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880" yWindow="880" windowWidth="24720" windowHeight="14600" tabRatio="500"/>
  </bookViews>
  <sheets>
    <sheet name="kharada2_backu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<sst xmlns="http://schemas.openxmlformats.org/spreadsheetml/2006/main" count="22" uniqueCount="22">
  <si>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Time</t>
  </si>
  <si>
    <t>TotalHb_Left</t>
  </si>
  <si>
    <t>TotalHb_Left_1cm</t>
  </si>
  <si>
    <t>TotalHb_Left_3cm</t>
  </si>
  <si>
    <t>TotalHb_Right</t>
  </si>
  <si>
    <t>TotalHb_Right_1cm</t>
  </si>
  <si>
    <t>TotalHb_Right_3cm</t>
  </si>
  <si>
    <t>HR_Left</t>
  </si>
  <si>
    <t>HR_Right</t>
  </si>
  <si>
    <t>LF/HF_Left</t>
  </si>
  <si>
    <t>LF/HF_Right</t>
  </si>
  <si>
    <t>TemperatureC</t>
  </si>
  <si>
    <t>Slope_Y</t>
  </si>
  <si>
    <t>Slope_Z</t>
  </si>
  <si>
    <t>DeepBreath</t>
  </si>
  <si>
    <t>Chart_X</t>
  </si>
  <si>
    <t>Chart_Y</t>
  </si>
  <si>
    <t>Chart_Quadrant</t>
  </si>
  <si>
    <t>Chart_Radius</t>
  </si>
  <si>
    <t>Mark</t>
  </si>
  <si>
    <t>Slope_X</t>
    <phoneticPr fontId="1"/>
  </si>
  <si>
    <t>Task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</si>
</sst>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kharada2_backup.csv!$B$1</c:f>
              <c:strCache>
                <c:ptCount val="1"/>
                <c:pt idx="0">
                  <c:v>Task</c:v>
                </c:pt>
              </c:strCache>
            </c:strRef>
          </c:tx>
          <c:marker>
            <c:symbol val="none"/>
          </c:marker>
          <c:cat>
            <c:numRef>
              <c:f>kharada2_backup.csv!$A$4000:$A$6416</c:f>
              <c:numCache>
                <c:formatCode>General</c:formatCode>
                <c:ptCount val="2417"/>
                <c:pt idx="0">
                  <c:v>399.8</c:v>
                </c:pt>
                <c:pt idx="1">
                  <c:v>399.9</c:v>
                </c:pt>
                <c:pt idx="2">
                  <c:v>400.0</c:v>
                </c:pt>
                <c:pt idx="3">
                  <c:v>400.1</c:v>
                </c:pt>
                <c:pt idx="4">
                  <c:v>400.2</c:v>
                </c:pt>
                <c:pt idx="5">
                  <c:v>400.3</c:v>
                </c:pt>
                <c:pt idx="6">
                  <c:v>400.4</c:v>
                </c:pt>
                <c:pt idx="7">
                  <c:v>400.5</c:v>
                </c:pt>
                <c:pt idx="8">
                  <c:v>400.6</c:v>
                </c:pt>
                <c:pt idx="9">
                  <c:v>400.7</c:v>
                </c:pt>
                <c:pt idx="10">
                  <c:v>400.8</c:v>
                </c:pt>
                <c:pt idx="11">
                  <c:v>400.9</c:v>
                </c:pt>
                <c:pt idx="12">
                  <c:v>401.0</c:v>
                </c:pt>
                <c:pt idx="13">
                  <c:v>401.1</c:v>
                </c:pt>
                <c:pt idx="14">
                  <c:v>401.2</c:v>
                </c:pt>
                <c:pt idx="15">
                  <c:v>401.3</c:v>
                </c:pt>
                <c:pt idx="16">
                  <c:v>401.4</c:v>
                </c:pt>
                <c:pt idx="17">
                  <c:v>401.5</c:v>
                </c:pt>
                <c:pt idx="18">
                  <c:v>401.6</c:v>
                </c:pt>
                <c:pt idx="19">
                  <c:v>401.7</c:v>
                </c:pt>
                <c:pt idx="20">
                  <c:v>401.8</c:v>
                </c:pt>
                <c:pt idx="21">
                  <c:v>401.9</c:v>
                </c:pt>
                <c:pt idx="22">
                  <c:v>402.0</c:v>
                </c:pt>
                <c:pt idx="23">
                  <c:v>402.1</c:v>
                </c:pt>
                <c:pt idx="24">
                  <c:v>402.2</c:v>
                </c:pt>
                <c:pt idx="25">
                  <c:v>402.3</c:v>
                </c:pt>
                <c:pt idx="26">
                  <c:v>402.4</c:v>
                </c:pt>
                <c:pt idx="27">
                  <c:v>402.5</c:v>
                </c:pt>
                <c:pt idx="28">
                  <c:v>402.6</c:v>
                </c:pt>
                <c:pt idx="29">
                  <c:v>402.7</c:v>
                </c:pt>
                <c:pt idx="30">
                  <c:v>402.8</c:v>
                </c:pt>
                <c:pt idx="31">
                  <c:v>402.9</c:v>
                </c:pt>
                <c:pt idx="32">
                  <c:v>403.0</c:v>
                </c:pt>
                <c:pt idx="33">
                  <c:v>403.1</c:v>
                </c:pt>
                <c:pt idx="34">
                  <c:v>403.2</c:v>
                </c:pt>
                <c:pt idx="35">
                  <c:v>403.3</c:v>
                </c:pt>
                <c:pt idx="36">
                  <c:v>403.4</c:v>
                </c:pt>
                <c:pt idx="37">
                  <c:v>403.5</c:v>
                </c:pt>
                <c:pt idx="38">
                  <c:v>403.6</c:v>
                </c:pt>
                <c:pt idx="39">
                  <c:v>403.7</c:v>
                </c:pt>
                <c:pt idx="40">
                  <c:v>403.8</c:v>
                </c:pt>
                <c:pt idx="41">
                  <c:v>403.9</c:v>
                </c:pt>
                <c:pt idx="42">
                  <c:v>404.0</c:v>
                </c:pt>
                <c:pt idx="43">
                  <c:v>404.1</c:v>
                </c:pt>
                <c:pt idx="44">
                  <c:v>404.2</c:v>
                </c:pt>
                <c:pt idx="45">
                  <c:v>404.3</c:v>
                </c:pt>
                <c:pt idx="46">
                  <c:v>404.4</c:v>
                </c:pt>
                <c:pt idx="47">
                  <c:v>404.5</c:v>
                </c:pt>
                <c:pt idx="48">
                  <c:v>404.6</c:v>
                </c:pt>
                <c:pt idx="49">
                  <c:v>404.7</c:v>
                </c:pt>
                <c:pt idx="50">
                  <c:v>404.8</c:v>
                </c:pt>
                <c:pt idx="51">
                  <c:v>404.9</c:v>
                </c:pt>
                <c:pt idx="52">
                  <c:v>405.0</c:v>
                </c:pt>
                <c:pt idx="53">
                  <c:v>405.1</c:v>
                </c:pt>
                <c:pt idx="54">
                  <c:v>405.2</c:v>
                </c:pt>
                <c:pt idx="55">
                  <c:v>405.3</c:v>
                </c:pt>
                <c:pt idx="56">
                  <c:v>405.4</c:v>
                </c:pt>
                <c:pt idx="57">
                  <c:v>405.5</c:v>
                </c:pt>
                <c:pt idx="58">
                  <c:v>405.6</c:v>
                </c:pt>
                <c:pt idx="59">
                  <c:v>405.7</c:v>
                </c:pt>
                <c:pt idx="60">
                  <c:v>405.8</c:v>
                </c:pt>
                <c:pt idx="61">
                  <c:v>405.9</c:v>
                </c:pt>
                <c:pt idx="62">
                  <c:v>406.0</c:v>
                </c:pt>
                <c:pt idx="63">
                  <c:v>406.1</c:v>
                </c:pt>
                <c:pt idx="64">
                  <c:v>406.2</c:v>
                </c:pt>
                <c:pt idx="65">
                  <c:v>406.3</c:v>
                </c:pt>
                <c:pt idx="66">
                  <c:v>406.4</c:v>
                </c:pt>
                <c:pt idx="67">
                  <c:v>406.5</c:v>
                </c:pt>
                <c:pt idx="68">
                  <c:v>406.6</c:v>
                </c:pt>
                <c:pt idx="69">
                  <c:v>406.7</c:v>
                </c:pt>
                <c:pt idx="70">
                  <c:v>406.8</c:v>
                </c:pt>
                <c:pt idx="71">
                  <c:v>406.9</c:v>
                </c:pt>
                <c:pt idx="72">
                  <c:v>407.0</c:v>
                </c:pt>
                <c:pt idx="73">
                  <c:v>407.1</c:v>
                </c:pt>
                <c:pt idx="74">
                  <c:v>407.2</c:v>
                </c:pt>
                <c:pt idx="75">
                  <c:v>407.3</c:v>
                </c:pt>
                <c:pt idx="76">
                  <c:v>407.4</c:v>
                </c:pt>
                <c:pt idx="77">
                  <c:v>407.5</c:v>
                </c:pt>
                <c:pt idx="78">
                  <c:v>407.6</c:v>
                </c:pt>
                <c:pt idx="79">
                  <c:v>407.7</c:v>
                </c:pt>
                <c:pt idx="80">
                  <c:v>407.8</c:v>
                </c:pt>
                <c:pt idx="81">
                  <c:v>407.9</c:v>
                </c:pt>
                <c:pt idx="82">
                  <c:v>408.0</c:v>
                </c:pt>
                <c:pt idx="83">
                  <c:v>408.1</c:v>
                </c:pt>
                <c:pt idx="84">
                  <c:v>408.2</c:v>
                </c:pt>
                <c:pt idx="85">
                  <c:v>408.3</c:v>
                </c:pt>
                <c:pt idx="86">
                  <c:v>408.4</c:v>
                </c:pt>
                <c:pt idx="87">
                  <c:v>408.5</c:v>
                </c:pt>
                <c:pt idx="88">
                  <c:v>408.6</c:v>
                </c:pt>
                <c:pt idx="89">
                  <c:v>408.7</c:v>
                </c:pt>
                <c:pt idx="90">
                  <c:v>408.8</c:v>
                </c:pt>
                <c:pt idx="91">
                  <c:v>408.9</c:v>
                </c:pt>
                <c:pt idx="92">
                  <c:v>409.0</c:v>
                </c:pt>
                <c:pt idx="93">
                  <c:v>409.1</c:v>
                </c:pt>
                <c:pt idx="94">
                  <c:v>409.2</c:v>
                </c:pt>
                <c:pt idx="95">
                  <c:v>409.3</c:v>
                </c:pt>
                <c:pt idx="96">
                  <c:v>409.4</c:v>
                </c:pt>
                <c:pt idx="97">
                  <c:v>409.5</c:v>
                </c:pt>
                <c:pt idx="98">
                  <c:v>409.6</c:v>
                </c:pt>
                <c:pt idx="99">
                  <c:v>409.7</c:v>
                </c:pt>
                <c:pt idx="100">
                  <c:v>409.8</c:v>
                </c:pt>
                <c:pt idx="101">
                  <c:v>409.9</c:v>
                </c:pt>
                <c:pt idx="102">
                  <c:v>410.0</c:v>
                </c:pt>
                <c:pt idx="103">
                  <c:v>410.1</c:v>
                </c:pt>
                <c:pt idx="104">
                  <c:v>410.2</c:v>
                </c:pt>
                <c:pt idx="105">
                  <c:v>410.3</c:v>
                </c:pt>
                <c:pt idx="106">
                  <c:v>410.4</c:v>
                </c:pt>
                <c:pt idx="107">
                  <c:v>410.5</c:v>
                </c:pt>
                <c:pt idx="108">
                  <c:v>410.6</c:v>
                </c:pt>
                <c:pt idx="109">
                  <c:v>410.7</c:v>
                </c:pt>
                <c:pt idx="110">
                  <c:v>410.8</c:v>
                </c:pt>
                <c:pt idx="111">
                  <c:v>410.9</c:v>
                </c:pt>
                <c:pt idx="112">
                  <c:v>411.0</c:v>
                </c:pt>
                <c:pt idx="113">
                  <c:v>411.1</c:v>
                </c:pt>
                <c:pt idx="114">
                  <c:v>411.2</c:v>
                </c:pt>
                <c:pt idx="115">
                  <c:v>411.3</c:v>
                </c:pt>
                <c:pt idx="116">
                  <c:v>411.4</c:v>
                </c:pt>
                <c:pt idx="117">
                  <c:v>411.5</c:v>
                </c:pt>
                <c:pt idx="118">
                  <c:v>411.6</c:v>
                </c:pt>
                <c:pt idx="119">
                  <c:v>411.7</c:v>
                </c:pt>
                <c:pt idx="120">
                  <c:v>411.8</c:v>
                </c:pt>
                <c:pt idx="121">
                  <c:v>411.9</c:v>
                </c:pt>
                <c:pt idx="122">
                  <c:v>412.0</c:v>
                </c:pt>
                <c:pt idx="123">
                  <c:v>412.1</c:v>
                </c:pt>
                <c:pt idx="124">
                  <c:v>412.2</c:v>
                </c:pt>
                <c:pt idx="125">
                  <c:v>412.3</c:v>
                </c:pt>
                <c:pt idx="126">
                  <c:v>412.4</c:v>
                </c:pt>
                <c:pt idx="127">
                  <c:v>412.5</c:v>
                </c:pt>
                <c:pt idx="128">
                  <c:v>412.6</c:v>
                </c:pt>
                <c:pt idx="129">
                  <c:v>412.7</c:v>
                </c:pt>
                <c:pt idx="130">
                  <c:v>412.8</c:v>
                </c:pt>
                <c:pt idx="131">
                  <c:v>412.9</c:v>
                </c:pt>
                <c:pt idx="132">
                  <c:v>413.0</c:v>
                </c:pt>
                <c:pt idx="133">
                  <c:v>413.1</c:v>
                </c:pt>
                <c:pt idx="134">
                  <c:v>413.2</c:v>
                </c:pt>
                <c:pt idx="135">
                  <c:v>413.3</c:v>
                </c:pt>
                <c:pt idx="136">
                  <c:v>413.4</c:v>
                </c:pt>
                <c:pt idx="137">
                  <c:v>413.5</c:v>
                </c:pt>
                <c:pt idx="138">
                  <c:v>413.6</c:v>
                </c:pt>
                <c:pt idx="139">
                  <c:v>413.7</c:v>
                </c:pt>
                <c:pt idx="140">
                  <c:v>413.8</c:v>
                </c:pt>
                <c:pt idx="141">
                  <c:v>413.9</c:v>
                </c:pt>
                <c:pt idx="142">
                  <c:v>414.0</c:v>
                </c:pt>
                <c:pt idx="143">
                  <c:v>414.1</c:v>
                </c:pt>
                <c:pt idx="144">
                  <c:v>414.2</c:v>
                </c:pt>
                <c:pt idx="145">
                  <c:v>414.3</c:v>
                </c:pt>
                <c:pt idx="146">
                  <c:v>414.4</c:v>
                </c:pt>
                <c:pt idx="147">
                  <c:v>414.5</c:v>
                </c:pt>
                <c:pt idx="148">
                  <c:v>414.6</c:v>
                </c:pt>
                <c:pt idx="149">
                  <c:v>414.7</c:v>
                </c:pt>
                <c:pt idx="150">
                  <c:v>414.8</c:v>
                </c:pt>
                <c:pt idx="151">
                  <c:v>414.9</c:v>
                </c:pt>
                <c:pt idx="152">
                  <c:v>415.0</c:v>
                </c:pt>
                <c:pt idx="153">
                  <c:v>415.1</c:v>
                </c:pt>
                <c:pt idx="154">
                  <c:v>415.2</c:v>
                </c:pt>
                <c:pt idx="155">
                  <c:v>415.3</c:v>
                </c:pt>
                <c:pt idx="156">
                  <c:v>415.4</c:v>
                </c:pt>
                <c:pt idx="157">
                  <c:v>415.5</c:v>
                </c:pt>
                <c:pt idx="158">
                  <c:v>415.6</c:v>
                </c:pt>
                <c:pt idx="159">
                  <c:v>415.7</c:v>
                </c:pt>
                <c:pt idx="160">
                  <c:v>415.8</c:v>
                </c:pt>
                <c:pt idx="161">
                  <c:v>415.9</c:v>
                </c:pt>
                <c:pt idx="162">
                  <c:v>416.0</c:v>
                </c:pt>
                <c:pt idx="163">
                  <c:v>416.1</c:v>
                </c:pt>
                <c:pt idx="164">
                  <c:v>416.2</c:v>
                </c:pt>
                <c:pt idx="165">
                  <c:v>416.3</c:v>
                </c:pt>
                <c:pt idx="166">
                  <c:v>416.4</c:v>
                </c:pt>
                <c:pt idx="167">
                  <c:v>416.5</c:v>
                </c:pt>
                <c:pt idx="168">
                  <c:v>416.6</c:v>
                </c:pt>
                <c:pt idx="169">
                  <c:v>416.7</c:v>
                </c:pt>
                <c:pt idx="170">
                  <c:v>416.8</c:v>
                </c:pt>
                <c:pt idx="171">
                  <c:v>416.9</c:v>
                </c:pt>
                <c:pt idx="172">
                  <c:v>417.0</c:v>
                </c:pt>
                <c:pt idx="173">
                  <c:v>417.1</c:v>
                </c:pt>
                <c:pt idx="174">
                  <c:v>417.2</c:v>
                </c:pt>
                <c:pt idx="175">
                  <c:v>417.3</c:v>
                </c:pt>
                <c:pt idx="176">
                  <c:v>417.4</c:v>
                </c:pt>
                <c:pt idx="177">
                  <c:v>417.5</c:v>
                </c:pt>
                <c:pt idx="178">
                  <c:v>417.6</c:v>
                </c:pt>
                <c:pt idx="179">
                  <c:v>417.7</c:v>
                </c:pt>
                <c:pt idx="180">
                  <c:v>417.8</c:v>
                </c:pt>
                <c:pt idx="181">
                  <c:v>417.9</c:v>
                </c:pt>
                <c:pt idx="182">
                  <c:v>418.0</c:v>
                </c:pt>
                <c:pt idx="183">
                  <c:v>418.1</c:v>
                </c:pt>
                <c:pt idx="184">
                  <c:v>418.2</c:v>
                </c:pt>
                <c:pt idx="185">
                  <c:v>418.3</c:v>
                </c:pt>
                <c:pt idx="186">
                  <c:v>418.4</c:v>
                </c:pt>
                <c:pt idx="187">
                  <c:v>418.5</c:v>
                </c:pt>
                <c:pt idx="188">
                  <c:v>418.6</c:v>
                </c:pt>
                <c:pt idx="189">
                  <c:v>418.7</c:v>
                </c:pt>
                <c:pt idx="190">
                  <c:v>418.8</c:v>
                </c:pt>
                <c:pt idx="191">
                  <c:v>418.9</c:v>
                </c:pt>
                <c:pt idx="192">
                  <c:v>419.0</c:v>
                </c:pt>
                <c:pt idx="193">
                  <c:v>419.1</c:v>
                </c:pt>
                <c:pt idx="194">
                  <c:v>419.2</c:v>
                </c:pt>
                <c:pt idx="195">
                  <c:v>419.3</c:v>
                </c:pt>
                <c:pt idx="196">
                  <c:v>419.4</c:v>
                </c:pt>
                <c:pt idx="197">
                  <c:v>419.5</c:v>
                </c:pt>
                <c:pt idx="198">
                  <c:v>419.6</c:v>
                </c:pt>
                <c:pt idx="199">
                  <c:v>419.7</c:v>
                </c:pt>
                <c:pt idx="200">
                  <c:v>419.8</c:v>
                </c:pt>
                <c:pt idx="201">
                  <c:v>419.9</c:v>
                </c:pt>
                <c:pt idx="202">
                  <c:v>420.0</c:v>
                </c:pt>
                <c:pt idx="203">
                  <c:v>420.1</c:v>
                </c:pt>
                <c:pt idx="204">
                  <c:v>420.2</c:v>
                </c:pt>
                <c:pt idx="205">
                  <c:v>420.3</c:v>
                </c:pt>
                <c:pt idx="206">
                  <c:v>420.4</c:v>
                </c:pt>
                <c:pt idx="207">
                  <c:v>420.5</c:v>
                </c:pt>
                <c:pt idx="208">
                  <c:v>420.6</c:v>
                </c:pt>
                <c:pt idx="209">
                  <c:v>420.7</c:v>
                </c:pt>
                <c:pt idx="210">
                  <c:v>420.8</c:v>
                </c:pt>
                <c:pt idx="211">
                  <c:v>420.9</c:v>
                </c:pt>
                <c:pt idx="212">
                  <c:v>421.0</c:v>
                </c:pt>
                <c:pt idx="213">
                  <c:v>421.1</c:v>
                </c:pt>
                <c:pt idx="214">
                  <c:v>421.2</c:v>
                </c:pt>
                <c:pt idx="215">
                  <c:v>421.3</c:v>
                </c:pt>
                <c:pt idx="216">
                  <c:v>421.4</c:v>
                </c:pt>
                <c:pt idx="217">
                  <c:v>421.5</c:v>
                </c:pt>
                <c:pt idx="218">
                  <c:v>421.6</c:v>
                </c:pt>
                <c:pt idx="219">
                  <c:v>421.7</c:v>
                </c:pt>
                <c:pt idx="220">
                  <c:v>421.8</c:v>
                </c:pt>
                <c:pt idx="221">
                  <c:v>421.9</c:v>
                </c:pt>
                <c:pt idx="222">
                  <c:v>422.0</c:v>
                </c:pt>
                <c:pt idx="223">
                  <c:v>422.1</c:v>
                </c:pt>
                <c:pt idx="224">
                  <c:v>422.2</c:v>
                </c:pt>
                <c:pt idx="225">
                  <c:v>422.3</c:v>
                </c:pt>
                <c:pt idx="226">
                  <c:v>422.4</c:v>
                </c:pt>
                <c:pt idx="227">
                  <c:v>422.5</c:v>
                </c:pt>
                <c:pt idx="228">
                  <c:v>422.6</c:v>
                </c:pt>
                <c:pt idx="229">
                  <c:v>422.7</c:v>
                </c:pt>
                <c:pt idx="230">
                  <c:v>422.8</c:v>
                </c:pt>
                <c:pt idx="231">
                  <c:v>422.9</c:v>
                </c:pt>
                <c:pt idx="232">
                  <c:v>423.0</c:v>
                </c:pt>
                <c:pt idx="233">
                  <c:v>423.1</c:v>
                </c:pt>
                <c:pt idx="234">
                  <c:v>423.2</c:v>
                </c:pt>
                <c:pt idx="235">
                  <c:v>423.3</c:v>
                </c:pt>
                <c:pt idx="236">
                  <c:v>423.4</c:v>
                </c:pt>
                <c:pt idx="237">
                  <c:v>423.5</c:v>
                </c:pt>
                <c:pt idx="238">
                  <c:v>423.6</c:v>
                </c:pt>
                <c:pt idx="239">
                  <c:v>423.7</c:v>
                </c:pt>
                <c:pt idx="240">
                  <c:v>423.8</c:v>
                </c:pt>
                <c:pt idx="241">
                  <c:v>423.9</c:v>
                </c:pt>
                <c:pt idx="242">
                  <c:v>424.0</c:v>
                </c:pt>
                <c:pt idx="243">
                  <c:v>424.1</c:v>
                </c:pt>
                <c:pt idx="244">
                  <c:v>424.2</c:v>
                </c:pt>
                <c:pt idx="245">
                  <c:v>424.3</c:v>
                </c:pt>
                <c:pt idx="246">
                  <c:v>424.4</c:v>
                </c:pt>
                <c:pt idx="247">
                  <c:v>424.5</c:v>
                </c:pt>
                <c:pt idx="248">
                  <c:v>424.6</c:v>
                </c:pt>
                <c:pt idx="249">
                  <c:v>424.7</c:v>
                </c:pt>
                <c:pt idx="250">
                  <c:v>424.8</c:v>
                </c:pt>
                <c:pt idx="251">
                  <c:v>424.9</c:v>
                </c:pt>
                <c:pt idx="252">
                  <c:v>425.0</c:v>
                </c:pt>
                <c:pt idx="253">
                  <c:v>425.1</c:v>
                </c:pt>
                <c:pt idx="254">
                  <c:v>425.2</c:v>
                </c:pt>
                <c:pt idx="255">
                  <c:v>425.3</c:v>
                </c:pt>
                <c:pt idx="256">
                  <c:v>425.4</c:v>
                </c:pt>
                <c:pt idx="257">
                  <c:v>425.5</c:v>
                </c:pt>
                <c:pt idx="258">
                  <c:v>425.6</c:v>
                </c:pt>
                <c:pt idx="259">
                  <c:v>425.7</c:v>
                </c:pt>
                <c:pt idx="260">
                  <c:v>425.8</c:v>
                </c:pt>
                <c:pt idx="261">
                  <c:v>425.9</c:v>
                </c:pt>
                <c:pt idx="262">
                  <c:v>426.0</c:v>
                </c:pt>
                <c:pt idx="263">
                  <c:v>426.1</c:v>
                </c:pt>
                <c:pt idx="264">
                  <c:v>426.2</c:v>
                </c:pt>
                <c:pt idx="265">
                  <c:v>426.3</c:v>
                </c:pt>
                <c:pt idx="266">
                  <c:v>426.4</c:v>
                </c:pt>
                <c:pt idx="267">
                  <c:v>426.5</c:v>
                </c:pt>
                <c:pt idx="268">
                  <c:v>426.6</c:v>
                </c:pt>
                <c:pt idx="269">
                  <c:v>426.7</c:v>
                </c:pt>
                <c:pt idx="270">
                  <c:v>426.8</c:v>
                </c:pt>
                <c:pt idx="271">
                  <c:v>426.9</c:v>
                </c:pt>
                <c:pt idx="272">
                  <c:v>427.0</c:v>
                </c:pt>
                <c:pt idx="273">
                  <c:v>427.1</c:v>
                </c:pt>
                <c:pt idx="274">
                  <c:v>427.2</c:v>
                </c:pt>
                <c:pt idx="275">
                  <c:v>427.3</c:v>
                </c:pt>
                <c:pt idx="276">
                  <c:v>427.4</c:v>
                </c:pt>
                <c:pt idx="277">
                  <c:v>427.5</c:v>
                </c:pt>
                <c:pt idx="278">
                  <c:v>427.6</c:v>
                </c:pt>
                <c:pt idx="279">
                  <c:v>427.7</c:v>
                </c:pt>
                <c:pt idx="280">
                  <c:v>427.8</c:v>
                </c:pt>
                <c:pt idx="281">
                  <c:v>427.9</c:v>
                </c:pt>
                <c:pt idx="282">
                  <c:v>428.0</c:v>
                </c:pt>
                <c:pt idx="283">
                  <c:v>428.1</c:v>
                </c:pt>
                <c:pt idx="284">
                  <c:v>428.2</c:v>
                </c:pt>
                <c:pt idx="285">
                  <c:v>428.3</c:v>
                </c:pt>
                <c:pt idx="286">
                  <c:v>428.4</c:v>
                </c:pt>
                <c:pt idx="287">
                  <c:v>428.5</c:v>
                </c:pt>
                <c:pt idx="288">
                  <c:v>428.6</c:v>
                </c:pt>
                <c:pt idx="289">
                  <c:v>428.7</c:v>
                </c:pt>
                <c:pt idx="290">
                  <c:v>428.8</c:v>
                </c:pt>
                <c:pt idx="291">
                  <c:v>428.9</c:v>
                </c:pt>
                <c:pt idx="292">
                  <c:v>429.0</c:v>
                </c:pt>
                <c:pt idx="293">
                  <c:v>429.1</c:v>
                </c:pt>
                <c:pt idx="294">
                  <c:v>429.2</c:v>
                </c:pt>
                <c:pt idx="295">
                  <c:v>429.3</c:v>
                </c:pt>
                <c:pt idx="296">
                  <c:v>429.4</c:v>
                </c:pt>
                <c:pt idx="297">
                  <c:v>429.5</c:v>
                </c:pt>
                <c:pt idx="298">
                  <c:v>429.6</c:v>
                </c:pt>
                <c:pt idx="299">
                  <c:v>429.7</c:v>
                </c:pt>
                <c:pt idx="300">
                  <c:v>429.8</c:v>
                </c:pt>
                <c:pt idx="301">
                  <c:v>429.9</c:v>
                </c:pt>
                <c:pt idx="302">
                  <c:v>430.0</c:v>
                </c:pt>
                <c:pt idx="303">
                  <c:v>430.1</c:v>
                </c:pt>
                <c:pt idx="304">
                  <c:v>430.2</c:v>
                </c:pt>
                <c:pt idx="305">
                  <c:v>430.3</c:v>
                </c:pt>
                <c:pt idx="306">
                  <c:v>430.4</c:v>
                </c:pt>
                <c:pt idx="307">
                  <c:v>430.5</c:v>
                </c:pt>
                <c:pt idx="308">
                  <c:v>430.6</c:v>
                </c:pt>
                <c:pt idx="309">
                  <c:v>430.7</c:v>
                </c:pt>
                <c:pt idx="310">
                  <c:v>430.8</c:v>
                </c:pt>
                <c:pt idx="311">
                  <c:v>430.9</c:v>
                </c:pt>
                <c:pt idx="312">
                  <c:v>431.0</c:v>
                </c:pt>
                <c:pt idx="313">
                  <c:v>431.1</c:v>
                </c:pt>
                <c:pt idx="314">
                  <c:v>431.2</c:v>
                </c:pt>
                <c:pt idx="315">
                  <c:v>431.3</c:v>
                </c:pt>
                <c:pt idx="316">
                  <c:v>431.4</c:v>
                </c:pt>
                <c:pt idx="317">
                  <c:v>431.5</c:v>
                </c:pt>
                <c:pt idx="318">
                  <c:v>431.6</c:v>
                </c:pt>
                <c:pt idx="319">
                  <c:v>431.7</c:v>
                </c:pt>
                <c:pt idx="320">
                  <c:v>431.8</c:v>
                </c:pt>
                <c:pt idx="321">
                  <c:v>431.9</c:v>
                </c:pt>
                <c:pt idx="322">
                  <c:v>432.0</c:v>
                </c:pt>
                <c:pt idx="323">
                  <c:v>432.1</c:v>
                </c:pt>
                <c:pt idx="324">
                  <c:v>432.2</c:v>
                </c:pt>
                <c:pt idx="325">
                  <c:v>432.3</c:v>
                </c:pt>
                <c:pt idx="326">
                  <c:v>432.4</c:v>
                </c:pt>
                <c:pt idx="327">
                  <c:v>432.5</c:v>
                </c:pt>
                <c:pt idx="328">
                  <c:v>432.6</c:v>
                </c:pt>
                <c:pt idx="329">
                  <c:v>432.7</c:v>
                </c:pt>
                <c:pt idx="330">
                  <c:v>432.8</c:v>
                </c:pt>
                <c:pt idx="331">
                  <c:v>432.9</c:v>
                </c:pt>
                <c:pt idx="332">
                  <c:v>433.0</c:v>
                </c:pt>
                <c:pt idx="333">
                  <c:v>433.1</c:v>
                </c:pt>
                <c:pt idx="334">
                  <c:v>433.2</c:v>
                </c:pt>
                <c:pt idx="335">
                  <c:v>433.3</c:v>
                </c:pt>
                <c:pt idx="336">
                  <c:v>433.4</c:v>
                </c:pt>
                <c:pt idx="337">
                  <c:v>433.5</c:v>
                </c:pt>
                <c:pt idx="338">
                  <c:v>433.6</c:v>
                </c:pt>
                <c:pt idx="339">
                  <c:v>433.7</c:v>
                </c:pt>
                <c:pt idx="340">
                  <c:v>433.8</c:v>
                </c:pt>
                <c:pt idx="341">
                  <c:v>433.9</c:v>
                </c:pt>
                <c:pt idx="342">
                  <c:v>434.0</c:v>
                </c:pt>
                <c:pt idx="343">
                  <c:v>434.1</c:v>
                </c:pt>
                <c:pt idx="344">
                  <c:v>434.2</c:v>
                </c:pt>
                <c:pt idx="345">
                  <c:v>434.3</c:v>
                </c:pt>
                <c:pt idx="346">
                  <c:v>434.4</c:v>
                </c:pt>
                <c:pt idx="347">
                  <c:v>434.5</c:v>
                </c:pt>
                <c:pt idx="348">
                  <c:v>434.6</c:v>
                </c:pt>
                <c:pt idx="349">
                  <c:v>434.7</c:v>
                </c:pt>
                <c:pt idx="350">
                  <c:v>434.8</c:v>
                </c:pt>
                <c:pt idx="351">
                  <c:v>434.9</c:v>
                </c:pt>
                <c:pt idx="352">
                  <c:v>435.0</c:v>
                </c:pt>
                <c:pt idx="353">
                  <c:v>435.1</c:v>
                </c:pt>
                <c:pt idx="354">
                  <c:v>435.2</c:v>
                </c:pt>
                <c:pt idx="355">
                  <c:v>435.3</c:v>
                </c:pt>
                <c:pt idx="356">
                  <c:v>435.4</c:v>
                </c:pt>
                <c:pt idx="357">
                  <c:v>435.5</c:v>
                </c:pt>
                <c:pt idx="358">
                  <c:v>435.6</c:v>
                </c:pt>
                <c:pt idx="359">
                  <c:v>435.7</c:v>
                </c:pt>
                <c:pt idx="360">
                  <c:v>435.8</c:v>
                </c:pt>
                <c:pt idx="361">
                  <c:v>435.9</c:v>
                </c:pt>
                <c:pt idx="362">
                  <c:v>436.0</c:v>
                </c:pt>
                <c:pt idx="363">
                  <c:v>436.1</c:v>
                </c:pt>
                <c:pt idx="364">
                  <c:v>436.2</c:v>
                </c:pt>
                <c:pt idx="365">
                  <c:v>436.3</c:v>
                </c:pt>
                <c:pt idx="366">
                  <c:v>436.4</c:v>
                </c:pt>
                <c:pt idx="367">
                  <c:v>436.5</c:v>
                </c:pt>
                <c:pt idx="368">
                  <c:v>436.6</c:v>
                </c:pt>
                <c:pt idx="369">
                  <c:v>436.7</c:v>
                </c:pt>
                <c:pt idx="370">
                  <c:v>436.8</c:v>
                </c:pt>
                <c:pt idx="371">
                  <c:v>436.9</c:v>
                </c:pt>
                <c:pt idx="372">
                  <c:v>437.0</c:v>
                </c:pt>
                <c:pt idx="373">
                  <c:v>437.1</c:v>
                </c:pt>
                <c:pt idx="374">
                  <c:v>437.2</c:v>
                </c:pt>
                <c:pt idx="375">
                  <c:v>437.3</c:v>
                </c:pt>
                <c:pt idx="376">
                  <c:v>437.4</c:v>
                </c:pt>
                <c:pt idx="377">
                  <c:v>437.5</c:v>
                </c:pt>
                <c:pt idx="378">
                  <c:v>437.6</c:v>
                </c:pt>
                <c:pt idx="379">
                  <c:v>437.7</c:v>
                </c:pt>
                <c:pt idx="380">
                  <c:v>437.8</c:v>
                </c:pt>
                <c:pt idx="381">
                  <c:v>437.9</c:v>
                </c:pt>
                <c:pt idx="382">
                  <c:v>438.0</c:v>
                </c:pt>
                <c:pt idx="383">
                  <c:v>438.1</c:v>
                </c:pt>
                <c:pt idx="384">
                  <c:v>438.2</c:v>
                </c:pt>
                <c:pt idx="385">
                  <c:v>438.3</c:v>
                </c:pt>
                <c:pt idx="386">
                  <c:v>438.4</c:v>
                </c:pt>
                <c:pt idx="387">
                  <c:v>438.5</c:v>
                </c:pt>
                <c:pt idx="388">
                  <c:v>438.6</c:v>
                </c:pt>
                <c:pt idx="389">
                  <c:v>438.7</c:v>
                </c:pt>
                <c:pt idx="390">
                  <c:v>438.8</c:v>
                </c:pt>
                <c:pt idx="391">
                  <c:v>438.9</c:v>
                </c:pt>
                <c:pt idx="392">
                  <c:v>439.0</c:v>
                </c:pt>
                <c:pt idx="393">
                  <c:v>439.1</c:v>
                </c:pt>
                <c:pt idx="394">
                  <c:v>439.2</c:v>
                </c:pt>
                <c:pt idx="395">
                  <c:v>439.3</c:v>
                </c:pt>
                <c:pt idx="396">
                  <c:v>439.4</c:v>
                </c:pt>
                <c:pt idx="397">
                  <c:v>439.5</c:v>
                </c:pt>
                <c:pt idx="398">
                  <c:v>439.6</c:v>
                </c:pt>
                <c:pt idx="399">
                  <c:v>439.7</c:v>
                </c:pt>
                <c:pt idx="400">
                  <c:v>439.8</c:v>
                </c:pt>
                <c:pt idx="401">
                  <c:v>439.9</c:v>
                </c:pt>
                <c:pt idx="402">
                  <c:v>440.0</c:v>
                </c:pt>
                <c:pt idx="403">
                  <c:v>440.1</c:v>
                </c:pt>
                <c:pt idx="404">
                  <c:v>440.2</c:v>
                </c:pt>
                <c:pt idx="405">
                  <c:v>440.3</c:v>
                </c:pt>
                <c:pt idx="406">
                  <c:v>440.4</c:v>
                </c:pt>
                <c:pt idx="407">
                  <c:v>440.5</c:v>
                </c:pt>
                <c:pt idx="408">
                  <c:v>440.6</c:v>
                </c:pt>
                <c:pt idx="409">
                  <c:v>440.7</c:v>
                </c:pt>
                <c:pt idx="410">
                  <c:v>440.8</c:v>
                </c:pt>
                <c:pt idx="411">
                  <c:v>440.9</c:v>
                </c:pt>
                <c:pt idx="412">
                  <c:v>441.0</c:v>
                </c:pt>
                <c:pt idx="413">
                  <c:v>441.1</c:v>
                </c:pt>
                <c:pt idx="414">
                  <c:v>441.2</c:v>
                </c:pt>
                <c:pt idx="415">
                  <c:v>441.3</c:v>
                </c:pt>
                <c:pt idx="416">
                  <c:v>441.4</c:v>
                </c:pt>
                <c:pt idx="417">
                  <c:v>441.5</c:v>
                </c:pt>
                <c:pt idx="418">
                  <c:v>441.6</c:v>
                </c:pt>
                <c:pt idx="419">
                  <c:v>441.7</c:v>
                </c:pt>
                <c:pt idx="420">
                  <c:v>441.8</c:v>
                </c:pt>
                <c:pt idx="421">
                  <c:v>441.9</c:v>
                </c:pt>
                <c:pt idx="422">
                  <c:v>442.0</c:v>
                </c:pt>
                <c:pt idx="423">
                  <c:v>442.1</c:v>
                </c:pt>
                <c:pt idx="424">
                  <c:v>442.2</c:v>
                </c:pt>
                <c:pt idx="425">
                  <c:v>442.3</c:v>
                </c:pt>
                <c:pt idx="426">
                  <c:v>442.4</c:v>
                </c:pt>
                <c:pt idx="427">
                  <c:v>442.5</c:v>
                </c:pt>
                <c:pt idx="428">
                  <c:v>442.6</c:v>
                </c:pt>
                <c:pt idx="429">
                  <c:v>442.7</c:v>
                </c:pt>
                <c:pt idx="430">
                  <c:v>442.8</c:v>
                </c:pt>
                <c:pt idx="431">
                  <c:v>442.9</c:v>
                </c:pt>
                <c:pt idx="432">
                  <c:v>443.0</c:v>
                </c:pt>
                <c:pt idx="433">
                  <c:v>443.1</c:v>
                </c:pt>
                <c:pt idx="434">
                  <c:v>443.2</c:v>
                </c:pt>
                <c:pt idx="435">
                  <c:v>443.3</c:v>
                </c:pt>
                <c:pt idx="436">
                  <c:v>443.4</c:v>
                </c:pt>
                <c:pt idx="437">
                  <c:v>443.5</c:v>
                </c:pt>
                <c:pt idx="438">
                  <c:v>443.6</c:v>
                </c:pt>
                <c:pt idx="439">
                  <c:v>443.7</c:v>
                </c:pt>
                <c:pt idx="440">
                  <c:v>443.8</c:v>
                </c:pt>
                <c:pt idx="441">
                  <c:v>443.9</c:v>
                </c:pt>
                <c:pt idx="442">
                  <c:v>444.0</c:v>
                </c:pt>
                <c:pt idx="443">
                  <c:v>444.1</c:v>
                </c:pt>
                <c:pt idx="444">
                  <c:v>444.2</c:v>
                </c:pt>
                <c:pt idx="445">
                  <c:v>444.3</c:v>
                </c:pt>
                <c:pt idx="446">
                  <c:v>444.4</c:v>
                </c:pt>
                <c:pt idx="447">
                  <c:v>444.5</c:v>
                </c:pt>
                <c:pt idx="448">
                  <c:v>444.6</c:v>
                </c:pt>
                <c:pt idx="449">
                  <c:v>444.7</c:v>
                </c:pt>
                <c:pt idx="450">
                  <c:v>444.8</c:v>
                </c:pt>
                <c:pt idx="451">
                  <c:v>444.9</c:v>
                </c:pt>
                <c:pt idx="452">
                  <c:v>445.0</c:v>
                </c:pt>
                <c:pt idx="453">
                  <c:v>445.1</c:v>
                </c:pt>
                <c:pt idx="454">
                  <c:v>445.2</c:v>
                </c:pt>
                <c:pt idx="455">
                  <c:v>445.3</c:v>
                </c:pt>
                <c:pt idx="456">
                  <c:v>445.4</c:v>
                </c:pt>
                <c:pt idx="457">
                  <c:v>445.5</c:v>
                </c:pt>
                <c:pt idx="458">
                  <c:v>445.6</c:v>
                </c:pt>
                <c:pt idx="459">
                  <c:v>445.7</c:v>
                </c:pt>
                <c:pt idx="460">
                  <c:v>445.8</c:v>
                </c:pt>
                <c:pt idx="461">
                  <c:v>445.9</c:v>
                </c:pt>
                <c:pt idx="462">
                  <c:v>446.0</c:v>
                </c:pt>
                <c:pt idx="463">
                  <c:v>446.1</c:v>
                </c:pt>
                <c:pt idx="464">
                  <c:v>446.2</c:v>
                </c:pt>
                <c:pt idx="465">
                  <c:v>446.3</c:v>
                </c:pt>
                <c:pt idx="466">
                  <c:v>446.4</c:v>
                </c:pt>
                <c:pt idx="467">
                  <c:v>446.5</c:v>
                </c:pt>
                <c:pt idx="468">
                  <c:v>446.6</c:v>
                </c:pt>
                <c:pt idx="469">
                  <c:v>446.7</c:v>
                </c:pt>
                <c:pt idx="470">
                  <c:v>446.8</c:v>
                </c:pt>
                <c:pt idx="471">
                  <c:v>446.9</c:v>
                </c:pt>
                <c:pt idx="472">
                  <c:v>447.0</c:v>
                </c:pt>
                <c:pt idx="473">
                  <c:v>447.1</c:v>
                </c:pt>
                <c:pt idx="474">
                  <c:v>447.2</c:v>
                </c:pt>
                <c:pt idx="475">
                  <c:v>447.3</c:v>
                </c:pt>
                <c:pt idx="476">
                  <c:v>447.4</c:v>
                </c:pt>
                <c:pt idx="477">
                  <c:v>447.5</c:v>
                </c:pt>
                <c:pt idx="478">
                  <c:v>447.6</c:v>
                </c:pt>
                <c:pt idx="479">
                  <c:v>447.7</c:v>
                </c:pt>
                <c:pt idx="480">
                  <c:v>447.8</c:v>
                </c:pt>
                <c:pt idx="481">
                  <c:v>447.9</c:v>
                </c:pt>
                <c:pt idx="482">
                  <c:v>448.0</c:v>
                </c:pt>
                <c:pt idx="483">
                  <c:v>448.1</c:v>
                </c:pt>
                <c:pt idx="484">
                  <c:v>448.2</c:v>
                </c:pt>
                <c:pt idx="485">
                  <c:v>448.3</c:v>
                </c:pt>
                <c:pt idx="486">
                  <c:v>448.4</c:v>
                </c:pt>
                <c:pt idx="487">
                  <c:v>448.5</c:v>
                </c:pt>
                <c:pt idx="488">
                  <c:v>448.6</c:v>
                </c:pt>
                <c:pt idx="489">
                  <c:v>448.7</c:v>
                </c:pt>
                <c:pt idx="490">
                  <c:v>448.8</c:v>
                </c:pt>
                <c:pt idx="491">
                  <c:v>448.9</c:v>
                </c:pt>
                <c:pt idx="492">
                  <c:v>449.0</c:v>
                </c:pt>
                <c:pt idx="493">
                  <c:v>449.1</c:v>
                </c:pt>
                <c:pt idx="494">
                  <c:v>449.2</c:v>
                </c:pt>
                <c:pt idx="495">
                  <c:v>449.3</c:v>
                </c:pt>
                <c:pt idx="496">
                  <c:v>449.4</c:v>
                </c:pt>
                <c:pt idx="497">
                  <c:v>449.5</c:v>
                </c:pt>
                <c:pt idx="498">
                  <c:v>449.6</c:v>
                </c:pt>
                <c:pt idx="499">
                  <c:v>449.7</c:v>
                </c:pt>
                <c:pt idx="500">
                  <c:v>449.8</c:v>
                </c:pt>
                <c:pt idx="501">
                  <c:v>449.9</c:v>
                </c:pt>
                <c:pt idx="502">
                  <c:v>450.0</c:v>
                </c:pt>
                <c:pt idx="503">
                  <c:v>450.1</c:v>
                </c:pt>
                <c:pt idx="504">
                  <c:v>450.2</c:v>
                </c:pt>
                <c:pt idx="505">
                  <c:v>450.3</c:v>
                </c:pt>
                <c:pt idx="506">
                  <c:v>450.4</c:v>
                </c:pt>
                <c:pt idx="507">
                  <c:v>450.5</c:v>
                </c:pt>
                <c:pt idx="508">
                  <c:v>450.6</c:v>
                </c:pt>
                <c:pt idx="509">
                  <c:v>450.7</c:v>
                </c:pt>
                <c:pt idx="510">
                  <c:v>450.8</c:v>
                </c:pt>
                <c:pt idx="511">
                  <c:v>450.9</c:v>
                </c:pt>
                <c:pt idx="512">
                  <c:v>451.0</c:v>
                </c:pt>
                <c:pt idx="513">
                  <c:v>451.1</c:v>
                </c:pt>
                <c:pt idx="514">
                  <c:v>451.2</c:v>
                </c:pt>
                <c:pt idx="515">
                  <c:v>451.3</c:v>
                </c:pt>
                <c:pt idx="516">
                  <c:v>451.4</c:v>
                </c:pt>
                <c:pt idx="517">
                  <c:v>451.5</c:v>
                </c:pt>
                <c:pt idx="518">
                  <c:v>451.6</c:v>
                </c:pt>
                <c:pt idx="519">
                  <c:v>451.7</c:v>
                </c:pt>
                <c:pt idx="520">
                  <c:v>451.8</c:v>
                </c:pt>
                <c:pt idx="521">
                  <c:v>451.9</c:v>
                </c:pt>
                <c:pt idx="522">
                  <c:v>452.0</c:v>
                </c:pt>
                <c:pt idx="523">
                  <c:v>452.1</c:v>
                </c:pt>
                <c:pt idx="524">
                  <c:v>452.2</c:v>
                </c:pt>
                <c:pt idx="525">
                  <c:v>452.3</c:v>
                </c:pt>
                <c:pt idx="526">
                  <c:v>452.4</c:v>
                </c:pt>
                <c:pt idx="527">
                  <c:v>452.5</c:v>
                </c:pt>
                <c:pt idx="528">
                  <c:v>452.6</c:v>
                </c:pt>
                <c:pt idx="529">
                  <c:v>452.7</c:v>
                </c:pt>
                <c:pt idx="530">
                  <c:v>452.8</c:v>
                </c:pt>
                <c:pt idx="531">
                  <c:v>452.9</c:v>
                </c:pt>
                <c:pt idx="532">
                  <c:v>453.0</c:v>
                </c:pt>
                <c:pt idx="533">
                  <c:v>453.1</c:v>
                </c:pt>
                <c:pt idx="534">
                  <c:v>453.2</c:v>
                </c:pt>
                <c:pt idx="535">
                  <c:v>453.3</c:v>
                </c:pt>
                <c:pt idx="536">
                  <c:v>453.4</c:v>
                </c:pt>
                <c:pt idx="537">
                  <c:v>453.5</c:v>
                </c:pt>
                <c:pt idx="538">
                  <c:v>453.6</c:v>
                </c:pt>
                <c:pt idx="539">
                  <c:v>453.7</c:v>
                </c:pt>
                <c:pt idx="540">
                  <c:v>453.8</c:v>
                </c:pt>
                <c:pt idx="541">
                  <c:v>453.9</c:v>
                </c:pt>
                <c:pt idx="542">
                  <c:v>454.0</c:v>
                </c:pt>
                <c:pt idx="543">
                  <c:v>454.1</c:v>
                </c:pt>
                <c:pt idx="544">
                  <c:v>454.2</c:v>
                </c:pt>
                <c:pt idx="545">
                  <c:v>454.3</c:v>
                </c:pt>
                <c:pt idx="546">
                  <c:v>454.4</c:v>
                </c:pt>
                <c:pt idx="547">
                  <c:v>454.5</c:v>
                </c:pt>
                <c:pt idx="548">
                  <c:v>454.6</c:v>
                </c:pt>
                <c:pt idx="549">
                  <c:v>454.7</c:v>
                </c:pt>
                <c:pt idx="550">
                  <c:v>454.8</c:v>
                </c:pt>
                <c:pt idx="551">
                  <c:v>454.9</c:v>
                </c:pt>
                <c:pt idx="552">
                  <c:v>455.0</c:v>
                </c:pt>
                <c:pt idx="553">
                  <c:v>455.1</c:v>
                </c:pt>
                <c:pt idx="554">
                  <c:v>455.2</c:v>
                </c:pt>
                <c:pt idx="555">
                  <c:v>455.3</c:v>
                </c:pt>
                <c:pt idx="556">
                  <c:v>455.4</c:v>
                </c:pt>
                <c:pt idx="557">
                  <c:v>455.5</c:v>
                </c:pt>
                <c:pt idx="558">
                  <c:v>455.6</c:v>
                </c:pt>
                <c:pt idx="559">
                  <c:v>455.7</c:v>
                </c:pt>
                <c:pt idx="560">
                  <c:v>455.8</c:v>
                </c:pt>
                <c:pt idx="561">
                  <c:v>455.9</c:v>
                </c:pt>
                <c:pt idx="562">
                  <c:v>456.0</c:v>
                </c:pt>
                <c:pt idx="563">
                  <c:v>456.1</c:v>
                </c:pt>
                <c:pt idx="564">
                  <c:v>456.2</c:v>
                </c:pt>
                <c:pt idx="565">
                  <c:v>456.3</c:v>
                </c:pt>
                <c:pt idx="566">
                  <c:v>456.4</c:v>
                </c:pt>
                <c:pt idx="567">
                  <c:v>456.5</c:v>
                </c:pt>
                <c:pt idx="568">
                  <c:v>456.6</c:v>
                </c:pt>
                <c:pt idx="569">
                  <c:v>456.7</c:v>
                </c:pt>
                <c:pt idx="570">
                  <c:v>456.8</c:v>
                </c:pt>
                <c:pt idx="571">
                  <c:v>456.9</c:v>
                </c:pt>
                <c:pt idx="572">
                  <c:v>457.0</c:v>
                </c:pt>
                <c:pt idx="573">
                  <c:v>457.1</c:v>
                </c:pt>
                <c:pt idx="574">
                  <c:v>457.2</c:v>
                </c:pt>
                <c:pt idx="575">
                  <c:v>457.3</c:v>
                </c:pt>
                <c:pt idx="576">
                  <c:v>457.4</c:v>
                </c:pt>
                <c:pt idx="577">
                  <c:v>457.5</c:v>
                </c:pt>
                <c:pt idx="578">
                  <c:v>457.6</c:v>
                </c:pt>
                <c:pt idx="579">
                  <c:v>457.7</c:v>
                </c:pt>
                <c:pt idx="580">
                  <c:v>457.8</c:v>
                </c:pt>
                <c:pt idx="581">
                  <c:v>457.9</c:v>
                </c:pt>
                <c:pt idx="582">
                  <c:v>458.0</c:v>
                </c:pt>
                <c:pt idx="583">
                  <c:v>458.1</c:v>
                </c:pt>
                <c:pt idx="584">
                  <c:v>458.2</c:v>
                </c:pt>
                <c:pt idx="585">
                  <c:v>458.3</c:v>
                </c:pt>
                <c:pt idx="586">
                  <c:v>458.4</c:v>
                </c:pt>
                <c:pt idx="587">
                  <c:v>458.5</c:v>
                </c:pt>
                <c:pt idx="588">
                  <c:v>458.6</c:v>
                </c:pt>
                <c:pt idx="589">
                  <c:v>458.7</c:v>
                </c:pt>
                <c:pt idx="590">
                  <c:v>458.8</c:v>
                </c:pt>
                <c:pt idx="591">
                  <c:v>458.9</c:v>
                </c:pt>
                <c:pt idx="592">
                  <c:v>459.0</c:v>
                </c:pt>
                <c:pt idx="593">
                  <c:v>459.1</c:v>
                </c:pt>
                <c:pt idx="594">
                  <c:v>459.2</c:v>
                </c:pt>
                <c:pt idx="595">
                  <c:v>459.3</c:v>
                </c:pt>
                <c:pt idx="596">
                  <c:v>459.4</c:v>
                </c:pt>
                <c:pt idx="597">
                  <c:v>459.5</c:v>
                </c:pt>
                <c:pt idx="598">
                  <c:v>459.6</c:v>
                </c:pt>
                <c:pt idx="599">
                  <c:v>459.7</c:v>
                </c:pt>
                <c:pt idx="600">
                  <c:v>459.8</c:v>
                </c:pt>
                <c:pt idx="601">
                  <c:v>459.9</c:v>
                </c:pt>
                <c:pt idx="602">
                  <c:v>460.0</c:v>
                </c:pt>
                <c:pt idx="603">
                  <c:v>460.1</c:v>
                </c:pt>
                <c:pt idx="604">
                  <c:v>460.2</c:v>
                </c:pt>
                <c:pt idx="605">
                  <c:v>460.3</c:v>
                </c:pt>
                <c:pt idx="606">
                  <c:v>460.4</c:v>
                </c:pt>
                <c:pt idx="607">
                  <c:v>460.5</c:v>
                </c:pt>
                <c:pt idx="608">
                  <c:v>460.6</c:v>
                </c:pt>
                <c:pt idx="609">
                  <c:v>460.7</c:v>
                </c:pt>
                <c:pt idx="610">
                  <c:v>460.8</c:v>
                </c:pt>
                <c:pt idx="611">
                  <c:v>460.9</c:v>
                </c:pt>
                <c:pt idx="612">
                  <c:v>461.0</c:v>
                </c:pt>
                <c:pt idx="613">
                  <c:v>461.1</c:v>
                </c:pt>
                <c:pt idx="614">
                  <c:v>461.2</c:v>
                </c:pt>
                <c:pt idx="615">
                  <c:v>461.3</c:v>
                </c:pt>
                <c:pt idx="616">
                  <c:v>461.4</c:v>
                </c:pt>
                <c:pt idx="617">
                  <c:v>461.5</c:v>
                </c:pt>
                <c:pt idx="618">
                  <c:v>461.6</c:v>
                </c:pt>
                <c:pt idx="619">
                  <c:v>461.7</c:v>
                </c:pt>
                <c:pt idx="620">
                  <c:v>461.8</c:v>
                </c:pt>
                <c:pt idx="621">
                  <c:v>461.9</c:v>
                </c:pt>
                <c:pt idx="622">
                  <c:v>462.0</c:v>
                </c:pt>
                <c:pt idx="623">
                  <c:v>462.1</c:v>
                </c:pt>
                <c:pt idx="624">
                  <c:v>462.2</c:v>
                </c:pt>
                <c:pt idx="625">
                  <c:v>462.3</c:v>
                </c:pt>
                <c:pt idx="626">
                  <c:v>462.4</c:v>
                </c:pt>
                <c:pt idx="627">
                  <c:v>462.5</c:v>
                </c:pt>
                <c:pt idx="628">
                  <c:v>462.6</c:v>
                </c:pt>
                <c:pt idx="629">
                  <c:v>462.7</c:v>
                </c:pt>
                <c:pt idx="630">
                  <c:v>462.8</c:v>
                </c:pt>
                <c:pt idx="631">
                  <c:v>462.9</c:v>
                </c:pt>
                <c:pt idx="632">
                  <c:v>463.0</c:v>
                </c:pt>
                <c:pt idx="633">
                  <c:v>463.1</c:v>
                </c:pt>
                <c:pt idx="634">
                  <c:v>463.2</c:v>
                </c:pt>
                <c:pt idx="635">
                  <c:v>463.3</c:v>
                </c:pt>
                <c:pt idx="636">
                  <c:v>463.4</c:v>
                </c:pt>
                <c:pt idx="637">
                  <c:v>463.5</c:v>
                </c:pt>
                <c:pt idx="638">
                  <c:v>463.6</c:v>
                </c:pt>
                <c:pt idx="639">
                  <c:v>463.7</c:v>
                </c:pt>
                <c:pt idx="640">
                  <c:v>463.8</c:v>
                </c:pt>
                <c:pt idx="641">
                  <c:v>463.9</c:v>
                </c:pt>
                <c:pt idx="642">
                  <c:v>464.0</c:v>
                </c:pt>
                <c:pt idx="643">
                  <c:v>464.1</c:v>
                </c:pt>
                <c:pt idx="644">
                  <c:v>464.2</c:v>
                </c:pt>
                <c:pt idx="645">
                  <c:v>464.3</c:v>
                </c:pt>
                <c:pt idx="646">
                  <c:v>464.4</c:v>
                </c:pt>
                <c:pt idx="647">
                  <c:v>464.5</c:v>
                </c:pt>
                <c:pt idx="648">
                  <c:v>464.6</c:v>
                </c:pt>
                <c:pt idx="649">
                  <c:v>464.7</c:v>
                </c:pt>
                <c:pt idx="650">
                  <c:v>464.8</c:v>
                </c:pt>
                <c:pt idx="651">
                  <c:v>464.9</c:v>
                </c:pt>
                <c:pt idx="652">
                  <c:v>465.0</c:v>
                </c:pt>
                <c:pt idx="653">
                  <c:v>465.1</c:v>
                </c:pt>
                <c:pt idx="654">
                  <c:v>465.2</c:v>
                </c:pt>
                <c:pt idx="655">
                  <c:v>465.3</c:v>
                </c:pt>
                <c:pt idx="656">
                  <c:v>465.4</c:v>
                </c:pt>
                <c:pt idx="657">
                  <c:v>465.5</c:v>
                </c:pt>
                <c:pt idx="658">
                  <c:v>465.6</c:v>
                </c:pt>
                <c:pt idx="659">
                  <c:v>465.7</c:v>
                </c:pt>
                <c:pt idx="660">
                  <c:v>465.8</c:v>
                </c:pt>
                <c:pt idx="661">
                  <c:v>465.9</c:v>
                </c:pt>
                <c:pt idx="662">
                  <c:v>466.0</c:v>
                </c:pt>
                <c:pt idx="663">
                  <c:v>466.1</c:v>
                </c:pt>
                <c:pt idx="664">
                  <c:v>466.2</c:v>
                </c:pt>
                <c:pt idx="665">
                  <c:v>466.3</c:v>
                </c:pt>
                <c:pt idx="666">
                  <c:v>466.4</c:v>
                </c:pt>
                <c:pt idx="667">
                  <c:v>466.5</c:v>
                </c:pt>
                <c:pt idx="668">
                  <c:v>466.6</c:v>
                </c:pt>
                <c:pt idx="669">
                  <c:v>466.7</c:v>
                </c:pt>
                <c:pt idx="670">
                  <c:v>466.8</c:v>
                </c:pt>
                <c:pt idx="671">
                  <c:v>466.9</c:v>
                </c:pt>
                <c:pt idx="672">
                  <c:v>467.0</c:v>
                </c:pt>
                <c:pt idx="673">
                  <c:v>467.1</c:v>
                </c:pt>
                <c:pt idx="674">
                  <c:v>467.2</c:v>
                </c:pt>
                <c:pt idx="675">
                  <c:v>467.3</c:v>
                </c:pt>
                <c:pt idx="676">
                  <c:v>467.4</c:v>
                </c:pt>
                <c:pt idx="677">
                  <c:v>467.5</c:v>
                </c:pt>
                <c:pt idx="678">
                  <c:v>467.6</c:v>
                </c:pt>
                <c:pt idx="679">
                  <c:v>467.7</c:v>
                </c:pt>
                <c:pt idx="680">
                  <c:v>467.8</c:v>
                </c:pt>
                <c:pt idx="681">
                  <c:v>467.9</c:v>
                </c:pt>
                <c:pt idx="682">
                  <c:v>468.0</c:v>
                </c:pt>
                <c:pt idx="683">
                  <c:v>468.1</c:v>
                </c:pt>
                <c:pt idx="684">
                  <c:v>468.2</c:v>
                </c:pt>
                <c:pt idx="685">
                  <c:v>468.3</c:v>
                </c:pt>
                <c:pt idx="686">
                  <c:v>468.4</c:v>
                </c:pt>
                <c:pt idx="687">
                  <c:v>468.5</c:v>
                </c:pt>
                <c:pt idx="688">
                  <c:v>468.6</c:v>
                </c:pt>
                <c:pt idx="689">
                  <c:v>468.7</c:v>
                </c:pt>
                <c:pt idx="690">
                  <c:v>468.8</c:v>
                </c:pt>
                <c:pt idx="691">
                  <c:v>468.9</c:v>
                </c:pt>
                <c:pt idx="692">
                  <c:v>469.0</c:v>
                </c:pt>
                <c:pt idx="693">
                  <c:v>469.1</c:v>
                </c:pt>
                <c:pt idx="694">
                  <c:v>469.2</c:v>
                </c:pt>
                <c:pt idx="695">
                  <c:v>469.3</c:v>
                </c:pt>
                <c:pt idx="696">
                  <c:v>469.4</c:v>
                </c:pt>
                <c:pt idx="697">
                  <c:v>469.5</c:v>
                </c:pt>
                <c:pt idx="698">
                  <c:v>469.6</c:v>
                </c:pt>
                <c:pt idx="699">
                  <c:v>469.7</c:v>
                </c:pt>
                <c:pt idx="700">
                  <c:v>469.8</c:v>
                </c:pt>
                <c:pt idx="701">
                  <c:v>469.9</c:v>
                </c:pt>
                <c:pt idx="702">
                  <c:v>470.0</c:v>
                </c:pt>
                <c:pt idx="703">
                  <c:v>470.1</c:v>
                </c:pt>
                <c:pt idx="704">
                  <c:v>470.2</c:v>
                </c:pt>
                <c:pt idx="705">
                  <c:v>470.3</c:v>
                </c:pt>
                <c:pt idx="706">
                  <c:v>470.4</c:v>
                </c:pt>
                <c:pt idx="707">
                  <c:v>470.5</c:v>
                </c:pt>
                <c:pt idx="708">
                  <c:v>470.6</c:v>
                </c:pt>
                <c:pt idx="709">
                  <c:v>470.7</c:v>
                </c:pt>
                <c:pt idx="710">
                  <c:v>470.8</c:v>
                </c:pt>
                <c:pt idx="711">
                  <c:v>470.9</c:v>
                </c:pt>
                <c:pt idx="712">
                  <c:v>471.0</c:v>
                </c:pt>
                <c:pt idx="713">
                  <c:v>471.1</c:v>
                </c:pt>
                <c:pt idx="714">
                  <c:v>471.2</c:v>
                </c:pt>
                <c:pt idx="715">
                  <c:v>471.3</c:v>
                </c:pt>
                <c:pt idx="716">
                  <c:v>471.4</c:v>
                </c:pt>
                <c:pt idx="717">
                  <c:v>471.5</c:v>
                </c:pt>
                <c:pt idx="718">
                  <c:v>471.6</c:v>
                </c:pt>
                <c:pt idx="719">
                  <c:v>471.7</c:v>
                </c:pt>
                <c:pt idx="720">
                  <c:v>471.8</c:v>
                </c:pt>
                <c:pt idx="721">
                  <c:v>471.9</c:v>
                </c:pt>
                <c:pt idx="722">
                  <c:v>472.0</c:v>
                </c:pt>
                <c:pt idx="723">
                  <c:v>472.1</c:v>
                </c:pt>
                <c:pt idx="724">
                  <c:v>472.2</c:v>
                </c:pt>
                <c:pt idx="725">
                  <c:v>472.3</c:v>
                </c:pt>
                <c:pt idx="726">
                  <c:v>472.4</c:v>
                </c:pt>
                <c:pt idx="727">
                  <c:v>472.5</c:v>
                </c:pt>
                <c:pt idx="728">
                  <c:v>472.6</c:v>
                </c:pt>
                <c:pt idx="729">
                  <c:v>472.7</c:v>
                </c:pt>
                <c:pt idx="730">
                  <c:v>472.8</c:v>
                </c:pt>
                <c:pt idx="731">
                  <c:v>472.9</c:v>
                </c:pt>
                <c:pt idx="732">
                  <c:v>473.0</c:v>
                </c:pt>
                <c:pt idx="733">
                  <c:v>473.1</c:v>
                </c:pt>
                <c:pt idx="734">
                  <c:v>473.2</c:v>
                </c:pt>
                <c:pt idx="735">
                  <c:v>473.3</c:v>
                </c:pt>
                <c:pt idx="736">
                  <c:v>473.4</c:v>
                </c:pt>
                <c:pt idx="737">
                  <c:v>473.5</c:v>
                </c:pt>
                <c:pt idx="738">
                  <c:v>473.6</c:v>
                </c:pt>
                <c:pt idx="739">
                  <c:v>473.7</c:v>
                </c:pt>
                <c:pt idx="740">
                  <c:v>473.8</c:v>
                </c:pt>
                <c:pt idx="741">
                  <c:v>473.9</c:v>
                </c:pt>
                <c:pt idx="742">
                  <c:v>474.0</c:v>
                </c:pt>
                <c:pt idx="743">
                  <c:v>474.1</c:v>
                </c:pt>
                <c:pt idx="744">
                  <c:v>474.2</c:v>
                </c:pt>
                <c:pt idx="745">
                  <c:v>474.3</c:v>
                </c:pt>
                <c:pt idx="746">
                  <c:v>474.4</c:v>
                </c:pt>
                <c:pt idx="747">
                  <c:v>474.5</c:v>
                </c:pt>
                <c:pt idx="748">
                  <c:v>474.6</c:v>
                </c:pt>
                <c:pt idx="749">
                  <c:v>474.7</c:v>
                </c:pt>
                <c:pt idx="750">
                  <c:v>474.8</c:v>
                </c:pt>
                <c:pt idx="751">
                  <c:v>474.9</c:v>
                </c:pt>
                <c:pt idx="752">
                  <c:v>475.0</c:v>
                </c:pt>
                <c:pt idx="753">
                  <c:v>475.1</c:v>
                </c:pt>
                <c:pt idx="754">
                  <c:v>475.2</c:v>
                </c:pt>
                <c:pt idx="755">
                  <c:v>475.3</c:v>
                </c:pt>
                <c:pt idx="756">
                  <c:v>475.4</c:v>
                </c:pt>
                <c:pt idx="757">
                  <c:v>475.5</c:v>
                </c:pt>
                <c:pt idx="758">
                  <c:v>475.6</c:v>
                </c:pt>
                <c:pt idx="759">
                  <c:v>475.7</c:v>
                </c:pt>
                <c:pt idx="760">
                  <c:v>475.8</c:v>
                </c:pt>
                <c:pt idx="761">
                  <c:v>475.9</c:v>
                </c:pt>
                <c:pt idx="762">
                  <c:v>476.0</c:v>
                </c:pt>
                <c:pt idx="763">
                  <c:v>476.1</c:v>
                </c:pt>
                <c:pt idx="764">
                  <c:v>476.2</c:v>
                </c:pt>
                <c:pt idx="765">
                  <c:v>476.3</c:v>
                </c:pt>
                <c:pt idx="766">
                  <c:v>476.4</c:v>
                </c:pt>
                <c:pt idx="767">
                  <c:v>476.5</c:v>
                </c:pt>
                <c:pt idx="768">
                  <c:v>476.6</c:v>
                </c:pt>
                <c:pt idx="769">
                  <c:v>476.7</c:v>
                </c:pt>
                <c:pt idx="770">
                  <c:v>476.8</c:v>
                </c:pt>
                <c:pt idx="771">
                  <c:v>476.9</c:v>
                </c:pt>
                <c:pt idx="772">
                  <c:v>477.0</c:v>
                </c:pt>
                <c:pt idx="773">
                  <c:v>477.1</c:v>
                </c:pt>
                <c:pt idx="774">
                  <c:v>477.2</c:v>
                </c:pt>
                <c:pt idx="775">
                  <c:v>477.3</c:v>
                </c:pt>
                <c:pt idx="776">
                  <c:v>477.4</c:v>
                </c:pt>
                <c:pt idx="777">
                  <c:v>477.5</c:v>
                </c:pt>
                <c:pt idx="778">
                  <c:v>477.6</c:v>
                </c:pt>
                <c:pt idx="779">
                  <c:v>477.7</c:v>
                </c:pt>
                <c:pt idx="780">
                  <c:v>477.8</c:v>
                </c:pt>
                <c:pt idx="781">
                  <c:v>477.9</c:v>
                </c:pt>
                <c:pt idx="782">
                  <c:v>478.0</c:v>
                </c:pt>
                <c:pt idx="783">
                  <c:v>478.1</c:v>
                </c:pt>
                <c:pt idx="784">
                  <c:v>478.2</c:v>
                </c:pt>
                <c:pt idx="785">
                  <c:v>478.3</c:v>
                </c:pt>
                <c:pt idx="786">
                  <c:v>478.4</c:v>
                </c:pt>
                <c:pt idx="787">
                  <c:v>478.5</c:v>
                </c:pt>
                <c:pt idx="788">
                  <c:v>478.6</c:v>
                </c:pt>
                <c:pt idx="789">
                  <c:v>478.7</c:v>
                </c:pt>
                <c:pt idx="790">
                  <c:v>478.8</c:v>
                </c:pt>
                <c:pt idx="791">
                  <c:v>478.9</c:v>
                </c:pt>
                <c:pt idx="792">
                  <c:v>479.0</c:v>
                </c:pt>
                <c:pt idx="793">
                  <c:v>479.1</c:v>
                </c:pt>
                <c:pt idx="794">
                  <c:v>479.2</c:v>
                </c:pt>
                <c:pt idx="795">
                  <c:v>479.3</c:v>
                </c:pt>
                <c:pt idx="796">
                  <c:v>479.4</c:v>
                </c:pt>
                <c:pt idx="797">
                  <c:v>479.5</c:v>
                </c:pt>
                <c:pt idx="798">
                  <c:v>479.6</c:v>
                </c:pt>
                <c:pt idx="799">
                  <c:v>479.7</c:v>
                </c:pt>
                <c:pt idx="800">
                  <c:v>479.8</c:v>
                </c:pt>
                <c:pt idx="801">
                  <c:v>479.9</c:v>
                </c:pt>
                <c:pt idx="802">
                  <c:v>480.0</c:v>
                </c:pt>
                <c:pt idx="803">
                  <c:v>480.1</c:v>
                </c:pt>
                <c:pt idx="804">
                  <c:v>480.2</c:v>
                </c:pt>
                <c:pt idx="805">
                  <c:v>480.3</c:v>
                </c:pt>
                <c:pt idx="806">
                  <c:v>480.4</c:v>
                </c:pt>
                <c:pt idx="807">
                  <c:v>480.5</c:v>
                </c:pt>
                <c:pt idx="808">
                  <c:v>480.6</c:v>
                </c:pt>
                <c:pt idx="809">
                  <c:v>480.7</c:v>
                </c:pt>
                <c:pt idx="810">
                  <c:v>480.8</c:v>
                </c:pt>
                <c:pt idx="811">
                  <c:v>480.9</c:v>
                </c:pt>
                <c:pt idx="812">
                  <c:v>481.0</c:v>
                </c:pt>
                <c:pt idx="813">
                  <c:v>481.1</c:v>
                </c:pt>
                <c:pt idx="814">
                  <c:v>481.2</c:v>
                </c:pt>
                <c:pt idx="815">
                  <c:v>481.3</c:v>
                </c:pt>
                <c:pt idx="816">
                  <c:v>481.4</c:v>
                </c:pt>
                <c:pt idx="817">
                  <c:v>481.5</c:v>
                </c:pt>
                <c:pt idx="818">
                  <c:v>481.6</c:v>
                </c:pt>
                <c:pt idx="819">
                  <c:v>481.7</c:v>
                </c:pt>
                <c:pt idx="820">
                  <c:v>481.8</c:v>
                </c:pt>
                <c:pt idx="821">
                  <c:v>481.9</c:v>
                </c:pt>
                <c:pt idx="822">
                  <c:v>482.0</c:v>
                </c:pt>
                <c:pt idx="823">
                  <c:v>482.1</c:v>
                </c:pt>
                <c:pt idx="824">
                  <c:v>482.2</c:v>
                </c:pt>
                <c:pt idx="825">
                  <c:v>482.3</c:v>
                </c:pt>
                <c:pt idx="826">
                  <c:v>482.4</c:v>
                </c:pt>
                <c:pt idx="827">
                  <c:v>482.5</c:v>
                </c:pt>
                <c:pt idx="828">
                  <c:v>482.6</c:v>
                </c:pt>
                <c:pt idx="829">
                  <c:v>482.7</c:v>
                </c:pt>
                <c:pt idx="830">
                  <c:v>482.8</c:v>
                </c:pt>
                <c:pt idx="831">
                  <c:v>482.9</c:v>
                </c:pt>
                <c:pt idx="832">
                  <c:v>483.0</c:v>
                </c:pt>
                <c:pt idx="833">
                  <c:v>483.1</c:v>
                </c:pt>
                <c:pt idx="834">
                  <c:v>483.2</c:v>
                </c:pt>
                <c:pt idx="835">
                  <c:v>483.3</c:v>
                </c:pt>
                <c:pt idx="836">
                  <c:v>483.4</c:v>
                </c:pt>
                <c:pt idx="837">
                  <c:v>483.5</c:v>
                </c:pt>
                <c:pt idx="838">
                  <c:v>483.6</c:v>
                </c:pt>
                <c:pt idx="839">
                  <c:v>483.7</c:v>
                </c:pt>
                <c:pt idx="840">
                  <c:v>483.8</c:v>
                </c:pt>
                <c:pt idx="841">
                  <c:v>483.9</c:v>
                </c:pt>
                <c:pt idx="842">
                  <c:v>484.0</c:v>
                </c:pt>
                <c:pt idx="843">
                  <c:v>484.1</c:v>
                </c:pt>
                <c:pt idx="844">
                  <c:v>484.2</c:v>
                </c:pt>
                <c:pt idx="845">
                  <c:v>484.3</c:v>
                </c:pt>
                <c:pt idx="846">
                  <c:v>484.4</c:v>
                </c:pt>
                <c:pt idx="847">
                  <c:v>484.5</c:v>
                </c:pt>
                <c:pt idx="848">
                  <c:v>484.6</c:v>
                </c:pt>
                <c:pt idx="849">
                  <c:v>484.7</c:v>
                </c:pt>
                <c:pt idx="850">
                  <c:v>484.8</c:v>
                </c:pt>
                <c:pt idx="851">
                  <c:v>484.9</c:v>
                </c:pt>
                <c:pt idx="852">
                  <c:v>485.0</c:v>
                </c:pt>
                <c:pt idx="853">
                  <c:v>485.1</c:v>
                </c:pt>
                <c:pt idx="854">
                  <c:v>485.2</c:v>
                </c:pt>
                <c:pt idx="855">
                  <c:v>485.3</c:v>
                </c:pt>
                <c:pt idx="856">
                  <c:v>485.4</c:v>
                </c:pt>
                <c:pt idx="857">
                  <c:v>485.5</c:v>
                </c:pt>
                <c:pt idx="858">
                  <c:v>485.6</c:v>
                </c:pt>
                <c:pt idx="859">
                  <c:v>485.7</c:v>
                </c:pt>
                <c:pt idx="860">
                  <c:v>485.8</c:v>
                </c:pt>
                <c:pt idx="861">
                  <c:v>485.9</c:v>
                </c:pt>
                <c:pt idx="862">
                  <c:v>486.0</c:v>
                </c:pt>
                <c:pt idx="863">
                  <c:v>486.1</c:v>
                </c:pt>
                <c:pt idx="864">
                  <c:v>486.2</c:v>
                </c:pt>
                <c:pt idx="865">
                  <c:v>486.3</c:v>
                </c:pt>
                <c:pt idx="866">
                  <c:v>486.4</c:v>
                </c:pt>
                <c:pt idx="867">
                  <c:v>486.5</c:v>
                </c:pt>
                <c:pt idx="868">
                  <c:v>486.6</c:v>
                </c:pt>
                <c:pt idx="869">
                  <c:v>486.7</c:v>
                </c:pt>
                <c:pt idx="870">
                  <c:v>486.8</c:v>
                </c:pt>
                <c:pt idx="871">
                  <c:v>486.9</c:v>
                </c:pt>
                <c:pt idx="872">
                  <c:v>487.0</c:v>
                </c:pt>
                <c:pt idx="873">
                  <c:v>487.1</c:v>
                </c:pt>
                <c:pt idx="874">
                  <c:v>487.2</c:v>
                </c:pt>
                <c:pt idx="875">
                  <c:v>487.3</c:v>
                </c:pt>
                <c:pt idx="876">
                  <c:v>487.4</c:v>
                </c:pt>
                <c:pt idx="877">
                  <c:v>487.5</c:v>
                </c:pt>
                <c:pt idx="878">
                  <c:v>487.6</c:v>
                </c:pt>
                <c:pt idx="879">
                  <c:v>487.7</c:v>
                </c:pt>
                <c:pt idx="880">
                  <c:v>487.8</c:v>
                </c:pt>
                <c:pt idx="881">
                  <c:v>487.9</c:v>
                </c:pt>
                <c:pt idx="882">
                  <c:v>488.0</c:v>
                </c:pt>
                <c:pt idx="883">
                  <c:v>488.1</c:v>
                </c:pt>
                <c:pt idx="884">
                  <c:v>488.2</c:v>
                </c:pt>
                <c:pt idx="885">
                  <c:v>488.3</c:v>
                </c:pt>
                <c:pt idx="886">
                  <c:v>488.4</c:v>
                </c:pt>
                <c:pt idx="887">
                  <c:v>488.5</c:v>
                </c:pt>
                <c:pt idx="888">
                  <c:v>488.6</c:v>
                </c:pt>
                <c:pt idx="889">
                  <c:v>488.7</c:v>
                </c:pt>
                <c:pt idx="890">
                  <c:v>488.8</c:v>
                </c:pt>
                <c:pt idx="891">
                  <c:v>488.9</c:v>
                </c:pt>
                <c:pt idx="892">
                  <c:v>489.0</c:v>
                </c:pt>
                <c:pt idx="893">
                  <c:v>489.1</c:v>
                </c:pt>
                <c:pt idx="894">
                  <c:v>489.2</c:v>
                </c:pt>
                <c:pt idx="895">
                  <c:v>489.3</c:v>
                </c:pt>
                <c:pt idx="896">
                  <c:v>489.4</c:v>
                </c:pt>
                <c:pt idx="897">
                  <c:v>489.5</c:v>
                </c:pt>
                <c:pt idx="898">
                  <c:v>489.6</c:v>
                </c:pt>
                <c:pt idx="899">
                  <c:v>489.7</c:v>
                </c:pt>
                <c:pt idx="900">
                  <c:v>489.8</c:v>
                </c:pt>
                <c:pt idx="901">
                  <c:v>489.9</c:v>
                </c:pt>
                <c:pt idx="902">
                  <c:v>490.0</c:v>
                </c:pt>
                <c:pt idx="903">
                  <c:v>490.1</c:v>
                </c:pt>
                <c:pt idx="904">
                  <c:v>490.2</c:v>
                </c:pt>
                <c:pt idx="905">
                  <c:v>490.3</c:v>
                </c:pt>
                <c:pt idx="906">
                  <c:v>490.4</c:v>
                </c:pt>
                <c:pt idx="907">
                  <c:v>490.5</c:v>
                </c:pt>
                <c:pt idx="908">
                  <c:v>490.6</c:v>
                </c:pt>
                <c:pt idx="909">
                  <c:v>490.7</c:v>
                </c:pt>
                <c:pt idx="910">
                  <c:v>490.8</c:v>
                </c:pt>
                <c:pt idx="911">
                  <c:v>490.9</c:v>
                </c:pt>
                <c:pt idx="912">
                  <c:v>491.0</c:v>
                </c:pt>
                <c:pt idx="913">
                  <c:v>491.1</c:v>
                </c:pt>
                <c:pt idx="914">
                  <c:v>491.2</c:v>
                </c:pt>
                <c:pt idx="915">
                  <c:v>491.3</c:v>
                </c:pt>
                <c:pt idx="916">
                  <c:v>491.4</c:v>
                </c:pt>
                <c:pt idx="917">
                  <c:v>491.5</c:v>
                </c:pt>
                <c:pt idx="918">
                  <c:v>491.6</c:v>
                </c:pt>
                <c:pt idx="919">
                  <c:v>491.7</c:v>
                </c:pt>
                <c:pt idx="920">
                  <c:v>491.8</c:v>
                </c:pt>
                <c:pt idx="921">
                  <c:v>491.9</c:v>
                </c:pt>
                <c:pt idx="922">
                  <c:v>492.0</c:v>
                </c:pt>
                <c:pt idx="923">
                  <c:v>492.1</c:v>
                </c:pt>
                <c:pt idx="924">
                  <c:v>492.2</c:v>
                </c:pt>
                <c:pt idx="925">
                  <c:v>492.3</c:v>
                </c:pt>
                <c:pt idx="926">
                  <c:v>492.4</c:v>
                </c:pt>
                <c:pt idx="927">
                  <c:v>492.5</c:v>
                </c:pt>
                <c:pt idx="928">
                  <c:v>492.6</c:v>
                </c:pt>
                <c:pt idx="929">
                  <c:v>492.7</c:v>
                </c:pt>
                <c:pt idx="930">
                  <c:v>492.8</c:v>
                </c:pt>
                <c:pt idx="931">
                  <c:v>492.9</c:v>
                </c:pt>
                <c:pt idx="932">
                  <c:v>493.0</c:v>
                </c:pt>
                <c:pt idx="933">
                  <c:v>493.1</c:v>
                </c:pt>
                <c:pt idx="934">
                  <c:v>493.2</c:v>
                </c:pt>
                <c:pt idx="935">
                  <c:v>493.3</c:v>
                </c:pt>
                <c:pt idx="936">
                  <c:v>493.4</c:v>
                </c:pt>
                <c:pt idx="937">
                  <c:v>493.5</c:v>
                </c:pt>
                <c:pt idx="938">
                  <c:v>493.6</c:v>
                </c:pt>
                <c:pt idx="939">
                  <c:v>493.7</c:v>
                </c:pt>
                <c:pt idx="940">
                  <c:v>493.8</c:v>
                </c:pt>
                <c:pt idx="941">
                  <c:v>493.9</c:v>
                </c:pt>
                <c:pt idx="942">
                  <c:v>494.0</c:v>
                </c:pt>
                <c:pt idx="943">
                  <c:v>494.1</c:v>
                </c:pt>
                <c:pt idx="944">
                  <c:v>494.2</c:v>
                </c:pt>
                <c:pt idx="945">
                  <c:v>494.3</c:v>
                </c:pt>
                <c:pt idx="946">
                  <c:v>494.4</c:v>
                </c:pt>
                <c:pt idx="947">
                  <c:v>494.5</c:v>
                </c:pt>
                <c:pt idx="948">
                  <c:v>494.6</c:v>
                </c:pt>
                <c:pt idx="949">
                  <c:v>494.7</c:v>
                </c:pt>
                <c:pt idx="950">
                  <c:v>494.8</c:v>
                </c:pt>
                <c:pt idx="951">
                  <c:v>494.9</c:v>
                </c:pt>
                <c:pt idx="952">
                  <c:v>495.0</c:v>
                </c:pt>
                <c:pt idx="953">
                  <c:v>495.1</c:v>
                </c:pt>
                <c:pt idx="954">
                  <c:v>495.2</c:v>
                </c:pt>
                <c:pt idx="955">
                  <c:v>495.3</c:v>
                </c:pt>
                <c:pt idx="956">
                  <c:v>495.4</c:v>
                </c:pt>
                <c:pt idx="957">
                  <c:v>495.5</c:v>
                </c:pt>
                <c:pt idx="958">
                  <c:v>495.6</c:v>
                </c:pt>
                <c:pt idx="959">
                  <c:v>495.7</c:v>
                </c:pt>
                <c:pt idx="960">
                  <c:v>495.8</c:v>
                </c:pt>
                <c:pt idx="961">
                  <c:v>495.9</c:v>
                </c:pt>
                <c:pt idx="962">
                  <c:v>496.0</c:v>
                </c:pt>
                <c:pt idx="963">
                  <c:v>496.1</c:v>
                </c:pt>
                <c:pt idx="964">
                  <c:v>496.2</c:v>
                </c:pt>
                <c:pt idx="965">
                  <c:v>496.3</c:v>
                </c:pt>
                <c:pt idx="966">
                  <c:v>496.4</c:v>
                </c:pt>
                <c:pt idx="967">
                  <c:v>496.5</c:v>
                </c:pt>
                <c:pt idx="968">
                  <c:v>496.6</c:v>
                </c:pt>
                <c:pt idx="969">
                  <c:v>496.7</c:v>
                </c:pt>
                <c:pt idx="970">
                  <c:v>496.8</c:v>
                </c:pt>
                <c:pt idx="971">
                  <c:v>496.9</c:v>
                </c:pt>
                <c:pt idx="972">
                  <c:v>497.0</c:v>
                </c:pt>
                <c:pt idx="973">
                  <c:v>497.1</c:v>
                </c:pt>
                <c:pt idx="974">
                  <c:v>497.2</c:v>
                </c:pt>
                <c:pt idx="975">
                  <c:v>497.3</c:v>
                </c:pt>
                <c:pt idx="976">
                  <c:v>497.4</c:v>
                </c:pt>
                <c:pt idx="977">
                  <c:v>497.5</c:v>
                </c:pt>
                <c:pt idx="978">
                  <c:v>497.6</c:v>
                </c:pt>
                <c:pt idx="979">
                  <c:v>497.7</c:v>
                </c:pt>
                <c:pt idx="980">
                  <c:v>497.8</c:v>
                </c:pt>
                <c:pt idx="981">
                  <c:v>497.9</c:v>
                </c:pt>
                <c:pt idx="982">
                  <c:v>498.0</c:v>
                </c:pt>
                <c:pt idx="983">
                  <c:v>498.1</c:v>
                </c:pt>
                <c:pt idx="984">
                  <c:v>498.2</c:v>
                </c:pt>
                <c:pt idx="985">
                  <c:v>498.3</c:v>
                </c:pt>
                <c:pt idx="986">
                  <c:v>498.4</c:v>
                </c:pt>
                <c:pt idx="987">
                  <c:v>498.5</c:v>
                </c:pt>
                <c:pt idx="988">
                  <c:v>498.6</c:v>
                </c:pt>
                <c:pt idx="989">
                  <c:v>498.7</c:v>
                </c:pt>
                <c:pt idx="990">
                  <c:v>498.8</c:v>
                </c:pt>
                <c:pt idx="991">
                  <c:v>498.9</c:v>
                </c:pt>
                <c:pt idx="992">
                  <c:v>499.0</c:v>
                </c:pt>
                <c:pt idx="993">
                  <c:v>499.1</c:v>
                </c:pt>
                <c:pt idx="994">
                  <c:v>499.2</c:v>
                </c:pt>
                <c:pt idx="995">
                  <c:v>499.3</c:v>
                </c:pt>
                <c:pt idx="996">
                  <c:v>499.4</c:v>
                </c:pt>
                <c:pt idx="997">
                  <c:v>499.5</c:v>
                </c:pt>
                <c:pt idx="998">
                  <c:v>499.6</c:v>
                </c:pt>
                <c:pt idx="999">
                  <c:v>499.7</c:v>
                </c:pt>
                <c:pt idx="1000">
                  <c:v>499.8</c:v>
                </c:pt>
                <c:pt idx="1001">
                  <c:v>499.9</c:v>
                </c:pt>
                <c:pt idx="1002">
                  <c:v>500.0</c:v>
                </c:pt>
                <c:pt idx="1003">
                  <c:v>500.1</c:v>
                </c:pt>
                <c:pt idx="1004">
                  <c:v>500.2</c:v>
                </c:pt>
                <c:pt idx="1005">
                  <c:v>500.3</c:v>
                </c:pt>
                <c:pt idx="1006">
                  <c:v>500.4</c:v>
                </c:pt>
                <c:pt idx="1007">
                  <c:v>500.5</c:v>
                </c:pt>
                <c:pt idx="1008">
                  <c:v>500.6</c:v>
                </c:pt>
                <c:pt idx="1009">
                  <c:v>500.7</c:v>
                </c:pt>
                <c:pt idx="1010">
                  <c:v>500.8</c:v>
                </c:pt>
                <c:pt idx="1011">
                  <c:v>500.9</c:v>
                </c:pt>
                <c:pt idx="1012">
                  <c:v>501.0</c:v>
                </c:pt>
                <c:pt idx="1013">
                  <c:v>501.1</c:v>
                </c:pt>
                <c:pt idx="1014">
                  <c:v>501.2</c:v>
                </c:pt>
                <c:pt idx="1015">
                  <c:v>501.3</c:v>
                </c:pt>
                <c:pt idx="1016">
                  <c:v>501.4</c:v>
                </c:pt>
                <c:pt idx="1017">
                  <c:v>501.5</c:v>
                </c:pt>
                <c:pt idx="1018">
                  <c:v>501.6</c:v>
                </c:pt>
                <c:pt idx="1019">
                  <c:v>501.7</c:v>
                </c:pt>
                <c:pt idx="1020">
                  <c:v>501.8</c:v>
                </c:pt>
                <c:pt idx="1021">
                  <c:v>501.9</c:v>
                </c:pt>
                <c:pt idx="1022">
                  <c:v>502.0</c:v>
                </c:pt>
                <c:pt idx="1023">
                  <c:v>502.1</c:v>
                </c:pt>
                <c:pt idx="1024">
                  <c:v>502.2</c:v>
                </c:pt>
                <c:pt idx="1025">
                  <c:v>502.3</c:v>
                </c:pt>
                <c:pt idx="1026">
                  <c:v>502.4</c:v>
                </c:pt>
                <c:pt idx="1027">
                  <c:v>502.5</c:v>
                </c:pt>
                <c:pt idx="1028">
                  <c:v>502.6</c:v>
                </c:pt>
                <c:pt idx="1029">
                  <c:v>502.7</c:v>
                </c:pt>
                <c:pt idx="1030">
                  <c:v>502.8</c:v>
                </c:pt>
                <c:pt idx="1031">
                  <c:v>502.9</c:v>
                </c:pt>
                <c:pt idx="1032">
                  <c:v>503.0</c:v>
                </c:pt>
                <c:pt idx="1033">
                  <c:v>503.1</c:v>
                </c:pt>
                <c:pt idx="1034">
                  <c:v>503.2</c:v>
                </c:pt>
                <c:pt idx="1035">
                  <c:v>503.3</c:v>
                </c:pt>
                <c:pt idx="1036">
                  <c:v>503.4</c:v>
                </c:pt>
                <c:pt idx="1037">
                  <c:v>503.5</c:v>
                </c:pt>
                <c:pt idx="1038">
                  <c:v>503.6</c:v>
                </c:pt>
                <c:pt idx="1039">
                  <c:v>503.7</c:v>
                </c:pt>
                <c:pt idx="1040">
                  <c:v>503.8</c:v>
                </c:pt>
                <c:pt idx="1041">
                  <c:v>503.9</c:v>
                </c:pt>
                <c:pt idx="1042">
                  <c:v>504.0</c:v>
                </c:pt>
                <c:pt idx="1043">
                  <c:v>504.1</c:v>
                </c:pt>
                <c:pt idx="1044">
                  <c:v>504.2</c:v>
                </c:pt>
                <c:pt idx="1045">
                  <c:v>504.3</c:v>
                </c:pt>
                <c:pt idx="1046">
                  <c:v>504.4</c:v>
                </c:pt>
                <c:pt idx="1047">
                  <c:v>504.5</c:v>
                </c:pt>
                <c:pt idx="1048">
                  <c:v>504.6</c:v>
                </c:pt>
                <c:pt idx="1049">
                  <c:v>504.7</c:v>
                </c:pt>
                <c:pt idx="1050">
                  <c:v>504.8</c:v>
                </c:pt>
                <c:pt idx="1051">
                  <c:v>504.9</c:v>
                </c:pt>
                <c:pt idx="1052">
                  <c:v>505.0</c:v>
                </c:pt>
                <c:pt idx="1053">
                  <c:v>505.1</c:v>
                </c:pt>
                <c:pt idx="1054">
                  <c:v>505.2</c:v>
                </c:pt>
                <c:pt idx="1055">
                  <c:v>505.3</c:v>
                </c:pt>
                <c:pt idx="1056">
                  <c:v>505.4</c:v>
                </c:pt>
                <c:pt idx="1057">
                  <c:v>505.5</c:v>
                </c:pt>
                <c:pt idx="1058">
                  <c:v>505.6</c:v>
                </c:pt>
                <c:pt idx="1059">
                  <c:v>505.7</c:v>
                </c:pt>
                <c:pt idx="1060">
                  <c:v>505.8</c:v>
                </c:pt>
                <c:pt idx="1061">
                  <c:v>505.9</c:v>
                </c:pt>
                <c:pt idx="1062">
                  <c:v>506.0</c:v>
                </c:pt>
                <c:pt idx="1063">
                  <c:v>506.1</c:v>
                </c:pt>
                <c:pt idx="1064">
                  <c:v>506.2</c:v>
                </c:pt>
                <c:pt idx="1065">
                  <c:v>506.3</c:v>
                </c:pt>
                <c:pt idx="1066">
                  <c:v>506.4</c:v>
                </c:pt>
                <c:pt idx="1067">
                  <c:v>506.5</c:v>
                </c:pt>
                <c:pt idx="1068">
                  <c:v>506.6</c:v>
                </c:pt>
                <c:pt idx="1069">
                  <c:v>506.7</c:v>
                </c:pt>
                <c:pt idx="1070">
                  <c:v>506.8</c:v>
                </c:pt>
                <c:pt idx="1071">
                  <c:v>506.9</c:v>
                </c:pt>
                <c:pt idx="1072">
                  <c:v>507.0</c:v>
                </c:pt>
                <c:pt idx="1073">
                  <c:v>507.1</c:v>
                </c:pt>
                <c:pt idx="1074">
                  <c:v>507.2</c:v>
                </c:pt>
                <c:pt idx="1075">
                  <c:v>507.3</c:v>
                </c:pt>
                <c:pt idx="1076">
                  <c:v>507.4</c:v>
                </c:pt>
                <c:pt idx="1077">
                  <c:v>507.5</c:v>
                </c:pt>
                <c:pt idx="1078">
                  <c:v>507.6</c:v>
                </c:pt>
                <c:pt idx="1079">
                  <c:v>507.7</c:v>
                </c:pt>
                <c:pt idx="1080">
                  <c:v>507.8</c:v>
                </c:pt>
                <c:pt idx="1081">
                  <c:v>507.9</c:v>
                </c:pt>
                <c:pt idx="1082">
                  <c:v>508.0</c:v>
                </c:pt>
                <c:pt idx="1083">
                  <c:v>508.1</c:v>
                </c:pt>
                <c:pt idx="1084">
                  <c:v>508.2</c:v>
                </c:pt>
                <c:pt idx="1085">
                  <c:v>508.3</c:v>
                </c:pt>
                <c:pt idx="1086">
                  <c:v>508.4</c:v>
                </c:pt>
                <c:pt idx="1087">
                  <c:v>508.5</c:v>
                </c:pt>
                <c:pt idx="1088">
                  <c:v>508.6</c:v>
                </c:pt>
                <c:pt idx="1089">
                  <c:v>508.7</c:v>
                </c:pt>
                <c:pt idx="1090">
                  <c:v>508.8</c:v>
                </c:pt>
                <c:pt idx="1091">
                  <c:v>508.9</c:v>
                </c:pt>
                <c:pt idx="1092">
                  <c:v>509.0</c:v>
                </c:pt>
                <c:pt idx="1093">
                  <c:v>509.1</c:v>
                </c:pt>
                <c:pt idx="1094">
                  <c:v>509.2</c:v>
                </c:pt>
                <c:pt idx="1095">
                  <c:v>509.3</c:v>
                </c:pt>
                <c:pt idx="1096">
                  <c:v>509.4</c:v>
                </c:pt>
                <c:pt idx="1097">
                  <c:v>509.5</c:v>
                </c:pt>
                <c:pt idx="1098">
                  <c:v>509.6</c:v>
                </c:pt>
                <c:pt idx="1099">
                  <c:v>509.7</c:v>
                </c:pt>
                <c:pt idx="1100">
                  <c:v>509.8</c:v>
                </c:pt>
                <c:pt idx="1101">
                  <c:v>509.9</c:v>
                </c:pt>
                <c:pt idx="1102">
                  <c:v>510.0</c:v>
                </c:pt>
                <c:pt idx="1103">
                  <c:v>510.1</c:v>
                </c:pt>
                <c:pt idx="1104">
                  <c:v>510.2</c:v>
                </c:pt>
                <c:pt idx="1105">
                  <c:v>510.3</c:v>
                </c:pt>
                <c:pt idx="1106">
                  <c:v>510.4</c:v>
                </c:pt>
                <c:pt idx="1107">
                  <c:v>510.5</c:v>
                </c:pt>
                <c:pt idx="1108">
                  <c:v>510.6</c:v>
                </c:pt>
                <c:pt idx="1109">
                  <c:v>510.7</c:v>
                </c:pt>
                <c:pt idx="1110">
                  <c:v>510.8</c:v>
                </c:pt>
                <c:pt idx="1111">
                  <c:v>510.9</c:v>
                </c:pt>
                <c:pt idx="1112">
                  <c:v>511.0</c:v>
                </c:pt>
                <c:pt idx="1113">
                  <c:v>511.1</c:v>
                </c:pt>
                <c:pt idx="1114">
                  <c:v>511.2</c:v>
                </c:pt>
                <c:pt idx="1115">
                  <c:v>511.3</c:v>
                </c:pt>
                <c:pt idx="1116">
                  <c:v>511.4</c:v>
                </c:pt>
                <c:pt idx="1117">
                  <c:v>511.5</c:v>
                </c:pt>
                <c:pt idx="1118">
                  <c:v>511.6</c:v>
                </c:pt>
                <c:pt idx="1119">
                  <c:v>511.7</c:v>
                </c:pt>
                <c:pt idx="1120">
                  <c:v>511.8</c:v>
                </c:pt>
                <c:pt idx="1121">
                  <c:v>511.9</c:v>
                </c:pt>
                <c:pt idx="1122">
                  <c:v>512.0</c:v>
                </c:pt>
                <c:pt idx="1123">
                  <c:v>512.1</c:v>
                </c:pt>
                <c:pt idx="1124">
                  <c:v>512.2</c:v>
                </c:pt>
                <c:pt idx="1125">
                  <c:v>512.3</c:v>
                </c:pt>
                <c:pt idx="1126">
                  <c:v>512.4</c:v>
                </c:pt>
                <c:pt idx="1127">
                  <c:v>512.5</c:v>
                </c:pt>
                <c:pt idx="1128">
                  <c:v>512.6</c:v>
                </c:pt>
                <c:pt idx="1129">
                  <c:v>512.7</c:v>
                </c:pt>
                <c:pt idx="1130">
                  <c:v>512.8</c:v>
                </c:pt>
                <c:pt idx="1131">
                  <c:v>512.9</c:v>
                </c:pt>
                <c:pt idx="1132">
                  <c:v>513.0</c:v>
                </c:pt>
                <c:pt idx="1133">
                  <c:v>513.1</c:v>
                </c:pt>
                <c:pt idx="1134">
                  <c:v>513.2</c:v>
                </c:pt>
                <c:pt idx="1135">
                  <c:v>513.3</c:v>
                </c:pt>
                <c:pt idx="1136">
                  <c:v>513.4</c:v>
                </c:pt>
                <c:pt idx="1137">
                  <c:v>513.5</c:v>
                </c:pt>
                <c:pt idx="1138">
                  <c:v>513.6</c:v>
                </c:pt>
                <c:pt idx="1139">
                  <c:v>513.7</c:v>
                </c:pt>
                <c:pt idx="1140">
                  <c:v>513.8</c:v>
                </c:pt>
                <c:pt idx="1141">
                  <c:v>513.9</c:v>
                </c:pt>
                <c:pt idx="1142">
                  <c:v>514.0</c:v>
                </c:pt>
                <c:pt idx="1143">
                  <c:v>514.1</c:v>
                </c:pt>
                <c:pt idx="1144">
                  <c:v>514.2</c:v>
                </c:pt>
                <c:pt idx="1145">
                  <c:v>514.3</c:v>
                </c:pt>
                <c:pt idx="1146">
                  <c:v>514.4</c:v>
                </c:pt>
                <c:pt idx="1147">
                  <c:v>514.5</c:v>
                </c:pt>
                <c:pt idx="1148">
                  <c:v>514.6</c:v>
                </c:pt>
                <c:pt idx="1149">
                  <c:v>514.7</c:v>
                </c:pt>
                <c:pt idx="1150">
                  <c:v>514.8</c:v>
                </c:pt>
                <c:pt idx="1151">
                  <c:v>514.9</c:v>
                </c:pt>
                <c:pt idx="1152">
                  <c:v>515.0</c:v>
                </c:pt>
                <c:pt idx="1153">
                  <c:v>515.1</c:v>
                </c:pt>
                <c:pt idx="1154">
                  <c:v>515.2</c:v>
                </c:pt>
                <c:pt idx="1155">
                  <c:v>515.3</c:v>
                </c:pt>
                <c:pt idx="1156">
                  <c:v>515.4</c:v>
                </c:pt>
                <c:pt idx="1157">
                  <c:v>515.5</c:v>
                </c:pt>
                <c:pt idx="1158">
                  <c:v>515.6</c:v>
                </c:pt>
                <c:pt idx="1159">
                  <c:v>515.7</c:v>
                </c:pt>
                <c:pt idx="1160">
                  <c:v>515.8</c:v>
                </c:pt>
                <c:pt idx="1161">
                  <c:v>515.9</c:v>
                </c:pt>
                <c:pt idx="1162">
                  <c:v>516.0</c:v>
                </c:pt>
                <c:pt idx="1163">
                  <c:v>516.1</c:v>
                </c:pt>
                <c:pt idx="1164">
                  <c:v>516.2</c:v>
                </c:pt>
                <c:pt idx="1165">
                  <c:v>516.3</c:v>
                </c:pt>
                <c:pt idx="1166">
                  <c:v>516.4</c:v>
                </c:pt>
                <c:pt idx="1167">
                  <c:v>516.5</c:v>
                </c:pt>
                <c:pt idx="1168">
                  <c:v>516.6</c:v>
                </c:pt>
                <c:pt idx="1169">
                  <c:v>516.7</c:v>
                </c:pt>
                <c:pt idx="1170">
                  <c:v>516.8</c:v>
                </c:pt>
                <c:pt idx="1171">
                  <c:v>516.9</c:v>
                </c:pt>
                <c:pt idx="1172">
                  <c:v>517.0</c:v>
                </c:pt>
                <c:pt idx="1173">
                  <c:v>517.1</c:v>
                </c:pt>
                <c:pt idx="1174">
                  <c:v>517.2</c:v>
                </c:pt>
                <c:pt idx="1175">
                  <c:v>517.3</c:v>
                </c:pt>
                <c:pt idx="1176">
                  <c:v>517.4</c:v>
                </c:pt>
                <c:pt idx="1177">
                  <c:v>517.5</c:v>
                </c:pt>
                <c:pt idx="1178">
                  <c:v>517.6</c:v>
                </c:pt>
                <c:pt idx="1179">
                  <c:v>517.7</c:v>
                </c:pt>
                <c:pt idx="1180">
                  <c:v>517.8</c:v>
                </c:pt>
                <c:pt idx="1181">
                  <c:v>517.9</c:v>
                </c:pt>
                <c:pt idx="1182">
                  <c:v>518.0</c:v>
                </c:pt>
                <c:pt idx="1183">
                  <c:v>518.1</c:v>
                </c:pt>
                <c:pt idx="1184">
                  <c:v>518.2</c:v>
                </c:pt>
                <c:pt idx="1185">
                  <c:v>518.3</c:v>
                </c:pt>
                <c:pt idx="1186">
                  <c:v>518.4</c:v>
                </c:pt>
                <c:pt idx="1187">
                  <c:v>518.5</c:v>
                </c:pt>
                <c:pt idx="1188">
                  <c:v>518.6</c:v>
                </c:pt>
                <c:pt idx="1189">
                  <c:v>518.7</c:v>
                </c:pt>
                <c:pt idx="1190">
                  <c:v>518.8</c:v>
                </c:pt>
                <c:pt idx="1191">
                  <c:v>518.9</c:v>
                </c:pt>
                <c:pt idx="1192">
                  <c:v>519.0</c:v>
                </c:pt>
                <c:pt idx="1193">
                  <c:v>519.1</c:v>
                </c:pt>
                <c:pt idx="1194">
                  <c:v>519.2</c:v>
                </c:pt>
                <c:pt idx="1195">
                  <c:v>519.3</c:v>
                </c:pt>
                <c:pt idx="1196">
                  <c:v>519.4</c:v>
                </c:pt>
                <c:pt idx="1197">
                  <c:v>519.5</c:v>
                </c:pt>
                <c:pt idx="1198">
                  <c:v>519.6</c:v>
                </c:pt>
                <c:pt idx="1199">
                  <c:v>519.7</c:v>
                </c:pt>
                <c:pt idx="1200">
                  <c:v>519.8</c:v>
                </c:pt>
                <c:pt idx="1201">
                  <c:v>519.9</c:v>
                </c:pt>
                <c:pt idx="1202">
                  <c:v>520.0</c:v>
                </c:pt>
                <c:pt idx="1203">
                  <c:v>520.1</c:v>
                </c:pt>
                <c:pt idx="1204">
                  <c:v>520.2</c:v>
                </c:pt>
                <c:pt idx="1205">
                  <c:v>520.3</c:v>
                </c:pt>
                <c:pt idx="1206">
                  <c:v>520.4</c:v>
                </c:pt>
                <c:pt idx="1207">
                  <c:v>520.5</c:v>
                </c:pt>
                <c:pt idx="1208">
                  <c:v>520.6</c:v>
                </c:pt>
                <c:pt idx="1209">
                  <c:v>520.7</c:v>
                </c:pt>
                <c:pt idx="1210">
                  <c:v>520.8</c:v>
                </c:pt>
                <c:pt idx="1211">
                  <c:v>520.9</c:v>
                </c:pt>
                <c:pt idx="1212">
                  <c:v>521.0</c:v>
                </c:pt>
                <c:pt idx="1213">
                  <c:v>521.1</c:v>
                </c:pt>
                <c:pt idx="1214">
                  <c:v>521.2</c:v>
                </c:pt>
                <c:pt idx="1215">
                  <c:v>521.3</c:v>
                </c:pt>
                <c:pt idx="1216">
                  <c:v>521.4</c:v>
                </c:pt>
                <c:pt idx="1217">
                  <c:v>521.5</c:v>
                </c:pt>
                <c:pt idx="1218">
                  <c:v>521.6</c:v>
                </c:pt>
                <c:pt idx="1219">
                  <c:v>521.7</c:v>
                </c:pt>
                <c:pt idx="1220">
                  <c:v>521.8</c:v>
                </c:pt>
                <c:pt idx="1221">
                  <c:v>521.9</c:v>
                </c:pt>
                <c:pt idx="1222">
                  <c:v>522.0</c:v>
                </c:pt>
                <c:pt idx="1223">
                  <c:v>522.1</c:v>
                </c:pt>
                <c:pt idx="1224">
                  <c:v>522.2</c:v>
                </c:pt>
                <c:pt idx="1225">
                  <c:v>522.3</c:v>
                </c:pt>
                <c:pt idx="1226">
                  <c:v>522.4</c:v>
                </c:pt>
                <c:pt idx="1227">
                  <c:v>522.5</c:v>
                </c:pt>
                <c:pt idx="1228">
                  <c:v>522.6</c:v>
                </c:pt>
                <c:pt idx="1229">
                  <c:v>522.7</c:v>
                </c:pt>
                <c:pt idx="1230">
                  <c:v>522.8</c:v>
                </c:pt>
                <c:pt idx="1231">
                  <c:v>522.9</c:v>
                </c:pt>
                <c:pt idx="1232">
                  <c:v>523.0</c:v>
                </c:pt>
                <c:pt idx="1233">
                  <c:v>523.1</c:v>
                </c:pt>
                <c:pt idx="1234">
                  <c:v>523.2</c:v>
                </c:pt>
                <c:pt idx="1235">
                  <c:v>523.3</c:v>
                </c:pt>
                <c:pt idx="1236">
                  <c:v>523.4</c:v>
                </c:pt>
                <c:pt idx="1237">
                  <c:v>523.5</c:v>
                </c:pt>
                <c:pt idx="1238">
                  <c:v>523.6</c:v>
                </c:pt>
                <c:pt idx="1239">
                  <c:v>523.7</c:v>
                </c:pt>
                <c:pt idx="1240">
                  <c:v>523.8</c:v>
                </c:pt>
                <c:pt idx="1241">
                  <c:v>523.9</c:v>
                </c:pt>
                <c:pt idx="1242">
                  <c:v>524.0</c:v>
                </c:pt>
                <c:pt idx="1243">
                  <c:v>524.1</c:v>
                </c:pt>
                <c:pt idx="1244">
                  <c:v>524.2</c:v>
                </c:pt>
                <c:pt idx="1245">
                  <c:v>524.3</c:v>
                </c:pt>
                <c:pt idx="1246">
                  <c:v>524.4</c:v>
                </c:pt>
                <c:pt idx="1247">
                  <c:v>524.5</c:v>
                </c:pt>
                <c:pt idx="1248">
                  <c:v>524.6</c:v>
                </c:pt>
                <c:pt idx="1249">
                  <c:v>524.7</c:v>
                </c:pt>
                <c:pt idx="1250">
                  <c:v>524.8</c:v>
                </c:pt>
                <c:pt idx="1251">
                  <c:v>524.9</c:v>
                </c:pt>
                <c:pt idx="1252">
                  <c:v>525.0</c:v>
                </c:pt>
                <c:pt idx="1253">
                  <c:v>525.1</c:v>
                </c:pt>
                <c:pt idx="1254">
                  <c:v>525.2</c:v>
                </c:pt>
                <c:pt idx="1255">
                  <c:v>525.3</c:v>
                </c:pt>
                <c:pt idx="1256">
                  <c:v>525.4</c:v>
                </c:pt>
                <c:pt idx="1257">
                  <c:v>525.5</c:v>
                </c:pt>
                <c:pt idx="1258">
                  <c:v>525.6</c:v>
                </c:pt>
                <c:pt idx="1259">
                  <c:v>525.7</c:v>
                </c:pt>
                <c:pt idx="1260">
                  <c:v>525.8</c:v>
                </c:pt>
                <c:pt idx="1261">
                  <c:v>525.9</c:v>
                </c:pt>
                <c:pt idx="1262">
                  <c:v>526.0</c:v>
                </c:pt>
                <c:pt idx="1263">
                  <c:v>526.1</c:v>
                </c:pt>
                <c:pt idx="1264">
                  <c:v>526.2</c:v>
                </c:pt>
                <c:pt idx="1265">
                  <c:v>526.3</c:v>
                </c:pt>
                <c:pt idx="1266">
                  <c:v>526.4</c:v>
                </c:pt>
                <c:pt idx="1267">
                  <c:v>526.5</c:v>
                </c:pt>
                <c:pt idx="1268">
                  <c:v>526.6</c:v>
                </c:pt>
                <c:pt idx="1269">
                  <c:v>526.7</c:v>
                </c:pt>
                <c:pt idx="1270">
                  <c:v>526.8</c:v>
                </c:pt>
                <c:pt idx="1271">
                  <c:v>526.9</c:v>
                </c:pt>
                <c:pt idx="1272">
                  <c:v>527.0</c:v>
                </c:pt>
                <c:pt idx="1273">
                  <c:v>527.1</c:v>
                </c:pt>
                <c:pt idx="1274">
                  <c:v>527.2</c:v>
                </c:pt>
                <c:pt idx="1275">
                  <c:v>527.3</c:v>
                </c:pt>
                <c:pt idx="1276">
                  <c:v>527.4</c:v>
                </c:pt>
                <c:pt idx="1277">
                  <c:v>527.5</c:v>
                </c:pt>
                <c:pt idx="1278">
                  <c:v>527.6</c:v>
                </c:pt>
                <c:pt idx="1279">
                  <c:v>527.7</c:v>
                </c:pt>
                <c:pt idx="1280">
                  <c:v>527.8</c:v>
                </c:pt>
                <c:pt idx="1281">
                  <c:v>527.9</c:v>
                </c:pt>
                <c:pt idx="1282">
                  <c:v>528.0</c:v>
                </c:pt>
                <c:pt idx="1283">
                  <c:v>528.1</c:v>
                </c:pt>
                <c:pt idx="1284">
                  <c:v>528.2</c:v>
                </c:pt>
                <c:pt idx="1285">
                  <c:v>528.3</c:v>
                </c:pt>
                <c:pt idx="1286">
                  <c:v>528.4</c:v>
                </c:pt>
                <c:pt idx="1287">
                  <c:v>528.5</c:v>
                </c:pt>
                <c:pt idx="1288">
                  <c:v>528.6</c:v>
                </c:pt>
                <c:pt idx="1289">
                  <c:v>528.7</c:v>
                </c:pt>
                <c:pt idx="1290">
                  <c:v>528.8</c:v>
                </c:pt>
                <c:pt idx="1291">
                  <c:v>528.9</c:v>
                </c:pt>
                <c:pt idx="1292">
                  <c:v>529.0</c:v>
                </c:pt>
                <c:pt idx="1293">
                  <c:v>529.1</c:v>
                </c:pt>
                <c:pt idx="1294">
                  <c:v>529.2</c:v>
                </c:pt>
                <c:pt idx="1295">
                  <c:v>529.3</c:v>
                </c:pt>
                <c:pt idx="1296">
                  <c:v>529.4</c:v>
                </c:pt>
                <c:pt idx="1297">
                  <c:v>529.5</c:v>
                </c:pt>
                <c:pt idx="1298">
                  <c:v>529.6</c:v>
                </c:pt>
                <c:pt idx="1299">
                  <c:v>529.7</c:v>
                </c:pt>
                <c:pt idx="1300">
                  <c:v>529.8</c:v>
                </c:pt>
                <c:pt idx="1301">
                  <c:v>529.9</c:v>
                </c:pt>
                <c:pt idx="1302">
                  <c:v>530.0</c:v>
                </c:pt>
                <c:pt idx="1303">
                  <c:v>530.1</c:v>
                </c:pt>
                <c:pt idx="1304">
                  <c:v>530.2</c:v>
                </c:pt>
                <c:pt idx="1305">
                  <c:v>530.3</c:v>
                </c:pt>
                <c:pt idx="1306">
                  <c:v>530.4</c:v>
                </c:pt>
                <c:pt idx="1307">
                  <c:v>530.5</c:v>
                </c:pt>
                <c:pt idx="1308">
                  <c:v>530.6</c:v>
                </c:pt>
                <c:pt idx="1309">
                  <c:v>530.7</c:v>
                </c:pt>
                <c:pt idx="1310">
                  <c:v>530.8</c:v>
                </c:pt>
                <c:pt idx="1311">
                  <c:v>530.9</c:v>
                </c:pt>
                <c:pt idx="1312">
                  <c:v>531.0</c:v>
                </c:pt>
                <c:pt idx="1313">
                  <c:v>531.1</c:v>
                </c:pt>
                <c:pt idx="1314">
                  <c:v>531.2</c:v>
                </c:pt>
                <c:pt idx="1315">
                  <c:v>531.3</c:v>
                </c:pt>
                <c:pt idx="1316">
                  <c:v>531.4</c:v>
                </c:pt>
                <c:pt idx="1317">
                  <c:v>531.5</c:v>
                </c:pt>
                <c:pt idx="1318">
                  <c:v>531.6</c:v>
                </c:pt>
                <c:pt idx="1319">
                  <c:v>531.7</c:v>
                </c:pt>
                <c:pt idx="1320">
                  <c:v>531.8</c:v>
                </c:pt>
                <c:pt idx="1321">
                  <c:v>531.9</c:v>
                </c:pt>
                <c:pt idx="1322">
                  <c:v>532.0</c:v>
                </c:pt>
                <c:pt idx="1323">
                  <c:v>532.1</c:v>
                </c:pt>
                <c:pt idx="1324">
                  <c:v>532.2</c:v>
                </c:pt>
                <c:pt idx="1325">
                  <c:v>532.3</c:v>
                </c:pt>
                <c:pt idx="1326">
                  <c:v>532.4</c:v>
                </c:pt>
                <c:pt idx="1327">
                  <c:v>532.5</c:v>
                </c:pt>
                <c:pt idx="1328">
                  <c:v>532.6</c:v>
                </c:pt>
                <c:pt idx="1329">
                  <c:v>532.7</c:v>
                </c:pt>
                <c:pt idx="1330">
                  <c:v>532.8</c:v>
                </c:pt>
                <c:pt idx="1331">
                  <c:v>532.9</c:v>
                </c:pt>
                <c:pt idx="1332">
                  <c:v>533.0</c:v>
                </c:pt>
                <c:pt idx="1333">
                  <c:v>533.1</c:v>
                </c:pt>
                <c:pt idx="1334">
                  <c:v>533.2</c:v>
                </c:pt>
                <c:pt idx="1335">
                  <c:v>533.3</c:v>
                </c:pt>
                <c:pt idx="1336">
                  <c:v>533.4</c:v>
                </c:pt>
                <c:pt idx="1337">
                  <c:v>533.5</c:v>
                </c:pt>
                <c:pt idx="1338">
                  <c:v>533.6</c:v>
                </c:pt>
                <c:pt idx="1339">
                  <c:v>533.7</c:v>
                </c:pt>
                <c:pt idx="1340">
                  <c:v>533.8</c:v>
                </c:pt>
                <c:pt idx="1341">
                  <c:v>533.9</c:v>
                </c:pt>
                <c:pt idx="1342">
                  <c:v>534.0</c:v>
                </c:pt>
                <c:pt idx="1343">
                  <c:v>534.1</c:v>
                </c:pt>
                <c:pt idx="1344">
                  <c:v>534.2</c:v>
                </c:pt>
                <c:pt idx="1345">
                  <c:v>534.3</c:v>
                </c:pt>
                <c:pt idx="1346">
                  <c:v>534.4</c:v>
                </c:pt>
                <c:pt idx="1347">
                  <c:v>534.5</c:v>
                </c:pt>
                <c:pt idx="1348">
                  <c:v>534.6</c:v>
                </c:pt>
                <c:pt idx="1349">
                  <c:v>534.7</c:v>
                </c:pt>
                <c:pt idx="1350">
                  <c:v>534.8</c:v>
                </c:pt>
                <c:pt idx="1351">
                  <c:v>534.9</c:v>
                </c:pt>
                <c:pt idx="1352">
                  <c:v>535.0</c:v>
                </c:pt>
                <c:pt idx="1353">
                  <c:v>535.1</c:v>
                </c:pt>
                <c:pt idx="1354">
                  <c:v>535.2</c:v>
                </c:pt>
                <c:pt idx="1355">
                  <c:v>535.3</c:v>
                </c:pt>
                <c:pt idx="1356">
                  <c:v>535.4</c:v>
                </c:pt>
                <c:pt idx="1357">
                  <c:v>535.5</c:v>
                </c:pt>
                <c:pt idx="1358">
                  <c:v>535.6</c:v>
                </c:pt>
                <c:pt idx="1359">
                  <c:v>535.7</c:v>
                </c:pt>
                <c:pt idx="1360">
                  <c:v>535.8</c:v>
                </c:pt>
                <c:pt idx="1361">
                  <c:v>535.9</c:v>
                </c:pt>
                <c:pt idx="1362">
                  <c:v>536.0</c:v>
                </c:pt>
                <c:pt idx="1363">
                  <c:v>536.1</c:v>
                </c:pt>
                <c:pt idx="1364">
                  <c:v>536.2</c:v>
                </c:pt>
                <c:pt idx="1365">
                  <c:v>536.3</c:v>
                </c:pt>
                <c:pt idx="1366">
                  <c:v>536.4</c:v>
                </c:pt>
                <c:pt idx="1367">
                  <c:v>536.5</c:v>
                </c:pt>
                <c:pt idx="1368">
                  <c:v>536.6</c:v>
                </c:pt>
                <c:pt idx="1369">
                  <c:v>536.7</c:v>
                </c:pt>
                <c:pt idx="1370">
                  <c:v>536.8</c:v>
                </c:pt>
                <c:pt idx="1371">
                  <c:v>536.9</c:v>
                </c:pt>
                <c:pt idx="1372">
                  <c:v>537.0</c:v>
                </c:pt>
                <c:pt idx="1373">
                  <c:v>537.1</c:v>
                </c:pt>
                <c:pt idx="1374">
                  <c:v>537.2</c:v>
                </c:pt>
                <c:pt idx="1375">
                  <c:v>537.3</c:v>
                </c:pt>
                <c:pt idx="1376">
                  <c:v>537.4</c:v>
                </c:pt>
                <c:pt idx="1377">
                  <c:v>537.5</c:v>
                </c:pt>
                <c:pt idx="1378">
                  <c:v>537.6</c:v>
                </c:pt>
                <c:pt idx="1379">
                  <c:v>537.7</c:v>
                </c:pt>
                <c:pt idx="1380">
                  <c:v>537.8</c:v>
                </c:pt>
                <c:pt idx="1381">
                  <c:v>537.9</c:v>
                </c:pt>
                <c:pt idx="1382">
                  <c:v>538.0</c:v>
                </c:pt>
                <c:pt idx="1383">
                  <c:v>538.1</c:v>
                </c:pt>
                <c:pt idx="1384">
                  <c:v>538.2</c:v>
                </c:pt>
                <c:pt idx="1385">
                  <c:v>538.3</c:v>
                </c:pt>
                <c:pt idx="1386">
                  <c:v>538.4</c:v>
                </c:pt>
                <c:pt idx="1387">
                  <c:v>538.5</c:v>
                </c:pt>
                <c:pt idx="1388">
                  <c:v>538.6</c:v>
                </c:pt>
                <c:pt idx="1389">
                  <c:v>538.7</c:v>
                </c:pt>
                <c:pt idx="1390">
                  <c:v>538.8</c:v>
                </c:pt>
                <c:pt idx="1391">
                  <c:v>538.9</c:v>
                </c:pt>
                <c:pt idx="1392">
                  <c:v>539.0</c:v>
                </c:pt>
                <c:pt idx="1393">
                  <c:v>539.1</c:v>
                </c:pt>
                <c:pt idx="1394">
                  <c:v>539.2</c:v>
                </c:pt>
                <c:pt idx="1395">
                  <c:v>539.3</c:v>
                </c:pt>
                <c:pt idx="1396">
                  <c:v>539.4</c:v>
                </c:pt>
                <c:pt idx="1397">
                  <c:v>539.5</c:v>
                </c:pt>
                <c:pt idx="1398">
                  <c:v>539.6</c:v>
                </c:pt>
                <c:pt idx="1399">
                  <c:v>539.7</c:v>
                </c:pt>
                <c:pt idx="1400">
                  <c:v>539.8</c:v>
                </c:pt>
                <c:pt idx="1401">
                  <c:v>539.9</c:v>
                </c:pt>
                <c:pt idx="1402">
                  <c:v>540.0</c:v>
                </c:pt>
                <c:pt idx="1403">
                  <c:v>540.1</c:v>
                </c:pt>
                <c:pt idx="1404">
                  <c:v>540.2</c:v>
                </c:pt>
                <c:pt idx="1405">
                  <c:v>540.3</c:v>
                </c:pt>
                <c:pt idx="1406">
                  <c:v>540.4</c:v>
                </c:pt>
                <c:pt idx="1407">
                  <c:v>540.5</c:v>
                </c:pt>
                <c:pt idx="1408">
                  <c:v>540.6</c:v>
                </c:pt>
                <c:pt idx="1409">
                  <c:v>540.7</c:v>
                </c:pt>
                <c:pt idx="1410">
                  <c:v>540.8</c:v>
                </c:pt>
                <c:pt idx="1411">
                  <c:v>540.9</c:v>
                </c:pt>
                <c:pt idx="1412">
                  <c:v>541.0</c:v>
                </c:pt>
                <c:pt idx="1413">
                  <c:v>541.1</c:v>
                </c:pt>
                <c:pt idx="1414">
                  <c:v>541.2</c:v>
                </c:pt>
                <c:pt idx="1415">
                  <c:v>541.3</c:v>
                </c:pt>
                <c:pt idx="1416">
                  <c:v>541.4</c:v>
                </c:pt>
                <c:pt idx="1417">
                  <c:v>541.5</c:v>
                </c:pt>
                <c:pt idx="1418">
                  <c:v>541.6</c:v>
                </c:pt>
                <c:pt idx="1419">
                  <c:v>541.7</c:v>
                </c:pt>
                <c:pt idx="1420">
                  <c:v>541.8</c:v>
                </c:pt>
                <c:pt idx="1421">
                  <c:v>541.9</c:v>
                </c:pt>
                <c:pt idx="1422">
                  <c:v>542.0</c:v>
                </c:pt>
                <c:pt idx="1423">
                  <c:v>542.1</c:v>
                </c:pt>
                <c:pt idx="1424">
                  <c:v>542.2</c:v>
                </c:pt>
                <c:pt idx="1425">
                  <c:v>542.3</c:v>
                </c:pt>
                <c:pt idx="1426">
                  <c:v>542.4</c:v>
                </c:pt>
                <c:pt idx="1427">
                  <c:v>542.5</c:v>
                </c:pt>
                <c:pt idx="1428">
                  <c:v>542.6</c:v>
                </c:pt>
                <c:pt idx="1429">
                  <c:v>542.7</c:v>
                </c:pt>
                <c:pt idx="1430">
                  <c:v>542.8</c:v>
                </c:pt>
                <c:pt idx="1431">
                  <c:v>542.9</c:v>
                </c:pt>
                <c:pt idx="1432">
                  <c:v>543.0</c:v>
                </c:pt>
                <c:pt idx="1433">
                  <c:v>543.1</c:v>
                </c:pt>
                <c:pt idx="1434">
                  <c:v>543.2</c:v>
                </c:pt>
                <c:pt idx="1435">
                  <c:v>543.3</c:v>
                </c:pt>
                <c:pt idx="1436">
                  <c:v>543.4</c:v>
                </c:pt>
                <c:pt idx="1437">
                  <c:v>543.5</c:v>
                </c:pt>
                <c:pt idx="1438">
                  <c:v>543.6</c:v>
                </c:pt>
                <c:pt idx="1439">
                  <c:v>543.7</c:v>
                </c:pt>
                <c:pt idx="1440">
                  <c:v>543.8</c:v>
                </c:pt>
                <c:pt idx="1441">
                  <c:v>543.9</c:v>
                </c:pt>
                <c:pt idx="1442">
                  <c:v>544.0</c:v>
                </c:pt>
                <c:pt idx="1443">
                  <c:v>544.1</c:v>
                </c:pt>
                <c:pt idx="1444">
                  <c:v>544.2</c:v>
                </c:pt>
                <c:pt idx="1445">
                  <c:v>544.3</c:v>
                </c:pt>
                <c:pt idx="1446">
                  <c:v>544.4</c:v>
                </c:pt>
                <c:pt idx="1447">
                  <c:v>544.5</c:v>
                </c:pt>
                <c:pt idx="1448">
                  <c:v>544.6</c:v>
                </c:pt>
                <c:pt idx="1449">
                  <c:v>544.7</c:v>
                </c:pt>
                <c:pt idx="1450">
                  <c:v>544.8</c:v>
                </c:pt>
                <c:pt idx="1451">
                  <c:v>544.9</c:v>
                </c:pt>
                <c:pt idx="1452">
                  <c:v>545.0</c:v>
                </c:pt>
                <c:pt idx="1453">
                  <c:v>545.1</c:v>
                </c:pt>
                <c:pt idx="1454">
                  <c:v>545.2</c:v>
                </c:pt>
                <c:pt idx="1455">
                  <c:v>545.3</c:v>
                </c:pt>
                <c:pt idx="1456">
                  <c:v>545.4</c:v>
                </c:pt>
                <c:pt idx="1457">
                  <c:v>545.5</c:v>
                </c:pt>
                <c:pt idx="1458">
                  <c:v>545.6</c:v>
                </c:pt>
                <c:pt idx="1459">
                  <c:v>545.7</c:v>
                </c:pt>
                <c:pt idx="1460">
                  <c:v>545.8</c:v>
                </c:pt>
                <c:pt idx="1461">
                  <c:v>545.9</c:v>
                </c:pt>
                <c:pt idx="1462">
                  <c:v>546.0</c:v>
                </c:pt>
                <c:pt idx="1463">
                  <c:v>546.1</c:v>
                </c:pt>
                <c:pt idx="1464">
                  <c:v>546.2</c:v>
                </c:pt>
                <c:pt idx="1465">
                  <c:v>546.3</c:v>
                </c:pt>
                <c:pt idx="1466">
                  <c:v>546.4</c:v>
                </c:pt>
                <c:pt idx="1467">
                  <c:v>546.5</c:v>
                </c:pt>
                <c:pt idx="1468">
                  <c:v>546.6</c:v>
                </c:pt>
                <c:pt idx="1469">
                  <c:v>546.7</c:v>
                </c:pt>
                <c:pt idx="1470">
                  <c:v>546.8</c:v>
                </c:pt>
                <c:pt idx="1471">
                  <c:v>546.9</c:v>
                </c:pt>
                <c:pt idx="1472">
                  <c:v>547.0</c:v>
                </c:pt>
                <c:pt idx="1473">
                  <c:v>547.1</c:v>
                </c:pt>
                <c:pt idx="1474">
                  <c:v>547.2</c:v>
                </c:pt>
                <c:pt idx="1475">
                  <c:v>547.3</c:v>
                </c:pt>
                <c:pt idx="1476">
                  <c:v>547.4</c:v>
                </c:pt>
                <c:pt idx="1477">
                  <c:v>547.5</c:v>
                </c:pt>
                <c:pt idx="1478">
                  <c:v>547.6</c:v>
                </c:pt>
                <c:pt idx="1479">
                  <c:v>547.7</c:v>
                </c:pt>
                <c:pt idx="1480">
                  <c:v>547.8</c:v>
                </c:pt>
                <c:pt idx="1481">
                  <c:v>547.9</c:v>
                </c:pt>
                <c:pt idx="1482">
                  <c:v>548.0</c:v>
                </c:pt>
                <c:pt idx="1483">
                  <c:v>548.1</c:v>
                </c:pt>
                <c:pt idx="1484">
                  <c:v>548.2</c:v>
                </c:pt>
                <c:pt idx="1485">
                  <c:v>548.3</c:v>
                </c:pt>
                <c:pt idx="1486">
                  <c:v>548.4</c:v>
                </c:pt>
                <c:pt idx="1487">
                  <c:v>548.5</c:v>
                </c:pt>
                <c:pt idx="1488">
                  <c:v>548.6</c:v>
                </c:pt>
                <c:pt idx="1489">
                  <c:v>548.7</c:v>
                </c:pt>
                <c:pt idx="1490">
                  <c:v>548.8</c:v>
                </c:pt>
                <c:pt idx="1491">
                  <c:v>548.9</c:v>
                </c:pt>
                <c:pt idx="1492">
                  <c:v>549.0</c:v>
                </c:pt>
                <c:pt idx="1493">
                  <c:v>549.1</c:v>
                </c:pt>
                <c:pt idx="1494">
                  <c:v>549.2</c:v>
                </c:pt>
                <c:pt idx="1495">
                  <c:v>549.3</c:v>
                </c:pt>
                <c:pt idx="1496">
                  <c:v>549.4</c:v>
                </c:pt>
                <c:pt idx="1497">
                  <c:v>549.5</c:v>
                </c:pt>
                <c:pt idx="1498">
                  <c:v>549.6</c:v>
                </c:pt>
                <c:pt idx="1499">
                  <c:v>549.7</c:v>
                </c:pt>
                <c:pt idx="1500">
                  <c:v>549.8</c:v>
                </c:pt>
                <c:pt idx="1501">
                  <c:v>549.9</c:v>
                </c:pt>
                <c:pt idx="1502">
                  <c:v>550.0</c:v>
                </c:pt>
                <c:pt idx="1503">
                  <c:v>550.1</c:v>
                </c:pt>
                <c:pt idx="1504">
                  <c:v>550.2</c:v>
                </c:pt>
                <c:pt idx="1505">
                  <c:v>550.3</c:v>
                </c:pt>
                <c:pt idx="1506">
                  <c:v>550.4</c:v>
                </c:pt>
                <c:pt idx="1507">
                  <c:v>550.5</c:v>
                </c:pt>
                <c:pt idx="1508">
                  <c:v>550.6</c:v>
                </c:pt>
                <c:pt idx="1509">
                  <c:v>550.7</c:v>
                </c:pt>
                <c:pt idx="1510">
                  <c:v>550.8</c:v>
                </c:pt>
                <c:pt idx="1511">
                  <c:v>550.9</c:v>
                </c:pt>
                <c:pt idx="1512">
                  <c:v>551.0</c:v>
                </c:pt>
                <c:pt idx="1513">
                  <c:v>551.1</c:v>
                </c:pt>
                <c:pt idx="1514">
                  <c:v>551.2</c:v>
                </c:pt>
                <c:pt idx="1515">
                  <c:v>551.3</c:v>
                </c:pt>
                <c:pt idx="1516">
                  <c:v>551.4</c:v>
                </c:pt>
                <c:pt idx="1517">
                  <c:v>551.5</c:v>
                </c:pt>
                <c:pt idx="1518">
                  <c:v>551.6</c:v>
                </c:pt>
                <c:pt idx="1519">
                  <c:v>551.7</c:v>
                </c:pt>
                <c:pt idx="1520">
                  <c:v>551.8</c:v>
                </c:pt>
                <c:pt idx="1521">
                  <c:v>551.9</c:v>
                </c:pt>
                <c:pt idx="1522">
                  <c:v>552.0</c:v>
                </c:pt>
                <c:pt idx="1523">
                  <c:v>552.1</c:v>
                </c:pt>
                <c:pt idx="1524">
                  <c:v>552.2</c:v>
                </c:pt>
                <c:pt idx="1525">
                  <c:v>552.3</c:v>
                </c:pt>
                <c:pt idx="1526">
                  <c:v>552.4</c:v>
                </c:pt>
                <c:pt idx="1527">
                  <c:v>552.5</c:v>
                </c:pt>
                <c:pt idx="1528">
                  <c:v>552.6</c:v>
                </c:pt>
                <c:pt idx="1529">
                  <c:v>552.7</c:v>
                </c:pt>
                <c:pt idx="1530">
                  <c:v>552.8</c:v>
                </c:pt>
                <c:pt idx="1531">
                  <c:v>552.9</c:v>
                </c:pt>
                <c:pt idx="1532">
                  <c:v>553.0</c:v>
                </c:pt>
                <c:pt idx="1533">
                  <c:v>553.1</c:v>
                </c:pt>
                <c:pt idx="1534">
                  <c:v>553.2</c:v>
                </c:pt>
                <c:pt idx="1535">
                  <c:v>553.3</c:v>
                </c:pt>
                <c:pt idx="1536">
                  <c:v>553.4</c:v>
                </c:pt>
                <c:pt idx="1537">
                  <c:v>553.5</c:v>
                </c:pt>
                <c:pt idx="1538">
                  <c:v>553.6</c:v>
                </c:pt>
                <c:pt idx="1539">
                  <c:v>553.7</c:v>
                </c:pt>
                <c:pt idx="1540">
                  <c:v>553.8</c:v>
                </c:pt>
                <c:pt idx="1541">
                  <c:v>553.9</c:v>
                </c:pt>
                <c:pt idx="1542">
                  <c:v>554.0</c:v>
                </c:pt>
                <c:pt idx="1543">
                  <c:v>554.1</c:v>
                </c:pt>
                <c:pt idx="1544">
                  <c:v>554.2</c:v>
                </c:pt>
                <c:pt idx="1545">
                  <c:v>554.3</c:v>
                </c:pt>
                <c:pt idx="1546">
                  <c:v>554.4</c:v>
                </c:pt>
                <c:pt idx="1547">
                  <c:v>554.5</c:v>
                </c:pt>
                <c:pt idx="1548">
                  <c:v>554.6</c:v>
                </c:pt>
                <c:pt idx="1549">
                  <c:v>554.7</c:v>
                </c:pt>
                <c:pt idx="1550">
                  <c:v>554.8</c:v>
                </c:pt>
                <c:pt idx="1551">
                  <c:v>554.9</c:v>
                </c:pt>
                <c:pt idx="1552">
                  <c:v>555.0</c:v>
                </c:pt>
                <c:pt idx="1553">
                  <c:v>555.1</c:v>
                </c:pt>
                <c:pt idx="1554">
                  <c:v>555.2</c:v>
                </c:pt>
                <c:pt idx="1555">
                  <c:v>555.3</c:v>
                </c:pt>
                <c:pt idx="1556">
                  <c:v>555.4</c:v>
                </c:pt>
                <c:pt idx="1557">
                  <c:v>555.5</c:v>
                </c:pt>
                <c:pt idx="1558">
                  <c:v>555.6</c:v>
                </c:pt>
                <c:pt idx="1559">
                  <c:v>555.7</c:v>
                </c:pt>
                <c:pt idx="1560">
                  <c:v>555.8</c:v>
                </c:pt>
                <c:pt idx="1561">
                  <c:v>555.9</c:v>
                </c:pt>
                <c:pt idx="1562">
                  <c:v>556.0</c:v>
                </c:pt>
                <c:pt idx="1563">
                  <c:v>556.1</c:v>
                </c:pt>
                <c:pt idx="1564">
                  <c:v>556.2</c:v>
                </c:pt>
                <c:pt idx="1565">
                  <c:v>556.3</c:v>
                </c:pt>
                <c:pt idx="1566">
                  <c:v>556.4</c:v>
                </c:pt>
                <c:pt idx="1567">
                  <c:v>556.5</c:v>
                </c:pt>
                <c:pt idx="1568">
                  <c:v>556.6</c:v>
                </c:pt>
                <c:pt idx="1569">
                  <c:v>556.7</c:v>
                </c:pt>
                <c:pt idx="1570">
                  <c:v>556.8</c:v>
                </c:pt>
                <c:pt idx="1571">
                  <c:v>556.9</c:v>
                </c:pt>
                <c:pt idx="1572">
                  <c:v>557.0</c:v>
                </c:pt>
                <c:pt idx="1573">
                  <c:v>557.1</c:v>
                </c:pt>
                <c:pt idx="1574">
                  <c:v>557.2</c:v>
                </c:pt>
                <c:pt idx="1575">
                  <c:v>557.3</c:v>
                </c:pt>
                <c:pt idx="1576">
                  <c:v>557.4</c:v>
                </c:pt>
                <c:pt idx="1577">
                  <c:v>557.5</c:v>
                </c:pt>
                <c:pt idx="1578">
                  <c:v>557.6</c:v>
                </c:pt>
                <c:pt idx="1579">
                  <c:v>557.7</c:v>
                </c:pt>
                <c:pt idx="1580">
                  <c:v>557.8</c:v>
                </c:pt>
                <c:pt idx="1581">
                  <c:v>557.9</c:v>
                </c:pt>
                <c:pt idx="1582">
                  <c:v>558.0</c:v>
                </c:pt>
                <c:pt idx="1583">
                  <c:v>558.1</c:v>
                </c:pt>
                <c:pt idx="1584">
                  <c:v>558.2</c:v>
                </c:pt>
                <c:pt idx="1585">
                  <c:v>558.3</c:v>
                </c:pt>
                <c:pt idx="1586">
                  <c:v>558.4</c:v>
                </c:pt>
                <c:pt idx="1587">
                  <c:v>558.5</c:v>
                </c:pt>
                <c:pt idx="1588">
                  <c:v>558.6</c:v>
                </c:pt>
                <c:pt idx="1589">
                  <c:v>558.7</c:v>
                </c:pt>
                <c:pt idx="1590">
                  <c:v>558.8</c:v>
                </c:pt>
                <c:pt idx="1591">
                  <c:v>558.9</c:v>
                </c:pt>
                <c:pt idx="1592">
                  <c:v>559.0</c:v>
                </c:pt>
                <c:pt idx="1593">
                  <c:v>559.1</c:v>
                </c:pt>
                <c:pt idx="1594">
                  <c:v>559.2</c:v>
                </c:pt>
                <c:pt idx="1595">
                  <c:v>559.3</c:v>
                </c:pt>
                <c:pt idx="1596">
                  <c:v>559.4</c:v>
                </c:pt>
                <c:pt idx="1597">
                  <c:v>559.5</c:v>
                </c:pt>
                <c:pt idx="1598">
                  <c:v>559.6</c:v>
                </c:pt>
                <c:pt idx="1599">
                  <c:v>559.7</c:v>
                </c:pt>
                <c:pt idx="1600">
                  <c:v>559.8</c:v>
                </c:pt>
                <c:pt idx="1601">
                  <c:v>559.9</c:v>
                </c:pt>
                <c:pt idx="1602">
                  <c:v>560.0</c:v>
                </c:pt>
                <c:pt idx="1603">
                  <c:v>560.1</c:v>
                </c:pt>
                <c:pt idx="1604">
                  <c:v>560.2</c:v>
                </c:pt>
                <c:pt idx="1605">
                  <c:v>560.3</c:v>
                </c:pt>
                <c:pt idx="1606">
                  <c:v>560.4</c:v>
                </c:pt>
                <c:pt idx="1607">
                  <c:v>560.5</c:v>
                </c:pt>
                <c:pt idx="1608">
                  <c:v>560.6</c:v>
                </c:pt>
                <c:pt idx="1609">
                  <c:v>560.7</c:v>
                </c:pt>
                <c:pt idx="1610">
                  <c:v>560.8</c:v>
                </c:pt>
                <c:pt idx="1611">
                  <c:v>560.9</c:v>
                </c:pt>
                <c:pt idx="1612">
                  <c:v>561.0</c:v>
                </c:pt>
                <c:pt idx="1613">
                  <c:v>561.1</c:v>
                </c:pt>
                <c:pt idx="1614">
                  <c:v>561.2</c:v>
                </c:pt>
                <c:pt idx="1615">
                  <c:v>561.3</c:v>
                </c:pt>
                <c:pt idx="1616">
                  <c:v>561.4</c:v>
                </c:pt>
                <c:pt idx="1617">
                  <c:v>561.5</c:v>
                </c:pt>
                <c:pt idx="1618">
                  <c:v>561.6</c:v>
                </c:pt>
                <c:pt idx="1619">
                  <c:v>561.7</c:v>
                </c:pt>
                <c:pt idx="1620">
                  <c:v>561.8</c:v>
                </c:pt>
                <c:pt idx="1621">
                  <c:v>561.9</c:v>
                </c:pt>
                <c:pt idx="1622">
                  <c:v>562.0</c:v>
                </c:pt>
                <c:pt idx="1623">
                  <c:v>562.1</c:v>
                </c:pt>
                <c:pt idx="1624">
                  <c:v>562.2</c:v>
                </c:pt>
                <c:pt idx="1625">
                  <c:v>562.3</c:v>
                </c:pt>
                <c:pt idx="1626">
                  <c:v>562.4</c:v>
                </c:pt>
                <c:pt idx="1627">
                  <c:v>562.5</c:v>
                </c:pt>
                <c:pt idx="1628">
                  <c:v>562.6</c:v>
                </c:pt>
                <c:pt idx="1629">
                  <c:v>562.7</c:v>
                </c:pt>
                <c:pt idx="1630">
                  <c:v>562.8</c:v>
                </c:pt>
                <c:pt idx="1631">
                  <c:v>562.9</c:v>
                </c:pt>
                <c:pt idx="1632">
                  <c:v>563.0</c:v>
                </c:pt>
                <c:pt idx="1633">
                  <c:v>563.1</c:v>
                </c:pt>
                <c:pt idx="1634">
                  <c:v>563.2</c:v>
                </c:pt>
                <c:pt idx="1635">
                  <c:v>563.3</c:v>
                </c:pt>
                <c:pt idx="1636">
                  <c:v>563.4</c:v>
                </c:pt>
                <c:pt idx="1637">
                  <c:v>563.5</c:v>
                </c:pt>
                <c:pt idx="1638">
                  <c:v>563.6</c:v>
                </c:pt>
                <c:pt idx="1639">
                  <c:v>563.7</c:v>
                </c:pt>
                <c:pt idx="1640">
                  <c:v>563.8</c:v>
                </c:pt>
                <c:pt idx="1641">
                  <c:v>563.9</c:v>
                </c:pt>
                <c:pt idx="1642">
                  <c:v>564.0</c:v>
                </c:pt>
                <c:pt idx="1643">
                  <c:v>564.1</c:v>
                </c:pt>
                <c:pt idx="1644">
                  <c:v>564.2</c:v>
                </c:pt>
                <c:pt idx="1645">
                  <c:v>564.3</c:v>
                </c:pt>
                <c:pt idx="1646">
                  <c:v>564.4</c:v>
                </c:pt>
                <c:pt idx="1647">
                  <c:v>564.5</c:v>
                </c:pt>
                <c:pt idx="1648">
                  <c:v>564.6</c:v>
                </c:pt>
                <c:pt idx="1649">
                  <c:v>564.7</c:v>
                </c:pt>
                <c:pt idx="1650">
                  <c:v>564.8</c:v>
                </c:pt>
                <c:pt idx="1651">
                  <c:v>564.9</c:v>
                </c:pt>
                <c:pt idx="1652">
                  <c:v>565.0</c:v>
                </c:pt>
                <c:pt idx="1653">
                  <c:v>565.1</c:v>
                </c:pt>
                <c:pt idx="1654">
                  <c:v>565.2</c:v>
                </c:pt>
                <c:pt idx="1655">
                  <c:v>565.3</c:v>
                </c:pt>
                <c:pt idx="1656">
                  <c:v>565.4</c:v>
                </c:pt>
                <c:pt idx="1657">
                  <c:v>565.5</c:v>
                </c:pt>
                <c:pt idx="1658">
                  <c:v>565.6</c:v>
                </c:pt>
                <c:pt idx="1659">
                  <c:v>565.7</c:v>
                </c:pt>
                <c:pt idx="1660">
                  <c:v>565.8</c:v>
                </c:pt>
                <c:pt idx="1661">
                  <c:v>565.9</c:v>
                </c:pt>
                <c:pt idx="1662">
                  <c:v>566.0</c:v>
                </c:pt>
                <c:pt idx="1663">
                  <c:v>566.1</c:v>
                </c:pt>
                <c:pt idx="1664">
                  <c:v>566.2</c:v>
                </c:pt>
                <c:pt idx="1665">
                  <c:v>566.3</c:v>
                </c:pt>
                <c:pt idx="1666">
                  <c:v>566.4</c:v>
                </c:pt>
                <c:pt idx="1667">
                  <c:v>566.5</c:v>
                </c:pt>
                <c:pt idx="1668">
                  <c:v>566.6</c:v>
                </c:pt>
                <c:pt idx="1669">
                  <c:v>566.7</c:v>
                </c:pt>
                <c:pt idx="1670">
                  <c:v>566.8</c:v>
                </c:pt>
                <c:pt idx="1671">
                  <c:v>566.9</c:v>
                </c:pt>
                <c:pt idx="1672">
                  <c:v>567.0</c:v>
                </c:pt>
                <c:pt idx="1673">
                  <c:v>567.1</c:v>
                </c:pt>
                <c:pt idx="1674">
                  <c:v>567.2</c:v>
                </c:pt>
                <c:pt idx="1675">
                  <c:v>567.3</c:v>
                </c:pt>
                <c:pt idx="1676">
                  <c:v>567.4</c:v>
                </c:pt>
                <c:pt idx="1677">
                  <c:v>567.5</c:v>
                </c:pt>
                <c:pt idx="1678">
                  <c:v>567.6</c:v>
                </c:pt>
                <c:pt idx="1679">
                  <c:v>567.7</c:v>
                </c:pt>
                <c:pt idx="1680">
                  <c:v>567.8</c:v>
                </c:pt>
                <c:pt idx="1681">
                  <c:v>567.9</c:v>
                </c:pt>
                <c:pt idx="1682">
                  <c:v>568.0</c:v>
                </c:pt>
                <c:pt idx="1683">
                  <c:v>568.1</c:v>
                </c:pt>
                <c:pt idx="1684">
                  <c:v>568.2</c:v>
                </c:pt>
                <c:pt idx="1685">
                  <c:v>568.3</c:v>
                </c:pt>
                <c:pt idx="1686">
                  <c:v>568.4</c:v>
                </c:pt>
                <c:pt idx="1687">
                  <c:v>568.5</c:v>
                </c:pt>
                <c:pt idx="1688">
                  <c:v>568.6</c:v>
                </c:pt>
                <c:pt idx="1689">
                  <c:v>568.7</c:v>
                </c:pt>
                <c:pt idx="1690">
                  <c:v>568.8</c:v>
                </c:pt>
                <c:pt idx="1691">
                  <c:v>568.9</c:v>
                </c:pt>
                <c:pt idx="1692">
                  <c:v>569.0</c:v>
                </c:pt>
                <c:pt idx="1693">
                  <c:v>569.1</c:v>
                </c:pt>
                <c:pt idx="1694">
                  <c:v>569.2</c:v>
                </c:pt>
                <c:pt idx="1695">
                  <c:v>569.3</c:v>
                </c:pt>
                <c:pt idx="1696">
                  <c:v>569.4</c:v>
                </c:pt>
                <c:pt idx="1697">
                  <c:v>569.5</c:v>
                </c:pt>
                <c:pt idx="1698">
                  <c:v>569.6</c:v>
                </c:pt>
                <c:pt idx="1699">
                  <c:v>569.7</c:v>
                </c:pt>
                <c:pt idx="1700">
                  <c:v>569.8</c:v>
                </c:pt>
                <c:pt idx="1701">
                  <c:v>569.9</c:v>
                </c:pt>
                <c:pt idx="1702">
                  <c:v>570.0</c:v>
                </c:pt>
                <c:pt idx="1703">
                  <c:v>570.1</c:v>
                </c:pt>
                <c:pt idx="1704">
                  <c:v>570.2</c:v>
                </c:pt>
                <c:pt idx="1705">
                  <c:v>570.3</c:v>
                </c:pt>
                <c:pt idx="1706">
                  <c:v>570.4</c:v>
                </c:pt>
                <c:pt idx="1707">
                  <c:v>570.5</c:v>
                </c:pt>
                <c:pt idx="1708">
                  <c:v>570.6</c:v>
                </c:pt>
                <c:pt idx="1709">
                  <c:v>570.7</c:v>
                </c:pt>
                <c:pt idx="1710">
                  <c:v>570.8</c:v>
                </c:pt>
                <c:pt idx="1711">
                  <c:v>570.9</c:v>
                </c:pt>
                <c:pt idx="1712">
                  <c:v>571.0</c:v>
                </c:pt>
                <c:pt idx="1713">
                  <c:v>571.1</c:v>
                </c:pt>
                <c:pt idx="1714">
                  <c:v>571.2</c:v>
                </c:pt>
                <c:pt idx="1715">
                  <c:v>571.3</c:v>
                </c:pt>
                <c:pt idx="1716">
                  <c:v>571.4</c:v>
                </c:pt>
                <c:pt idx="1717">
                  <c:v>571.5</c:v>
                </c:pt>
                <c:pt idx="1718">
                  <c:v>571.6</c:v>
                </c:pt>
                <c:pt idx="1719">
                  <c:v>571.7</c:v>
                </c:pt>
                <c:pt idx="1720">
                  <c:v>571.8</c:v>
                </c:pt>
                <c:pt idx="1721">
                  <c:v>571.9</c:v>
                </c:pt>
                <c:pt idx="1722">
                  <c:v>572.0</c:v>
                </c:pt>
                <c:pt idx="1723">
                  <c:v>572.1</c:v>
                </c:pt>
                <c:pt idx="1724">
                  <c:v>572.2</c:v>
                </c:pt>
                <c:pt idx="1725">
                  <c:v>572.3</c:v>
                </c:pt>
                <c:pt idx="1726">
                  <c:v>572.4</c:v>
                </c:pt>
                <c:pt idx="1727">
                  <c:v>572.5</c:v>
                </c:pt>
                <c:pt idx="1728">
                  <c:v>572.6</c:v>
                </c:pt>
                <c:pt idx="1729">
                  <c:v>572.7</c:v>
                </c:pt>
                <c:pt idx="1730">
                  <c:v>572.8</c:v>
                </c:pt>
                <c:pt idx="1731">
                  <c:v>572.9</c:v>
                </c:pt>
                <c:pt idx="1732">
                  <c:v>573.0</c:v>
                </c:pt>
                <c:pt idx="1733">
                  <c:v>573.1</c:v>
                </c:pt>
                <c:pt idx="1734">
                  <c:v>573.2</c:v>
                </c:pt>
                <c:pt idx="1735">
                  <c:v>573.3</c:v>
                </c:pt>
                <c:pt idx="1736">
                  <c:v>573.4</c:v>
                </c:pt>
                <c:pt idx="1737">
                  <c:v>573.5</c:v>
                </c:pt>
                <c:pt idx="1738">
                  <c:v>573.6</c:v>
                </c:pt>
                <c:pt idx="1739">
                  <c:v>573.7</c:v>
                </c:pt>
                <c:pt idx="1740">
                  <c:v>573.8</c:v>
                </c:pt>
                <c:pt idx="1741">
                  <c:v>573.9</c:v>
                </c:pt>
                <c:pt idx="1742">
                  <c:v>574.0</c:v>
                </c:pt>
                <c:pt idx="1743">
                  <c:v>574.1</c:v>
                </c:pt>
                <c:pt idx="1744">
                  <c:v>574.2</c:v>
                </c:pt>
                <c:pt idx="1745">
                  <c:v>574.3</c:v>
                </c:pt>
                <c:pt idx="1746">
                  <c:v>574.4</c:v>
                </c:pt>
                <c:pt idx="1747">
                  <c:v>574.5</c:v>
                </c:pt>
                <c:pt idx="1748">
                  <c:v>574.6</c:v>
                </c:pt>
                <c:pt idx="1749">
                  <c:v>574.7</c:v>
                </c:pt>
                <c:pt idx="1750">
                  <c:v>574.8</c:v>
                </c:pt>
                <c:pt idx="1751">
                  <c:v>574.9</c:v>
                </c:pt>
                <c:pt idx="1752">
                  <c:v>575.0</c:v>
                </c:pt>
                <c:pt idx="1753">
                  <c:v>575.1</c:v>
                </c:pt>
                <c:pt idx="1754">
                  <c:v>575.2</c:v>
                </c:pt>
                <c:pt idx="1755">
                  <c:v>575.3</c:v>
                </c:pt>
                <c:pt idx="1756">
                  <c:v>575.4</c:v>
                </c:pt>
                <c:pt idx="1757">
                  <c:v>575.5</c:v>
                </c:pt>
                <c:pt idx="1758">
                  <c:v>575.6</c:v>
                </c:pt>
                <c:pt idx="1759">
                  <c:v>575.7</c:v>
                </c:pt>
                <c:pt idx="1760">
                  <c:v>575.8</c:v>
                </c:pt>
                <c:pt idx="1761">
                  <c:v>575.9</c:v>
                </c:pt>
                <c:pt idx="1762">
                  <c:v>576.0</c:v>
                </c:pt>
                <c:pt idx="1763">
                  <c:v>576.1</c:v>
                </c:pt>
                <c:pt idx="1764">
                  <c:v>576.2</c:v>
                </c:pt>
                <c:pt idx="1765">
                  <c:v>576.3</c:v>
                </c:pt>
                <c:pt idx="1766">
                  <c:v>576.4</c:v>
                </c:pt>
                <c:pt idx="1767">
                  <c:v>576.5</c:v>
                </c:pt>
                <c:pt idx="1768">
                  <c:v>576.6</c:v>
                </c:pt>
                <c:pt idx="1769">
                  <c:v>576.7</c:v>
                </c:pt>
                <c:pt idx="1770">
                  <c:v>576.8</c:v>
                </c:pt>
                <c:pt idx="1771">
                  <c:v>576.9</c:v>
                </c:pt>
                <c:pt idx="1772">
                  <c:v>577.0</c:v>
                </c:pt>
                <c:pt idx="1773">
                  <c:v>577.1</c:v>
                </c:pt>
                <c:pt idx="1774">
                  <c:v>577.2</c:v>
                </c:pt>
                <c:pt idx="1775">
                  <c:v>577.3</c:v>
                </c:pt>
                <c:pt idx="1776">
                  <c:v>577.4</c:v>
                </c:pt>
                <c:pt idx="1777">
                  <c:v>577.5</c:v>
                </c:pt>
                <c:pt idx="1778">
                  <c:v>577.6</c:v>
                </c:pt>
                <c:pt idx="1779">
                  <c:v>577.7</c:v>
                </c:pt>
                <c:pt idx="1780">
                  <c:v>577.8</c:v>
                </c:pt>
                <c:pt idx="1781">
                  <c:v>577.9</c:v>
                </c:pt>
                <c:pt idx="1782">
                  <c:v>578.0</c:v>
                </c:pt>
                <c:pt idx="1783">
                  <c:v>578.1</c:v>
                </c:pt>
                <c:pt idx="1784">
                  <c:v>578.2</c:v>
                </c:pt>
                <c:pt idx="1785">
                  <c:v>578.3</c:v>
                </c:pt>
                <c:pt idx="1786">
                  <c:v>578.4</c:v>
                </c:pt>
                <c:pt idx="1787">
                  <c:v>578.5</c:v>
                </c:pt>
                <c:pt idx="1788">
                  <c:v>578.6</c:v>
                </c:pt>
                <c:pt idx="1789">
                  <c:v>578.7</c:v>
                </c:pt>
                <c:pt idx="1790">
                  <c:v>578.8</c:v>
                </c:pt>
                <c:pt idx="1791">
                  <c:v>578.9</c:v>
                </c:pt>
                <c:pt idx="1792">
                  <c:v>579.0</c:v>
                </c:pt>
                <c:pt idx="1793">
                  <c:v>579.1</c:v>
                </c:pt>
                <c:pt idx="1794">
                  <c:v>579.2</c:v>
                </c:pt>
                <c:pt idx="1795">
                  <c:v>579.3</c:v>
                </c:pt>
                <c:pt idx="1796">
                  <c:v>579.4</c:v>
                </c:pt>
                <c:pt idx="1797">
                  <c:v>579.5</c:v>
                </c:pt>
                <c:pt idx="1798">
                  <c:v>579.6</c:v>
                </c:pt>
                <c:pt idx="1799">
                  <c:v>579.7</c:v>
                </c:pt>
                <c:pt idx="1800">
                  <c:v>579.8</c:v>
                </c:pt>
                <c:pt idx="1801">
                  <c:v>579.9</c:v>
                </c:pt>
                <c:pt idx="1802">
                  <c:v>580.0</c:v>
                </c:pt>
                <c:pt idx="1803">
                  <c:v>580.1</c:v>
                </c:pt>
                <c:pt idx="1804">
                  <c:v>580.2</c:v>
                </c:pt>
                <c:pt idx="1805">
                  <c:v>580.3</c:v>
                </c:pt>
                <c:pt idx="1806">
                  <c:v>580.4</c:v>
                </c:pt>
                <c:pt idx="1807">
                  <c:v>580.5</c:v>
                </c:pt>
                <c:pt idx="1808">
                  <c:v>580.6</c:v>
                </c:pt>
                <c:pt idx="1809">
                  <c:v>580.7</c:v>
                </c:pt>
                <c:pt idx="1810">
                  <c:v>580.8</c:v>
                </c:pt>
                <c:pt idx="1811">
                  <c:v>580.9</c:v>
                </c:pt>
                <c:pt idx="1812">
                  <c:v>581.0</c:v>
                </c:pt>
                <c:pt idx="1813">
                  <c:v>581.1</c:v>
                </c:pt>
                <c:pt idx="1814">
                  <c:v>581.2</c:v>
                </c:pt>
                <c:pt idx="1815">
                  <c:v>581.3</c:v>
                </c:pt>
                <c:pt idx="1816">
                  <c:v>581.4</c:v>
                </c:pt>
                <c:pt idx="1817">
                  <c:v>581.5</c:v>
                </c:pt>
                <c:pt idx="1818">
                  <c:v>581.6</c:v>
                </c:pt>
                <c:pt idx="1819">
                  <c:v>581.7</c:v>
                </c:pt>
                <c:pt idx="1820">
                  <c:v>581.8</c:v>
                </c:pt>
                <c:pt idx="1821">
                  <c:v>581.9</c:v>
                </c:pt>
                <c:pt idx="1822">
                  <c:v>582.0</c:v>
                </c:pt>
                <c:pt idx="1823">
                  <c:v>582.1</c:v>
                </c:pt>
                <c:pt idx="1824">
                  <c:v>582.2</c:v>
                </c:pt>
                <c:pt idx="1825">
                  <c:v>582.3</c:v>
                </c:pt>
                <c:pt idx="1826">
                  <c:v>582.4</c:v>
                </c:pt>
                <c:pt idx="1827">
                  <c:v>582.5</c:v>
                </c:pt>
                <c:pt idx="1828">
                  <c:v>582.6</c:v>
                </c:pt>
                <c:pt idx="1829">
                  <c:v>582.7</c:v>
                </c:pt>
                <c:pt idx="1830">
                  <c:v>582.8</c:v>
                </c:pt>
                <c:pt idx="1831">
                  <c:v>582.9</c:v>
                </c:pt>
                <c:pt idx="1832">
                  <c:v>583.0</c:v>
                </c:pt>
                <c:pt idx="1833">
                  <c:v>583.1</c:v>
                </c:pt>
                <c:pt idx="1834">
                  <c:v>583.2</c:v>
                </c:pt>
                <c:pt idx="1835">
                  <c:v>583.3</c:v>
                </c:pt>
                <c:pt idx="1836">
                  <c:v>583.4</c:v>
                </c:pt>
                <c:pt idx="1837">
                  <c:v>583.5</c:v>
                </c:pt>
                <c:pt idx="1838">
                  <c:v>583.6</c:v>
                </c:pt>
                <c:pt idx="1839">
                  <c:v>583.7</c:v>
                </c:pt>
                <c:pt idx="1840">
                  <c:v>583.8</c:v>
                </c:pt>
                <c:pt idx="1841">
                  <c:v>583.9</c:v>
                </c:pt>
                <c:pt idx="1842">
                  <c:v>584.0</c:v>
                </c:pt>
                <c:pt idx="1843">
                  <c:v>584.1</c:v>
                </c:pt>
                <c:pt idx="1844">
                  <c:v>584.2</c:v>
                </c:pt>
                <c:pt idx="1845">
                  <c:v>584.3</c:v>
                </c:pt>
                <c:pt idx="1846">
                  <c:v>584.4</c:v>
                </c:pt>
                <c:pt idx="1847">
                  <c:v>584.5</c:v>
                </c:pt>
                <c:pt idx="1848">
                  <c:v>584.6</c:v>
                </c:pt>
                <c:pt idx="1849">
                  <c:v>584.7</c:v>
                </c:pt>
                <c:pt idx="1850">
                  <c:v>584.8</c:v>
                </c:pt>
                <c:pt idx="1851">
                  <c:v>584.9</c:v>
                </c:pt>
                <c:pt idx="1852">
                  <c:v>585.0</c:v>
                </c:pt>
                <c:pt idx="1853">
                  <c:v>585.1</c:v>
                </c:pt>
                <c:pt idx="1854">
                  <c:v>585.2</c:v>
                </c:pt>
                <c:pt idx="1855">
                  <c:v>585.3</c:v>
                </c:pt>
                <c:pt idx="1856">
                  <c:v>585.4</c:v>
                </c:pt>
                <c:pt idx="1857">
                  <c:v>585.5</c:v>
                </c:pt>
                <c:pt idx="1858">
                  <c:v>585.6</c:v>
                </c:pt>
                <c:pt idx="1859">
                  <c:v>585.7</c:v>
                </c:pt>
                <c:pt idx="1860">
                  <c:v>585.8</c:v>
                </c:pt>
                <c:pt idx="1861">
                  <c:v>585.9</c:v>
                </c:pt>
                <c:pt idx="1862">
                  <c:v>586.0</c:v>
                </c:pt>
                <c:pt idx="1863">
                  <c:v>586.1</c:v>
                </c:pt>
                <c:pt idx="1864">
                  <c:v>586.2</c:v>
                </c:pt>
                <c:pt idx="1865">
                  <c:v>586.3</c:v>
                </c:pt>
                <c:pt idx="1866">
                  <c:v>586.4</c:v>
                </c:pt>
                <c:pt idx="1867">
                  <c:v>586.5</c:v>
                </c:pt>
                <c:pt idx="1868">
                  <c:v>586.6</c:v>
                </c:pt>
                <c:pt idx="1869">
                  <c:v>586.7</c:v>
                </c:pt>
                <c:pt idx="1870">
                  <c:v>586.8</c:v>
                </c:pt>
                <c:pt idx="1871">
                  <c:v>586.9</c:v>
                </c:pt>
                <c:pt idx="1872">
                  <c:v>587.0</c:v>
                </c:pt>
                <c:pt idx="1873">
                  <c:v>587.1</c:v>
                </c:pt>
                <c:pt idx="1874">
                  <c:v>587.2</c:v>
                </c:pt>
                <c:pt idx="1875">
                  <c:v>587.3</c:v>
                </c:pt>
                <c:pt idx="1876">
                  <c:v>587.4</c:v>
                </c:pt>
                <c:pt idx="1877">
                  <c:v>587.5</c:v>
                </c:pt>
                <c:pt idx="1878">
                  <c:v>587.6</c:v>
                </c:pt>
                <c:pt idx="1879">
                  <c:v>587.7</c:v>
                </c:pt>
                <c:pt idx="1880">
                  <c:v>587.8</c:v>
                </c:pt>
                <c:pt idx="1881">
                  <c:v>587.9</c:v>
                </c:pt>
                <c:pt idx="1882">
                  <c:v>588.0</c:v>
                </c:pt>
                <c:pt idx="1883">
                  <c:v>588.1</c:v>
                </c:pt>
                <c:pt idx="1884">
                  <c:v>588.2</c:v>
                </c:pt>
                <c:pt idx="1885">
                  <c:v>588.3</c:v>
                </c:pt>
                <c:pt idx="1886">
                  <c:v>588.4</c:v>
                </c:pt>
                <c:pt idx="1887">
                  <c:v>588.5</c:v>
                </c:pt>
                <c:pt idx="1888">
                  <c:v>588.6</c:v>
                </c:pt>
                <c:pt idx="1889">
                  <c:v>588.7</c:v>
                </c:pt>
                <c:pt idx="1890">
                  <c:v>588.8</c:v>
                </c:pt>
                <c:pt idx="1891">
                  <c:v>588.9</c:v>
                </c:pt>
                <c:pt idx="1892">
                  <c:v>589.0</c:v>
                </c:pt>
                <c:pt idx="1893">
                  <c:v>589.1</c:v>
                </c:pt>
                <c:pt idx="1894">
                  <c:v>589.2</c:v>
                </c:pt>
                <c:pt idx="1895">
                  <c:v>589.3</c:v>
                </c:pt>
                <c:pt idx="1896">
                  <c:v>589.4</c:v>
                </c:pt>
                <c:pt idx="1897">
                  <c:v>589.5</c:v>
                </c:pt>
                <c:pt idx="1898">
                  <c:v>589.6</c:v>
                </c:pt>
                <c:pt idx="1899">
                  <c:v>589.7</c:v>
                </c:pt>
                <c:pt idx="1900">
                  <c:v>589.8</c:v>
                </c:pt>
                <c:pt idx="1901">
                  <c:v>589.9</c:v>
                </c:pt>
                <c:pt idx="1902">
                  <c:v>590.0</c:v>
                </c:pt>
                <c:pt idx="1903">
                  <c:v>590.1</c:v>
                </c:pt>
                <c:pt idx="1904">
                  <c:v>590.2</c:v>
                </c:pt>
                <c:pt idx="1905">
                  <c:v>590.3</c:v>
                </c:pt>
                <c:pt idx="1906">
                  <c:v>590.4</c:v>
                </c:pt>
                <c:pt idx="1907">
                  <c:v>590.5</c:v>
                </c:pt>
                <c:pt idx="1908">
                  <c:v>590.6</c:v>
                </c:pt>
                <c:pt idx="1909">
                  <c:v>590.7</c:v>
                </c:pt>
                <c:pt idx="1910">
                  <c:v>590.8</c:v>
                </c:pt>
                <c:pt idx="1911">
                  <c:v>590.9</c:v>
                </c:pt>
                <c:pt idx="1912">
                  <c:v>591.0</c:v>
                </c:pt>
                <c:pt idx="1913">
                  <c:v>591.1</c:v>
                </c:pt>
                <c:pt idx="1914">
                  <c:v>591.2</c:v>
                </c:pt>
                <c:pt idx="1915">
                  <c:v>591.3</c:v>
                </c:pt>
                <c:pt idx="1916">
                  <c:v>591.4</c:v>
                </c:pt>
                <c:pt idx="1917">
                  <c:v>591.5</c:v>
                </c:pt>
                <c:pt idx="1918">
                  <c:v>591.6</c:v>
                </c:pt>
                <c:pt idx="1919">
                  <c:v>591.7</c:v>
                </c:pt>
                <c:pt idx="1920">
                  <c:v>591.8</c:v>
                </c:pt>
                <c:pt idx="1921">
                  <c:v>591.9</c:v>
                </c:pt>
                <c:pt idx="1922">
                  <c:v>592.0</c:v>
                </c:pt>
                <c:pt idx="1923">
                  <c:v>592.1</c:v>
                </c:pt>
                <c:pt idx="1924">
                  <c:v>592.2</c:v>
                </c:pt>
                <c:pt idx="1925">
                  <c:v>592.3</c:v>
                </c:pt>
                <c:pt idx="1926">
                  <c:v>592.4</c:v>
                </c:pt>
                <c:pt idx="1927">
                  <c:v>592.5</c:v>
                </c:pt>
                <c:pt idx="1928">
                  <c:v>592.6</c:v>
                </c:pt>
                <c:pt idx="1929">
                  <c:v>592.7</c:v>
                </c:pt>
                <c:pt idx="1930">
                  <c:v>592.8</c:v>
                </c:pt>
                <c:pt idx="1931">
                  <c:v>592.9</c:v>
                </c:pt>
                <c:pt idx="1932">
                  <c:v>593.0</c:v>
                </c:pt>
                <c:pt idx="1933">
                  <c:v>593.1</c:v>
                </c:pt>
                <c:pt idx="1934">
                  <c:v>593.2</c:v>
                </c:pt>
                <c:pt idx="1935">
                  <c:v>593.3</c:v>
                </c:pt>
                <c:pt idx="1936">
                  <c:v>593.4</c:v>
                </c:pt>
                <c:pt idx="1937">
                  <c:v>593.5</c:v>
                </c:pt>
                <c:pt idx="1938">
                  <c:v>593.6</c:v>
                </c:pt>
                <c:pt idx="1939">
                  <c:v>593.7</c:v>
                </c:pt>
                <c:pt idx="1940">
                  <c:v>593.8</c:v>
                </c:pt>
                <c:pt idx="1941">
                  <c:v>593.9</c:v>
                </c:pt>
                <c:pt idx="1942">
                  <c:v>594.0</c:v>
                </c:pt>
                <c:pt idx="1943">
                  <c:v>594.1</c:v>
                </c:pt>
                <c:pt idx="1944">
                  <c:v>594.2</c:v>
                </c:pt>
                <c:pt idx="1945">
                  <c:v>594.3</c:v>
                </c:pt>
                <c:pt idx="1946">
                  <c:v>594.4</c:v>
                </c:pt>
                <c:pt idx="1947">
                  <c:v>594.5</c:v>
                </c:pt>
                <c:pt idx="1948">
                  <c:v>594.6</c:v>
                </c:pt>
                <c:pt idx="1949">
                  <c:v>594.7</c:v>
                </c:pt>
                <c:pt idx="1950">
                  <c:v>594.8</c:v>
                </c:pt>
                <c:pt idx="1951">
                  <c:v>594.9</c:v>
                </c:pt>
                <c:pt idx="1952">
                  <c:v>595.0</c:v>
                </c:pt>
                <c:pt idx="1953">
                  <c:v>595.1</c:v>
                </c:pt>
                <c:pt idx="1954">
                  <c:v>595.2</c:v>
                </c:pt>
                <c:pt idx="1955">
                  <c:v>595.3</c:v>
                </c:pt>
                <c:pt idx="1956">
                  <c:v>595.4</c:v>
                </c:pt>
                <c:pt idx="1957">
                  <c:v>595.5</c:v>
                </c:pt>
                <c:pt idx="1958">
                  <c:v>595.6</c:v>
                </c:pt>
                <c:pt idx="1959">
                  <c:v>595.7</c:v>
                </c:pt>
                <c:pt idx="1960">
                  <c:v>595.8</c:v>
                </c:pt>
                <c:pt idx="1961">
                  <c:v>595.9</c:v>
                </c:pt>
                <c:pt idx="1962">
                  <c:v>596.0</c:v>
                </c:pt>
                <c:pt idx="1963">
                  <c:v>596.1</c:v>
                </c:pt>
                <c:pt idx="1964">
                  <c:v>596.2</c:v>
                </c:pt>
                <c:pt idx="1965">
                  <c:v>596.3</c:v>
                </c:pt>
                <c:pt idx="1966">
                  <c:v>596.4</c:v>
                </c:pt>
                <c:pt idx="1967">
                  <c:v>596.5</c:v>
                </c:pt>
                <c:pt idx="1968">
                  <c:v>596.6</c:v>
                </c:pt>
                <c:pt idx="1969">
                  <c:v>596.7</c:v>
                </c:pt>
                <c:pt idx="1970">
                  <c:v>596.8</c:v>
                </c:pt>
                <c:pt idx="1971">
                  <c:v>596.9</c:v>
                </c:pt>
                <c:pt idx="1972">
                  <c:v>597.0</c:v>
                </c:pt>
                <c:pt idx="1973">
                  <c:v>597.1</c:v>
                </c:pt>
                <c:pt idx="1974">
                  <c:v>597.2</c:v>
                </c:pt>
                <c:pt idx="1975">
                  <c:v>597.3</c:v>
                </c:pt>
                <c:pt idx="1976">
                  <c:v>597.4</c:v>
                </c:pt>
                <c:pt idx="1977">
                  <c:v>597.5</c:v>
                </c:pt>
                <c:pt idx="1978">
                  <c:v>597.6</c:v>
                </c:pt>
                <c:pt idx="1979">
                  <c:v>597.7</c:v>
                </c:pt>
                <c:pt idx="1980">
                  <c:v>597.8</c:v>
                </c:pt>
                <c:pt idx="1981">
                  <c:v>597.9</c:v>
                </c:pt>
                <c:pt idx="1982">
                  <c:v>598.0</c:v>
                </c:pt>
                <c:pt idx="1983">
                  <c:v>598.1</c:v>
                </c:pt>
                <c:pt idx="1984">
                  <c:v>598.2</c:v>
                </c:pt>
                <c:pt idx="1985">
                  <c:v>598.3</c:v>
                </c:pt>
                <c:pt idx="1986">
                  <c:v>598.4</c:v>
                </c:pt>
                <c:pt idx="1987">
                  <c:v>598.5</c:v>
                </c:pt>
                <c:pt idx="1988">
                  <c:v>598.6</c:v>
                </c:pt>
                <c:pt idx="1989">
                  <c:v>598.7</c:v>
                </c:pt>
                <c:pt idx="1990">
                  <c:v>598.8</c:v>
                </c:pt>
                <c:pt idx="1991">
                  <c:v>598.9</c:v>
                </c:pt>
                <c:pt idx="1992">
                  <c:v>599.0</c:v>
                </c:pt>
                <c:pt idx="1993">
                  <c:v>599.1</c:v>
                </c:pt>
                <c:pt idx="1994">
                  <c:v>599.2</c:v>
                </c:pt>
                <c:pt idx="1995">
                  <c:v>599.3</c:v>
                </c:pt>
                <c:pt idx="1996">
                  <c:v>599.4</c:v>
                </c:pt>
                <c:pt idx="1997">
                  <c:v>599.5</c:v>
                </c:pt>
                <c:pt idx="1998">
                  <c:v>599.6</c:v>
                </c:pt>
                <c:pt idx="1999">
                  <c:v>599.7</c:v>
                </c:pt>
                <c:pt idx="2000">
                  <c:v>599.8</c:v>
                </c:pt>
                <c:pt idx="2001">
                  <c:v>599.9</c:v>
                </c:pt>
                <c:pt idx="2002">
                  <c:v>600.0</c:v>
                </c:pt>
                <c:pt idx="2003">
                  <c:v>600.1</c:v>
                </c:pt>
                <c:pt idx="2004">
                  <c:v>600.2</c:v>
                </c:pt>
                <c:pt idx="2005">
                  <c:v>600.3</c:v>
                </c:pt>
                <c:pt idx="2006">
                  <c:v>600.4</c:v>
                </c:pt>
                <c:pt idx="2007">
                  <c:v>600.5</c:v>
                </c:pt>
                <c:pt idx="2008">
                  <c:v>600.6</c:v>
                </c:pt>
                <c:pt idx="2009">
                  <c:v>600.7</c:v>
                </c:pt>
                <c:pt idx="2010">
                  <c:v>600.8</c:v>
                </c:pt>
                <c:pt idx="2011">
                  <c:v>600.9</c:v>
                </c:pt>
                <c:pt idx="2012">
                  <c:v>601.0</c:v>
                </c:pt>
                <c:pt idx="2013">
                  <c:v>601.1</c:v>
                </c:pt>
                <c:pt idx="2014">
                  <c:v>601.2</c:v>
                </c:pt>
                <c:pt idx="2015">
                  <c:v>601.3</c:v>
                </c:pt>
                <c:pt idx="2016">
                  <c:v>601.4</c:v>
                </c:pt>
                <c:pt idx="2017">
                  <c:v>601.5</c:v>
                </c:pt>
                <c:pt idx="2018">
                  <c:v>601.6</c:v>
                </c:pt>
                <c:pt idx="2019">
                  <c:v>601.7</c:v>
                </c:pt>
                <c:pt idx="2020">
                  <c:v>601.8</c:v>
                </c:pt>
                <c:pt idx="2021">
                  <c:v>601.9</c:v>
                </c:pt>
                <c:pt idx="2022">
                  <c:v>602.0</c:v>
                </c:pt>
                <c:pt idx="2023">
                  <c:v>602.1</c:v>
                </c:pt>
                <c:pt idx="2024">
                  <c:v>602.2</c:v>
                </c:pt>
                <c:pt idx="2025">
                  <c:v>602.3</c:v>
                </c:pt>
                <c:pt idx="2026">
                  <c:v>602.4</c:v>
                </c:pt>
                <c:pt idx="2027">
                  <c:v>602.5</c:v>
                </c:pt>
                <c:pt idx="2028">
                  <c:v>602.6</c:v>
                </c:pt>
                <c:pt idx="2029">
                  <c:v>602.7</c:v>
                </c:pt>
                <c:pt idx="2030">
                  <c:v>602.8</c:v>
                </c:pt>
                <c:pt idx="2031">
                  <c:v>602.9</c:v>
                </c:pt>
                <c:pt idx="2032">
                  <c:v>603.0</c:v>
                </c:pt>
                <c:pt idx="2033">
                  <c:v>603.1</c:v>
                </c:pt>
                <c:pt idx="2034">
                  <c:v>603.2</c:v>
                </c:pt>
                <c:pt idx="2035">
                  <c:v>603.3</c:v>
                </c:pt>
                <c:pt idx="2036">
                  <c:v>603.4</c:v>
                </c:pt>
                <c:pt idx="2037">
                  <c:v>603.5</c:v>
                </c:pt>
                <c:pt idx="2038">
                  <c:v>603.6</c:v>
                </c:pt>
                <c:pt idx="2039">
                  <c:v>603.7</c:v>
                </c:pt>
                <c:pt idx="2040">
                  <c:v>603.8</c:v>
                </c:pt>
                <c:pt idx="2041">
                  <c:v>603.9</c:v>
                </c:pt>
                <c:pt idx="2042">
                  <c:v>604.0</c:v>
                </c:pt>
                <c:pt idx="2043">
                  <c:v>604.1</c:v>
                </c:pt>
                <c:pt idx="2044">
                  <c:v>604.2</c:v>
                </c:pt>
                <c:pt idx="2045">
                  <c:v>604.3</c:v>
                </c:pt>
                <c:pt idx="2046">
                  <c:v>604.4</c:v>
                </c:pt>
                <c:pt idx="2047">
                  <c:v>604.5</c:v>
                </c:pt>
                <c:pt idx="2048">
                  <c:v>604.6</c:v>
                </c:pt>
                <c:pt idx="2049">
                  <c:v>604.7</c:v>
                </c:pt>
                <c:pt idx="2050">
                  <c:v>604.8</c:v>
                </c:pt>
                <c:pt idx="2051">
                  <c:v>604.9</c:v>
                </c:pt>
                <c:pt idx="2052">
                  <c:v>605.0</c:v>
                </c:pt>
                <c:pt idx="2053">
                  <c:v>605.1</c:v>
                </c:pt>
                <c:pt idx="2054">
                  <c:v>605.2</c:v>
                </c:pt>
                <c:pt idx="2055">
                  <c:v>605.3</c:v>
                </c:pt>
                <c:pt idx="2056">
                  <c:v>605.4</c:v>
                </c:pt>
                <c:pt idx="2057">
                  <c:v>605.5</c:v>
                </c:pt>
                <c:pt idx="2058">
                  <c:v>605.6</c:v>
                </c:pt>
                <c:pt idx="2059">
                  <c:v>605.7</c:v>
                </c:pt>
                <c:pt idx="2060">
                  <c:v>605.8</c:v>
                </c:pt>
                <c:pt idx="2061">
                  <c:v>605.9</c:v>
                </c:pt>
                <c:pt idx="2062">
                  <c:v>606.0</c:v>
                </c:pt>
                <c:pt idx="2063">
                  <c:v>606.1</c:v>
                </c:pt>
                <c:pt idx="2064">
                  <c:v>606.2</c:v>
                </c:pt>
                <c:pt idx="2065">
                  <c:v>606.3</c:v>
                </c:pt>
                <c:pt idx="2066">
                  <c:v>606.4</c:v>
                </c:pt>
                <c:pt idx="2067">
                  <c:v>606.5</c:v>
                </c:pt>
                <c:pt idx="2068">
                  <c:v>606.6</c:v>
                </c:pt>
                <c:pt idx="2069">
                  <c:v>606.7</c:v>
                </c:pt>
                <c:pt idx="2070">
                  <c:v>606.8</c:v>
                </c:pt>
                <c:pt idx="2071">
                  <c:v>606.9</c:v>
                </c:pt>
                <c:pt idx="2072">
                  <c:v>607.0</c:v>
                </c:pt>
                <c:pt idx="2073">
                  <c:v>607.1</c:v>
                </c:pt>
                <c:pt idx="2074">
                  <c:v>607.2</c:v>
                </c:pt>
                <c:pt idx="2075">
                  <c:v>607.3</c:v>
                </c:pt>
                <c:pt idx="2076">
                  <c:v>607.4</c:v>
                </c:pt>
                <c:pt idx="2077">
                  <c:v>607.5</c:v>
                </c:pt>
                <c:pt idx="2078">
                  <c:v>607.6</c:v>
                </c:pt>
                <c:pt idx="2079">
                  <c:v>607.7</c:v>
                </c:pt>
                <c:pt idx="2080">
                  <c:v>607.8</c:v>
                </c:pt>
                <c:pt idx="2081">
                  <c:v>607.9</c:v>
                </c:pt>
                <c:pt idx="2082">
                  <c:v>608.0</c:v>
                </c:pt>
                <c:pt idx="2083">
                  <c:v>608.1</c:v>
                </c:pt>
                <c:pt idx="2084">
                  <c:v>608.2</c:v>
                </c:pt>
                <c:pt idx="2085">
                  <c:v>608.3</c:v>
                </c:pt>
                <c:pt idx="2086">
                  <c:v>608.4</c:v>
                </c:pt>
                <c:pt idx="2087">
                  <c:v>608.5</c:v>
                </c:pt>
                <c:pt idx="2088">
                  <c:v>608.6</c:v>
                </c:pt>
                <c:pt idx="2089">
                  <c:v>608.7</c:v>
                </c:pt>
                <c:pt idx="2090">
                  <c:v>608.8</c:v>
                </c:pt>
                <c:pt idx="2091">
                  <c:v>608.9</c:v>
                </c:pt>
                <c:pt idx="2092">
                  <c:v>609.0</c:v>
                </c:pt>
                <c:pt idx="2093">
                  <c:v>609.1</c:v>
                </c:pt>
                <c:pt idx="2094">
                  <c:v>609.2</c:v>
                </c:pt>
                <c:pt idx="2095">
                  <c:v>609.3</c:v>
                </c:pt>
                <c:pt idx="2096">
                  <c:v>609.4</c:v>
                </c:pt>
                <c:pt idx="2097">
                  <c:v>609.5</c:v>
                </c:pt>
                <c:pt idx="2098">
                  <c:v>609.6</c:v>
                </c:pt>
                <c:pt idx="2099">
                  <c:v>609.7</c:v>
                </c:pt>
                <c:pt idx="2100">
                  <c:v>609.8</c:v>
                </c:pt>
                <c:pt idx="2101">
                  <c:v>609.9</c:v>
                </c:pt>
                <c:pt idx="2102">
                  <c:v>610.0</c:v>
                </c:pt>
                <c:pt idx="2103">
                  <c:v>610.1</c:v>
                </c:pt>
                <c:pt idx="2104">
                  <c:v>610.2</c:v>
                </c:pt>
                <c:pt idx="2105">
                  <c:v>610.3</c:v>
                </c:pt>
                <c:pt idx="2106">
                  <c:v>610.4</c:v>
                </c:pt>
                <c:pt idx="2107">
                  <c:v>610.5</c:v>
                </c:pt>
                <c:pt idx="2108">
                  <c:v>610.6</c:v>
                </c:pt>
                <c:pt idx="2109">
                  <c:v>610.7</c:v>
                </c:pt>
                <c:pt idx="2110">
                  <c:v>610.8</c:v>
                </c:pt>
                <c:pt idx="2111">
                  <c:v>610.9</c:v>
                </c:pt>
                <c:pt idx="2112">
                  <c:v>611.0</c:v>
                </c:pt>
                <c:pt idx="2113">
                  <c:v>611.1</c:v>
                </c:pt>
                <c:pt idx="2114">
                  <c:v>611.2</c:v>
                </c:pt>
                <c:pt idx="2115">
                  <c:v>611.3</c:v>
                </c:pt>
                <c:pt idx="2116">
                  <c:v>611.4</c:v>
                </c:pt>
                <c:pt idx="2117">
                  <c:v>611.5</c:v>
                </c:pt>
                <c:pt idx="2118">
                  <c:v>611.6</c:v>
                </c:pt>
                <c:pt idx="2119">
                  <c:v>611.7</c:v>
                </c:pt>
                <c:pt idx="2120">
                  <c:v>611.8</c:v>
                </c:pt>
                <c:pt idx="2121">
                  <c:v>611.9</c:v>
                </c:pt>
                <c:pt idx="2122">
                  <c:v>612.0</c:v>
                </c:pt>
                <c:pt idx="2123">
                  <c:v>612.1</c:v>
                </c:pt>
                <c:pt idx="2124">
                  <c:v>612.2</c:v>
                </c:pt>
                <c:pt idx="2125">
                  <c:v>612.3</c:v>
                </c:pt>
                <c:pt idx="2126">
                  <c:v>612.4</c:v>
                </c:pt>
                <c:pt idx="2127">
                  <c:v>612.5</c:v>
                </c:pt>
                <c:pt idx="2128">
                  <c:v>612.6</c:v>
                </c:pt>
                <c:pt idx="2129">
                  <c:v>612.7</c:v>
                </c:pt>
                <c:pt idx="2130">
                  <c:v>612.8</c:v>
                </c:pt>
                <c:pt idx="2131">
                  <c:v>612.9</c:v>
                </c:pt>
                <c:pt idx="2132">
                  <c:v>613.0</c:v>
                </c:pt>
                <c:pt idx="2133">
                  <c:v>613.1</c:v>
                </c:pt>
                <c:pt idx="2134">
                  <c:v>613.2</c:v>
                </c:pt>
                <c:pt idx="2135">
                  <c:v>613.3</c:v>
                </c:pt>
                <c:pt idx="2136">
                  <c:v>613.4</c:v>
                </c:pt>
                <c:pt idx="2137">
                  <c:v>613.5</c:v>
                </c:pt>
                <c:pt idx="2138">
                  <c:v>613.6</c:v>
                </c:pt>
                <c:pt idx="2139">
                  <c:v>613.7</c:v>
                </c:pt>
                <c:pt idx="2140">
                  <c:v>613.8</c:v>
                </c:pt>
                <c:pt idx="2141">
                  <c:v>613.9</c:v>
                </c:pt>
                <c:pt idx="2142">
                  <c:v>614.0</c:v>
                </c:pt>
                <c:pt idx="2143">
                  <c:v>614.1</c:v>
                </c:pt>
                <c:pt idx="2144">
                  <c:v>614.2</c:v>
                </c:pt>
                <c:pt idx="2145">
                  <c:v>614.3</c:v>
                </c:pt>
                <c:pt idx="2146">
                  <c:v>614.4</c:v>
                </c:pt>
                <c:pt idx="2147">
                  <c:v>614.5</c:v>
                </c:pt>
                <c:pt idx="2148">
                  <c:v>614.6</c:v>
                </c:pt>
                <c:pt idx="2149">
                  <c:v>614.7</c:v>
                </c:pt>
                <c:pt idx="2150">
                  <c:v>614.8</c:v>
                </c:pt>
                <c:pt idx="2151">
                  <c:v>614.9</c:v>
                </c:pt>
                <c:pt idx="2152">
                  <c:v>615.0</c:v>
                </c:pt>
                <c:pt idx="2153">
                  <c:v>615.1</c:v>
                </c:pt>
                <c:pt idx="2154">
                  <c:v>615.2</c:v>
                </c:pt>
                <c:pt idx="2155">
                  <c:v>615.3</c:v>
                </c:pt>
                <c:pt idx="2156">
                  <c:v>615.4</c:v>
                </c:pt>
                <c:pt idx="2157">
                  <c:v>615.5</c:v>
                </c:pt>
                <c:pt idx="2158">
                  <c:v>615.6</c:v>
                </c:pt>
                <c:pt idx="2159">
                  <c:v>615.7</c:v>
                </c:pt>
                <c:pt idx="2160">
                  <c:v>615.8</c:v>
                </c:pt>
                <c:pt idx="2161">
                  <c:v>615.9</c:v>
                </c:pt>
                <c:pt idx="2162">
                  <c:v>616.0</c:v>
                </c:pt>
                <c:pt idx="2163">
                  <c:v>616.1</c:v>
                </c:pt>
                <c:pt idx="2164">
                  <c:v>616.2</c:v>
                </c:pt>
                <c:pt idx="2165">
                  <c:v>616.3</c:v>
                </c:pt>
                <c:pt idx="2166">
                  <c:v>616.4</c:v>
                </c:pt>
                <c:pt idx="2167">
                  <c:v>616.5</c:v>
                </c:pt>
                <c:pt idx="2168">
                  <c:v>616.6</c:v>
                </c:pt>
                <c:pt idx="2169">
                  <c:v>616.7</c:v>
                </c:pt>
                <c:pt idx="2170">
                  <c:v>616.8</c:v>
                </c:pt>
                <c:pt idx="2171">
                  <c:v>616.9</c:v>
                </c:pt>
                <c:pt idx="2172">
                  <c:v>617.0</c:v>
                </c:pt>
                <c:pt idx="2173">
                  <c:v>617.1</c:v>
                </c:pt>
                <c:pt idx="2174">
                  <c:v>617.2</c:v>
                </c:pt>
                <c:pt idx="2175">
                  <c:v>617.3</c:v>
                </c:pt>
                <c:pt idx="2176">
                  <c:v>617.4</c:v>
                </c:pt>
                <c:pt idx="2177">
                  <c:v>617.5</c:v>
                </c:pt>
                <c:pt idx="2178">
                  <c:v>617.6</c:v>
                </c:pt>
                <c:pt idx="2179">
                  <c:v>617.7</c:v>
                </c:pt>
                <c:pt idx="2180">
                  <c:v>617.8</c:v>
                </c:pt>
                <c:pt idx="2181">
                  <c:v>617.9</c:v>
                </c:pt>
                <c:pt idx="2182">
                  <c:v>618.0</c:v>
                </c:pt>
                <c:pt idx="2183">
                  <c:v>618.1</c:v>
                </c:pt>
                <c:pt idx="2184">
                  <c:v>618.2</c:v>
                </c:pt>
                <c:pt idx="2185">
                  <c:v>618.3</c:v>
                </c:pt>
                <c:pt idx="2186">
                  <c:v>618.4</c:v>
                </c:pt>
                <c:pt idx="2187">
                  <c:v>618.5</c:v>
                </c:pt>
                <c:pt idx="2188">
                  <c:v>618.6</c:v>
                </c:pt>
                <c:pt idx="2189">
                  <c:v>618.7</c:v>
                </c:pt>
                <c:pt idx="2190">
                  <c:v>618.8</c:v>
                </c:pt>
                <c:pt idx="2191">
                  <c:v>618.9</c:v>
                </c:pt>
                <c:pt idx="2192">
                  <c:v>619.0</c:v>
                </c:pt>
                <c:pt idx="2193">
                  <c:v>619.1</c:v>
                </c:pt>
                <c:pt idx="2194">
                  <c:v>619.2</c:v>
                </c:pt>
                <c:pt idx="2195">
                  <c:v>619.3</c:v>
                </c:pt>
                <c:pt idx="2196">
                  <c:v>619.4</c:v>
                </c:pt>
                <c:pt idx="2197">
                  <c:v>619.5</c:v>
                </c:pt>
                <c:pt idx="2198">
                  <c:v>619.6</c:v>
                </c:pt>
                <c:pt idx="2199">
                  <c:v>619.7</c:v>
                </c:pt>
                <c:pt idx="2200">
                  <c:v>619.8</c:v>
                </c:pt>
                <c:pt idx="2201">
                  <c:v>619.9</c:v>
                </c:pt>
                <c:pt idx="2202">
                  <c:v>620.0</c:v>
                </c:pt>
                <c:pt idx="2203">
                  <c:v>620.1</c:v>
                </c:pt>
                <c:pt idx="2204">
                  <c:v>620.2</c:v>
                </c:pt>
                <c:pt idx="2205">
                  <c:v>620.3</c:v>
                </c:pt>
                <c:pt idx="2206">
                  <c:v>620.4</c:v>
                </c:pt>
                <c:pt idx="2207">
                  <c:v>620.5</c:v>
                </c:pt>
                <c:pt idx="2208">
                  <c:v>620.6</c:v>
                </c:pt>
                <c:pt idx="2209">
                  <c:v>620.7</c:v>
                </c:pt>
                <c:pt idx="2210">
                  <c:v>620.8</c:v>
                </c:pt>
                <c:pt idx="2211">
                  <c:v>620.9</c:v>
                </c:pt>
                <c:pt idx="2212">
                  <c:v>621.0</c:v>
                </c:pt>
                <c:pt idx="2213">
                  <c:v>621.1</c:v>
                </c:pt>
                <c:pt idx="2214">
                  <c:v>621.2</c:v>
                </c:pt>
                <c:pt idx="2215">
                  <c:v>621.3</c:v>
                </c:pt>
                <c:pt idx="2216">
                  <c:v>621.4</c:v>
                </c:pt>
                <c:pt idx="2217">
                  <c:v>621.5</c:v>
                </c:pt>
                <c:pt idx="2218">
                  <c:v>621.6</c:v>
                </c:pt>
                <c:pt idx="2219">
                  <c:v>621.7</c:v>
                </c:pt>
                <c:pt idx="2220">
                  <c:v>621.8</c:v>
                </c:pt>
                <c:pt idx="2221">
                  <c:v>621.9</c:v>
                </c:pt>
                <c:pt idx="2222">
                  <c:v>622.0</c:v>
                </c:pt>
                <c:pt idx="2223">
                  <c:v>622.1</c:v>
                </c:pt>
                <c:pt idx="2224">
                  <c:v>622.2</c:v>
                </c:pt>
                <c:pt idx="2225">
                  <c:v>622.3</c:v>
                </c:pt>
                <c:pt idx="2226">
                  <c:v>622.4</c:v>
                </c:pt>
                <c:pt idx="2227">
                  <c:v>622.5</c:v>
                </c:pt>
                <c:pt idx="2228">
                  <c:v>622.6</c:v>
                </c:pt>
                <c:pt idx="2229">
                  <c:v>622.7</c:v>
                </c:pt>
                <c:pt idx="2230">
                  <c:v>622.8</c:v>
                </c:pt>
                <c:pt idx="2231">
                  <c:v>622.9</c:v>
                </c:pt>
                <c:pt idx="2232">
                  <c:v>623.0</c:v>
                </c:pt>
                <c:pt idx="2233">
                  <c:v>623.1</c:v>
                </c:pt>
                <c:pt idx="2234">
                  <c:v>623.2</c:v>
                </c:pt>
                <c:pt idx="2235">
                  <c:v>623.3</c:v>
                </c:pt>
                <c:pt idx="2236">
                  <c:v>623.4</c:v>
                </c:pt>
                <c:pt idx="2237">
                  <c:v>623.5</c:v>
                </c:pt>
                <c:pt idx="2238">
                  <c:v>623.6</c:v>
                </c:pt>
                <c:pt idx="2239">
                  <c:v>623.7</c:v>
                </c:pt>
                <c:pt idx="2240">
                  <c:v>623.8</c:v>
                </c:pt>
                <c:pt idx="2241">
                  <c:v>623.9</c:v>
                </c:pt>
                <c:pt idx="2242">
                  <c:v>624.0</c:v>
                </c:pt>
                <c:pt idx="2243">
                  <c:v>624.1</c:v>
                </c:pt>
                <c:pt idx="2244">
                  <c:v>624.2</c:v>
                </c:pt>
                <c:pt idx="2245">
                  <c:v>624.3</c:v>
                </c:pt>
                <c:pt idx="2246">
                  <c:v>624.4</c:v>
                </c:pt>
                <c:pt idx="2247">
                  <c:v>624.5</c:v>
                </c:pt>
                <c:pt idx="2248">
                  <c:v>624.6</c:v>
                </c:pt>
                <c:pt idx="2249">
                  <c:v>624.7</c:v>
                </c:pt>
                <c:pt idx="2250">
                  <c:v>624.8</c:v>
                </c:pt>
                <c:pt idx="2251">
                  <c:v>624.9</c:v>
                </c:pt>
                <c:pt idx="2252">
                  <c:v>625.0</c:v>
                </c:pt>
                <c:pt idx="2253">
                  <c:v>625.1</c:v>
                </c:pt>
                <c:pt idx="2254">
                  <c:v>625.2</c:v>
                </c:pt>
                <c:pt idx="2255">
                  <c:v>625.3</c:v>
                </c:pt>
                <c:pt idx="2256">
                  <c:v>625.4</c:v>
                </c:pt>
                <c:pt idx="2257">
                  <c:v>625.5</c:v>
                </c:pt>
                <c:pt idx="2258">
                  <c:v>625.6</c:v>
                </c:pt>
                <c:pt idx="2259">
                  <c:v>625.7</c:v>
                </c:pt>
                <c:pt idx="2260">
                  <c:v>625.8</c:v>
                </c:pt>
                <c:pt idx="2261">
                  <c:v>625.9</c:v>
                </c:pt>
                <c:pt idx="2262">
                  <c:v>626.0</c:v>
                </c:pt>
                <c:pt idx="2263">
                  <c:v>626.1</c:v>
                </c:pt>
                <c:pt idx="2264">
                  <c:v>626.2</c:v>
                </c:pt>
                <c:pt idx="2265">
                  <c:v>626.3</c:v>
                </c:pt>
                <c:pt idx="2266">
                  <c:v>626.4</c:v>
                </c:pt>
                <c:pt idx="2267">
                  <c:v>626.5</c:v>
                </c:pt>
                <c:pt idx="2268">
                  <c:v>626.6</c:v>
                </c:pt>
                <c:pt idx="2269">
                  <c:v>626.7</c:v>
                </c:pt>
                <c:pt idx="2270">
                  <c:v>626.8</c:v>
                </c:pt>
                <c:pt idx="2271">
                  <c:v>626.9</c:v>
                </c:pt>
                <c:pt idx="2272">
                  <c:v>627.0</c:v>
                </c:pt>
                <c:pt idx="2273">
                  <c:v>627.1</c:v>
                </c:pt>
                <c:pt idx="2274">
                  <c:v>627.2</c:v>
                </c:pt>
                <c:pt idx="2275">
                  <c:v>627.3</c:v>
                </c:pt>
                <c:pt idx="2276">
                  <c:v>627.4</c:v>
                </c:pt>
                <c:pt idx="2277">
                  <c:v>627.5</c:v>
                </c:pt>
                <c:pt idx="2278">
                  <c:v>627.6</c:v>
                </c:pt>
                <c:pt idx="2279">
                  <c:v>627.7</c:v>
                </c:pt>
                <c:pt idx="2280">
                  <c:v>627.8</c:v>
                </c:pt>
                <c:pt idx="2281">
                  <c:v>627.9</c:v>
                </c:pt>
                <c:pt idx="2282">
                  <c:v>628.0</c:v>
                </c:pt>
                <c:pt idx="2283">
                  <c:v>628.1</c:v>
                </c:pt>
                <c:pt idx="2284">
                  <c:v>628.2</c:v>
                </c:pt>
                <c:pt idx="2285">
                  <c:v>628.3</c:v>
                </c:pt>
                <c:pt idx="2286">
                  <c:v>628.4</c:v>
                </c:pt>
                <c:pt idx="2287">
                  <c:v>628.5</c:v>
                </c:pt>
                <c:pt idx="2288">
                  <c:v>628.6</c:v>
                </c:pt>
                <c:pt idx="2289">
                  <c:v>628.7</c:v>
                </c:pt>
                <c:pt idx="2290">
                  <c:v>628.8</c:v>
                </c:pt>
                <c:pt idx="2291">
                  <c:v>628.9</c:v>
                </c:pt>
                <c:pt idx="2292">
                  <c:v>629.0</c:v>
                </c:pt>
                <c:pt idx="2293">
                  <c:v>629.1</c:v>
                </c:pt>
                <c:pt idx="2294">
                  <c:v>629.2</c:v>
                </c:pt>
                <c:pt idx="2295">
                  <c:v>629.3</c:v>
                </c:pt>
                <c:pt idx="2296">
                  <c:v>629.4</c:v>
                </c:pt>
                <c:pt idx="2297">
                  <c:v>629.5</c:v>
                </c:pt>
                <c:pt idx="2298">
                  <c:v>629.6</c:v>
                </c:pt>
                <c:pt idx="2299">
                  <c:v>629.7</c:v>
                </c:pt>
                <c:pt idx="2300">
                  <c:v>629.8</c:v>
                </c:pt>
                <c:pt idx="2301">
                  <c:v>629.9</c:v>
                </c:pt>
                <c:pt idx="2302">
                  <c:v>630.0</c:v>
                </c:pt>
                <c:pt idx="2303">
                  <c:v>630.1</c:v>
                </c:pt>
                <c:pt idx="2304">
                  <c:v>630.2</c:v>
                </c:pt>
                <c:pt idx="2305">
                  <c:v>630.3</c:v>
                </c:pt>
                <c:pt idx="2306">
                  <c:v>630.4</c:v>
                </c:pt>
                <c:pt idx="2307">
                  <c:v>630.5</c:v>
                </c:pt>
                <c:pt idx="2308">
                  <c:v>630.6</c:v>
                </c:pt>
                <c:pt idx="2309">
                  <c:v>630.7</c:v>
                </c:pt>
                <c:pt idx="2310">
                  <c:v>630.8</c:v>
                </c:pt>
                <c:pt idx="2311">
                  <c:v>630.9</c:v>
                </c:pt>
                <c:pt idx="2312">
                  <c:v>631.0</c:v>
                </c:pt>
                <c:pt idx="2313">
                  <c:v>631.1</c:v>
                </c:pt>
                <c:pt idx="2314">
                  <c:v>631.2</c:v>
                </c:pt>
                <c:pt idx="2315">
                  <c:v>631.3</c:v>
                </c:pt>
                <c:pt idx="2316">
                  <c:v>631.4</c:v>
                </c:pt>
                <c:pt idx="2317">
                  <c:v>631.5</c:v>
                </c:pt>
                <c:pt idx="2318">
                  <c:v>631.6</c:v>
                </c:pt>
                <c:pt idx="2319">
                  <c:v>631.7</c:v>
                </c:pt>
                <c:pt idx="2320">
                  <c:v>631.8</c:v>
                </c:pt>
                <c:pt idx="2321">
                  <c:v>631.9</c:v>
                </c:pt>
                <c:pt idx="2322">
                  <c:v>632.0</c:v>
                </c:pt>
                <c:pt idx="2323">
                  <c:v>632.1</c:v>
                </c:pt>
                <c:pt idx="2324">
                  <c:v>632.2</c:v>
                </c:pt>
                <c:pt idx="2325">
                  <c:v>632.3</c:v>
                </c:pt>
                <c:pt idx="2326">
                  <c:v>632.4</c:v>
                </c:pt>
                <c:pt idx="2327">
                  <c:v>632.5</c:v>
                </c:pt>
                <c:pt idx="2328">
                  <c:v>632.6</c:v>
                </c:pt>
                <c:pt idx="2329">
                  <c:v>632.7</c:v>
                </c:pt>
                <c:pt idx="2330">
                  <c:v>632.8</c:v>
                </c:pt>
                <c:pt idx="2331">
                  <c:v>632.9</c:v>
                </c:pt>
                <c:pt idx="2332">
                  <c:v>633.0</c:v>
                </c:pt>
                <c:pt idx="2333">
                  <c:v>633.1</c:v>
                </c:pt>
                <c:pt idx="2334">
                  <c:v>633.2</c:v>
                </c:pt>
                <c:pt idx="2335">
                  <c:v>633.3</c:v>
                </c:pt>
                <c:pt idx="2336">
                  <c:v>633.4</c:v>
                </c:pt>
                <c:pt idx="2337">
                  <c:v>633.5</c:v>
                </c:pt>
                <c:pt idx="2338">
                  <c:v>633.6</c:v>
                </c:pt>
                <c:pt idx="2339">
                  <c:v>633.7</c:v>
                </c:pt>
                <c:pt idx="2340">
                  <c:v>633.8</c:v>
                </c:pt>
                <c:pt idx="2341">
                  <c:v>633.9</c:v>
                </c:pt>
                <c:pt idx="2342">
                  <c:v>634.0</c:v>
                </c:pt>
                <c:pt idx="2343">
                  <c:v>634.1</c:v>
                </c:pt>
                <c:pt idx="2344">
                  <c:v>634.2</c:v>
                </c:pt>
                <c:pt idx="2345">
                  <c:v>634.3</c:v>
                </c:pt>
                <c:pt idx="2346">
                  <c:v>634.4</c:v>
                </c:pt>
                <c:pt idx="2347">
                  <c:v>634.5</c:v>
                </c:pt>
                <c:pt idx="2348">
                  <c:v>634.6</c:v>
                </c:pt>
                <c:pt idx="2349">
                  <c:v>634.7</c:v>
                </c:pt>
                <c:pt idx="2350">
                  <c:v>634.8</c:v>
                </c:pt>
                <c:pt idx="2351">
                  <c:v>634.9</c:v>
                </c:pt>
                <c:pt idx="2352">
                  <c:v>635.0</c:v>
                </c:pt>
                <c:pt idx="2353">
                  <c:v>635.1</c:v>
                </c:pt>
                <c:pt idx="2354">
                  <c:v>635.2</c:v>
                </c:pt>
                <c:pt idx="2355">
                  <c:v>635.3</c:v>
                </c:pt>
                <c:pt idx="2356">
                  <c:v>635.4</c:v>
                </c:pt>
                <c:pt idx="2357">
                  <c:v>635.5</c:v>
                </c:pt>
                <c:pt idx="2358">
                  <c:v>635.6</c:v>
                </c:pt>
                <c:pt idx="2359">
                  <c:v>635.7</c:v>
                </c:pt>
                <c:pt idx="2360">
                  <c:v>635.8</c:v>
                </c:pt>
                <c:pt idx="2361">
                  <c:v>635.9</c:v>
                </c:pt>
                <c:pt idx="2362">
                  <c:v>636.0</c:v>
                </c:pt>
                <c:pt idx="2363">
                  <c:v>636.1</c:v>
                </c:pt>
                <c:pt idx="2364">
                  <c:v>636.2</c:v>
                </c:pt>
                <c:pt idx="2365">
                  <c:v>636.3</c:v>
                </c:pt>
                <c:pt idx="2366">
                  <c:v>636.4</c:v>
                </c:pt>
                <c:pt idx="2367">
                  <c:v>636.5</c:v>
                </c:pt>
                <c:pt idx="2368">
                  <c:v>636.6</c:v>
                </c:pt>
                <c:pt idx="2369">
                  <c:v>636.7</c:v>
                </c:pt>
                <c:pt idx="2370">
                  <c:v>636.8</c:v>
                </c:pt>
                <c:pt idx="2371">
                  <c:v>636.9</c:v>
                </c:pt>
                <c:pt idx="2372">
                  <c:v>637.0</c:v>
                </c:pt>
                <c:pt idx="2373">
                  <c:v>637.1</c:v>
                </c:pt>
                <c:pt idx="2374">
                  <c:v>637.2</c:v>
                </c:pt>
                <c:pt idx="2375">
                  <c:v>637.3</c:v>
                </c:pt>
                <c:pt idx="2376">
                  <c:v>637.4</c:v>
                </c:pt>
                <c:pt idx="2377">
                  <c:v>637.5</c:v>
                </c:pt>
                <c:pt idx="2378">
                  <c:v>637.6</c:v>
                </c:pt>
                <c:pt idx="2379">
                  <c:v>637.7</c:v>
                </c:pt>
                <c:pt idx="2380">
                  <c:v>637.8</c:v>
                </c:pt>
                <c:pt idx="2381">
                  <c:v>637.9</c:v>
                </c:pt>
                <c:pt idx="2382">
                  <c:v>638.0</c:v>
                </c:pt>
                <c:pt idx="2383">
                  <c:v>638.1</c:v>
                </c:pt>
                <c:pt idx="2384">
                  <c:v>638.2</c:v>
                </c:pt>
                <c:pt idx="2385">
                  <c:v>638.3</c:v>
                </c:pt>
                <c:pt idx="2386">
                  <c:v>638.4</c:v>
                </c:pt>
                <c:pt idx="2387">
                  <c:v>638.5</c:v>
                </c:pt>
                <c:pt idx="2388">
                  <c:v>638.6</c:v>
                </c:pt>
                <c:pt idx="2389">
                  <c:v>638.7</c:v>
                </c:pt>
                <c:pt idx="2390">
                  <c:v>638.8</c:v>
                </c:pt>
                <c:pt idx="2391">
                  <c:v>638.9</c:v>
                </c:pt>
                <c:pt idx="2392">
                  <c:v>639.0</c:v>
                </c:pt>
                <c:pt idx="2393">
                  <c:v>639.1</c:v>
                </c:pt>
                <c:pt idx="2394">
                  <c:v>639.2</c:v>
                </c:pt>
                <c:pt idx="2395">
                  <c:v>639.3</c:v>
                </c:pt>
                <c:pt idx="2396">
                  <c:v>639.4</c:v>
                </c:pt>
                <c:pt idx="2397">
                  <c:v>639.5</c:v>
                </c:pt>
                <c:pt idx="2398">
                  <c:v>639.6</c:v>
                </c:pt>
                <c:pt idx="2399">
                  <c:v>639.7</c:v>
                </c:pt>
                <c:pt idx="2400">
                  <c:v>639.8</c:v>
                </c:pt>
                <c:pt idx="2401">
                  <c:v>639.9</c:v>
                </c:pt>
                <c:pt idx="2402">
                  <c:v>640.0</c:v>
                </c:pt>
                <c:pt idx="2403">
                  <c:v>640.1</c:v>
                </c:pt>
                <c:pt idx="2404">
                  <c:v>640.2</c:v>
                </c:pt>
                <c:pt idx="2405">
                  <c:v>640.3</c:v>
                </c:pt>
                <c:pt idx="2406">
                  <c:v>640.4</c:v>
                </c:pt>
                <c:pt idx="2407">
                  <c:v>640.5</c:v>
                </c:pt>
                <c:pt idx="2408">
                  <c:v>640.6</c:v>
                </c:pt>
                <c:pt idx="2409">
                  <c:v>640.7</c:v>
                </c:pt>
                <c:pt idx="2410">
                  <c:v>640.8</c:v>
                </c:pt>
                <c:pt idx="2411">
                  <c:v>640.9</c:v>
                </c:pt>
                <c:pt idx="2412">
                  <c:v>641.0</c:v>
                </c:pt>
                <c:pt idx="2413">
                  <c:v>641.1</c:v>
                </c:pt>
                <c:pt idx="2414">
                  <c:v>641.2</c:v>
                </c:pt>
                <c:pt idx="2415">
                  <c:v>641.3</c:v>
                </c:pt>
                <c:pt idx="2416">
                  <c:v>641.4</c:v>
                </c:pt>
              </c:numCache>
            </c:numRef>
          </c:cat>
          <c:val>
            <c:numRef>
              <c:f>kharada2_backup.csv!$B$3900:$B$6501</c:f>
              <c:numCache>
                <c:formatCode>General</c:formatCode>
                <c:ptCount val="260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1.0</c:v>
                </c:pt>
                <c:pt idx="1763">
                  <c:v>1.0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1.0</c:v>
                </c:pt>
                <c:pt idx="1784">
                  <c:v>1.0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1.0</c:v>
                </c:pt>
                <c:pt idx="2003">
                  <c:v>1.0</c:v>
                </c:pt>
                <c:pt idx="2004">
                  <c:v>1.0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1.0</c:v>
                </c:pt>
                <c:pt idx="2010">
                  <c:v>1.0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1.0</c:v>
                </c:pt>
                <c:pt idx="2015">
                  <c:v>1.0</c:v>
                </c:pt>
                <c:pt idx="2016">
                  <c:v>1.0</c:v>
                </c:pt>
                <c:pt idx="2017">
                  <c:v>1.0</c:v>
                </c:pt>
                <c:pt idx="2018">
                  <c:v>1.0</c:v>
                </c:pt>
                <c:pt idx="2019">
                  <c:v>1.0</c:v>
                </c:pt>
                <c:pt idx="2020">
                  <c:v>1.0</c:v>
                </c:pt>
                <c:pt idx="2021">
                  <c:v>1.0</c:v>
                </c:pt>
                <c:pt idx="2022">
                  <c:v>1.0</c:v>
                </c:pt>
                <c:pt idx="2023">
                  <c:v>1.0</c:v>
                </c:pt>
                <c:pt idx="2024">
                  <c:v>1.0</c:v>
                </c:pt>
                <c:pt idx="2025">
                  <c:v>1.0</c:v>
                </c:pt>
                <c:pt idx="2026">
                  <c:v>1.0</c:v>
                </c:pt>
                <c:pt idx="2027">
                  <c:v>1.0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1.0</c:v>
                </c:pt>
                <c:pt idx="2034">
                  <c:v>1.0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1.0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1.0</c:v>
                </c:pt>
                <c:pt idx="2047">
                  <c:v>1.0</c:v>
                </c:pt>
                <c:pt idx="2048">
                  <c:v>1.0</c:v>
                </c:pt>
                <c:pt idx="2049">
                  <c:v>1.0</c:v>
                </c:pt>
                <c:pt idx="2050">
                  <c:v>1.0</c:v>
                </c:pt>
                <c:pt idx="2051">
                  <c:v>1.0</c:v>
                </c:pt>
                <c:pt idx="2052">
                  <c:v>1.0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1.0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1.0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1.0</c:v>
                </c:pt>
                <c:pt idx="2067">
                  <c:v>1.0</c:v>
                </c:pt>
                <c:pt idx="2068">
                  <c:v>1.0</c:v>
                </c:pt>
                <c:pt idx="2069">
                  <c:v>1.0</c:v>
                </c:pt>
                <c:pt idx="2070">
                  <c:v>1.0</c:v>
                </c:pt>
                <c:pt idx="2071">
                  <c:v>1.0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1.0</c:v>
                </c:pt>
                <c:pt idx="2078">
                  <c:v>1.0</c:v>
                </c:pt>
                <c:pt idx="2079">
                  <c:v>1.0</c:v>
                </c:pt>
                <c:pt idx="2080">
                  <c:v>1.0</c:v>
                </c:pt>
                <c:pt idx="2081">
                  <c:v>1.0</c:v>
                </c:pt>
                <c:pt idx="2082">
                  <c:v>1.0</c:v>
                </c:pt>
                <c:pt idx="2083">
                  <c:v>1.0</c:v>
                </c:pt>
                <c:pt idx="2084">
                  <c:v>1.0</c:v>
                </c:pt>
                <c:pt idx="2085">
                  <c:v>1.0</c:v>
                </c:pt>
                <c:pt idx="2086">
                  <c:v>1.0</c:v>
                </c:pt>
                <c:pt idx="2087">
                  <c:v>1.0</c:v>
                </c:pt>
                <c:pt idx="2088">
                  <c:v>1.0</c:v>
                </c:pt>
                <c:pt idx="2089">
                  <c:v>1.0</c:v>
                </c:pt>
                <c:pt idx="2090">
                  <c:v>1.0</c:v>
                </c:pt>
                <c:pt idx="2091">
                  <c:v>1.0</c:v>
                </c:pt>
                <c:pt idx="2092">
                  <c:v>1.0</c:v>
                </c:pt>
                <c:pt idx="2093">
                  <c:v>1.0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1.0</c:v>
                </c:pt>
                <c:pt idx="2253">
                  <c:v>1.0</c:v>
                </c:pt>
                <c:pt idx="2254">
                  <c:v>1.0</c:v>
                </c:pt>
                <c:pt idx="2255">
                  <c:v>1.0</c:v>
                </c:pt>
                <c:pt idx="2256">
                  <c:v>1.0</c:v>
                </c:pt>
                <c:pt idx="2257">
                  <c:v>1.0</c:v>
                </c:pt>
                <c:pt idx="2258">
                  <c:v>1.0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1.0</c:v>
                </c:pt>
                <c:pt idx="2263">
                  <c:v>1.0</c:v>
                </c:pt>
                <c:pt idx="2264">
                  <c:v>1.0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1.0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1.0</c:v>
                </c:pt>
                <c:pt idx="2279">
                  <c:v>1.0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1.0</c:v>
                </c:pt>
                <c:pt idx="2284">
                  <c:v>1.0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1.0</c:v>
                </c:pt>
                <c:pt idx="2296">
                  <c:v>1.0</c:v>
                </c:pt>
                <c:pt idx="2297">
                  <c:v>1.0</c:v>
                </c:pt>
                <c:pt idx="2298">
                  <c:v>1.0</c:v>
                </c:pt>
                <c:pt idx="2299">
                  <c:v>1.0</c:v>
                </c:pt>
                <c:pt idx="2300">
                  <c:v>1.0</c:v>
                </c:pt>
                <c:pt idx="2301">
                  <c:v>1.0</c:v>
                </c:pt>
                <c:pt idx="2302">
                  <c:v>1.0</c:v>
                </c:pt>
                <c:pt idx="2303">
                  <c:v>1.0</c:v>
                </c:pt>
                <c:pt idx="2304">
                  <c:v>1.0</c:v>
                </c:pt>
                <c:pt idx="2305">
                  <c:v>1.0</c:v>
                </c:pt>
                <c:pt idx="2306">
                  <c:v>1.0</c:v>
                </c:pt>
                <c:pt idx="2307">
                  <c:v>1.0</c:v>
                </c:pt>
                <c:pt idx="2308">
                  <c:v>1.0</c:v>
                </c:pt>
                <c:pt idx="2309">
                  <c:v>1.0</c:v>
                </c:pt>
                <c:pt idx="2310">
                  <c:v>1.0</c:v>
                </c:pt>
                <c:pt idx="2311">
                  <c:v>1.0</c:v>
                </c:pt>
                <c:pt idx="2312">
                  <c:v>1.0</c:v>
                </c:pt>
                <c:pt idx="2313">
                  <c:v>1.0</c:v>
                </c:pt>
                <c:pt idx="2314">
                  <c:v>1.0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1.0</c:v>
                </c:pt>
                <c:pt idx="2324">
                  <c:v>1.0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1.0</c:v>
                </c:pt>
                <c:pt idx="2332">
                  <c:v>1.0</c:v>
                </c:pt>
                <c:pt idx="2333">
                  <c:v>1.0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1.0</c:v>
                </c:pt>
                <c:pt idx="2339">
                  <c:v>1.0</c:v>
                </c:pt>
                <c:pt idx="2340">
                  <c:v>1.0</c:v>
                </c:pt>
                <c:pt idx="2341">
                  <c:v>1.0</c:v>
                </c:pt>
                <c:pt idx="2342">
                  <c:v>1.0</c:v>
                </c:pt>
                <c:pt idx="2343">
                  <c:v>1.0</c:v>
                </c:pt>
                <c:pt idx="2344">
                  <c:v>1.0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1.0</c:v>
                </c:pt>
                <c:pt idx="2349">
                  <c:v>1.0</c:v>
                </c:pt>
                <c:pt idx="2350">
                  <c:v>1.0</c:v>
                </c:pt>
                <c:pt idx="2351">
                  <c:v>1.0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kharada2_backup.csv!$N$1</c:f>
              <c:strCache>
                <c:ptCount val="1"/>
                <c:pt idx="0">
                  <c:v>Slope_X</c:v>
                </c:pt>
              </c:strCache>
            </c:strRef>
          </c:tx>
          <c:marker>
            <c:symbol val="none"/>
          </c:marker>
          <c:cat>
            <c:numRef>
              <c:f>kharada2_backup.csv!$A$4000:$A$6416</c:f>
              <c:numCache>
                <c:formatCode>General</c:formatCode>
                <c:ptCount val="2417"/>
                <c:pt idx="0">
                  <c:v>399.8</c:v>
                </c:pt>
                <c:pt idx="1">
                  <c:v>399.9</c:v>
                </c:pt>
                <c:pt idx="2">
                  <c:v>400.0</c:v>
                </c:pt>
                <c:pt idx="3">
                  <c:v>400.1</c:v>
                </c:pt>
                <c:pt idx="4">
                  <c:v>400.2</c:v>
                </c:pt>
                <c:pt idx="5">
                  <c:v>400.3</c:v>
                </c:pt>
                <c:pt idx="6">
                  <c:v>400.4</c:v>
                </c:pt>
                <c:pt idx="7">
                  <c:v>400.5</c:v>
                </c:pt>
                <c:pt idx="8">
                  <c:v>400.6</c:v>
                </c:pt>
                <c:pt idx="9">
                  <c:v>400.7</c:v>
                </c:pt>
                <c:pt idx="10">
                  <c:v>400.8</c:v>
                </c:pt>
                <c:pt idx="11">
                  <c:v>400.9</c:v>
                </c:pt>
                <c:pt idx="12">
                  <c:v>401.0</c:v>
                </c:pt>
                <c:pt idx="13">
                  <c:v>401.1</c:v>
                </c:pt>
                <c:pt idx="14">
                  <c:v>401.2</c:v>
                </c:pt>
                <c:pt idx="15">
                  <c:v>401.3</c:v>
                </c:pt>
                <c:pt idx="16">
                  <c:v>401.4</c:v>
                </c:pt>
                <c:pt idx="17">
                  <c:v>401.5</c:v>
                </c:pt>
                <c:pt idx="18">
                  <c:v>401.6</c:v>
                </c:pt>
                <c:pt idx="19">
                  <c:v>401.7</c:v>
                </c:pt>
                <c:pt idx="20">
                  <c:v>401.8</c:v>
                </c:pt>
                <c:pt idx="21">
                  <c:v>401.9</c:v>
                </c:pt>
                <c:pt idx="22">
                  <c:v>402.0</c:v>
                </c:pt>
                <c:pt idx="23">
                  <c:v>402.1</c:v>
                </c:pt>
                <c:pt idx="24">
                  <c:v>402.2</c:v>
                </c:pt>
                <c:pt idx="25">
                  <c:v>402.3</c:v>
                </c:pt>
                <c:pt idx="26">
                  <c:v>402.4</c:v>
                </c:pt>
                <c:pt idx="27">
                  <c:v>402.5</c:v>
                </c:pt>
                <c:pt idx="28">
                  <c:v>402.6</c:v>
                </c:pt>
                <c:pt idx="29">
                  <c:v>402.7</c:v>
                </c:pt>
                <c:pt idx="30">
                  <c:v>402.8</c:v>
                </c:pt>
                <c:pt idx="31">
                  <c:v>402.9</c:v>
                </c:pt>
                <c:pt idx="32">
                  <c:v>403.0</c:v>
                </c:pt>
                <c:pt idx="33">
                  <c:v>403.1</c:v>
                </c:pt>
                <c:pt idx="34">
                  <c:v>403.2</c:v>
                </c:pt>
                <c:pt idx="35">
                  <c:v>403.3</c:v>
                </c:pt>
                <c:pt idx="36">
                  <c:v>403.4</c:v>
                </c:pt>
                <c:pt idx="37">
                  <c:v>403.5</c:v>
                </c:pt>
                <c:pt idx="38">
                  <c:v>403.6</c:v>
                </c:pt>
                <c:pt idx="39">
                  <c:v>403.7</c:v>
                </c:pt>
                <c:pt idx="40">
                  <c:v>403.8</c:v>
                </c:pt>
                <c:pt idx="41">
                  <c:v>403.9</c:v>
                </c:pt>
                <c:pt idx="42">
                  <c:v>404.0</c:v>
                </c:pt>
                <c:pt idx="43">
                  <c:v>404.1</c:v>
                </c:pt>
                <c:pt idx="44">
                  <c:v>404.2</c:v>
                </c:pt>
                <c:pt idx="45">
                  <c:v>404.3</c:v>
                </c:pt>
                <c:pt idx="46">
                  <c:v>404.4</c:v>
                </c:pt>
                <c:pt idx="47">
                  <c:v>404.5</c:v>
                </c:pt>
                <c:pt idx="48">
                  <c:v>404.6</c:v>
                </c:pt>
                <c:pt idx="49">
                  <c:v>404.7</c:v>
                </c:pt>
                <c:pt idx="50">
                  <c:v>404.8</c:v>
                </c:pt>
                <c:pt idx="51">
                  <c:v>404.9</c:v>
                </c:pt>
                <c:pt idx="52">
                  <c:v>405.0</c:v>
                </c:pt>
                <c:pt idx="53">
                  <c:v>405.1</c:v>
                </c:pt>
                <c:pt idx="54">
                  <c:v>405.2</c:v>
                </c:pt>
                <c:pt idx="55">
                  <c:v>405.3</c:v>
                </c:pt>
                <c:pt idx="56">
                  <c:v>405.4</c:v>
                </c:pt>
                <c:pt idx="57">
                  <c:v>405.5</c:v>
                </c:pt>
                <c:pt idx="58">
                  <c:v>405.6</c:v>
                </c:pt>
                <c:pt idx="59">
                  <c:v>405.7</c:v>
                </c:pt>
                <c:pt idx="60">
                  <c:v>405.8</c:v>
                </c:pt>
                <c:pt idx="61">
                  <c:v>405.9</c:v>
                </c:pt>
                <c:pt idx="62">
                  <c:v>406.0</c:v>
                </c:pt>
                <c:pt idx="63">
                  <c:v>406.1</c:v>
                </c:pt>
                <c:pt idx="64">
                  <c:v>406.2</c:v>
                </c:pt>
                <c:pt idx="65">
                  <c:v>406.3</c:v>
                </c:pt>
                <c:pt idx="66">
                  <c:v>406.4</c:v>
                </c:pt>
                <c:pt idx="67">
                  <c:v>406.5</c:v>
                </c:pt>
                <c:pt idx="68">
                  <c:v>406.6</c:v>
                </c:pt>
                <c:pt idx="69">
                  <c:v>406.7</c:v>
                </c:pt>
                <c:pt idx="70">
                  <c:v>406.8</c:v>
                </c:pt>
                <c:pt idx="71">
                  <c:v>406.9</c:v>
                </c:pt>
                <c:pt idx="72">
                  <c:v>407.0</c:v>
                </c:pt>
                <c:pt idx="73">
                  <c:v>407.1</c:v>
                </c:pt>
                <c:pt idx="74">
                  <c:v>407.2</c:v>
                </c:pt>
                <c:pt idx="75">
                  <c:v>407.3</c:v>
                </c:pt>
                <c:pt idx="76">
                  <c:v>407.4</c:v>
                </c:pt>
                <c:pt idx="77">
                  <c:v>407.5</c:v>
                </c:pt>
                <c:pt idx="78">
                  <c:v>407.6</c:v>
                </c:pt>
                <c:pt idx="79">
                  <c:v>407.7</c:v>
                </c:pt>
                <c:pt idx="80">
                  <c:v>407.8</c:v>
                </c:pt>
                <c:pt idx="81">
                  <c:v>407.9</c:v>
                </c:pt>
                <c:pt idx="82">
                  <c:v>408.0</c:v>
                </c:pt>
                <c:pt idx="83">
                  <c:v>408.1</c:v>
                </c:pt>
                <c:pt idx="84">
                  <c:v>408.2</c:v>
                </c:pt>
                <c:pt idx="85">
                  <c:v>408.3</c:v>
                </c:pt>
                <c:pt idx="86">
                  <c:v>408.4</c:v>
                </c:pt>
                <c:pt idx="87">
                  <c:v>408.5</c:v>
                </c:pt>
                <c:pt idx="88">
                  <c:v>408.6</c:v>
                </c:pt>
                <c:pt idx="89">
                  <c:v>408.7</c:v>
                </c:pt>
                <c:pt idx="90">
                  <c:v>408.8</c:v>
                </c:pt>
                <c:pt idx="91">
                  <c:v>408.9</c:v>
                </c:pt>
                <c:pt idx="92">
                  <c:v>409.0</c:v>
                </c:pt>
                <c:pt idx="93">
                  <c:v>409.1</c:v>
                </c:pt>
                <c:pt idx="94">
                  <c:v>409.2</c:v>
                </c:pt>
                <c:pt idx="95">
                  <c:v>409.3</c:v>
                </c:pt>
                <c:pt idx="96">
                  <c:v>409.4</c:v>
                </c:pt>
                <c:pt idx="97">
                  <c:v>409.5</c:v>
                </c:pt>
                <c:pt idx="98">
                  <c:v>409.6</c:v>
                </c:pt>
                <c:pt idx="99">
                  <c:v>409.7</c:v>
                </c:pt>
                <c:pt idx="100">
                  <c:v>409.8</c:v>
                </c:pt>
                <c:pt idx="101">
                  <c:v>409.9</c:v>
                </c:pt>
                <c:pt idx="102">
                  <c:v>410.0</c:v>
                </c:pt>
                <c:pt idx="103">
                  <c:v>410.1</c:v>
                </c:pt>
                <c:pt idx="104">
                  <c:v>410.2</c:v>
                </c:pt>
                <c:pt idx="105">
                  <c:v>410.3</c:v>
                </c:pt>
                <c:pt idx="106">
                  <c:v>410.4</c:v>
                </c:pt>
                <c:pt idx="107">
                  <c:v>410.5</c:v>
                </c:pt>
                <c:pt idx="108">
                  <c:v>410.6</c:v>
                </c:pt>
                <c:pt idx="109">
                  <c:v>410.7</c:v>
                </c:pt>
                <c:pt idx="110">
                  <c:v>410.8</c:v>
                </c:pt>
                <c:pt idx="111">
                  <c:v>410.9</c:v>
                </c:pt>
                <c:pt idx="112">
                  <c:v>411.0</c:v>
                </c:pt>
                <c:pt idx="113">
                  <c:v>411.1</c:v>
                </c:pt>
                <c:pt idx="114">
                  <c:v>411.2</c:v>
                </c:pt>
                <c:pt idx="115">
                  <c:v>411.3</c:v>
                </c:pt>
                <c:pt idx="116">
                  <c:v>411.4</c:v>
                </c:pt>
                <c:pt idx="117">
                  <c:v>411.5</c:v>
                </c:pt>
                <c:pt idx="118">
                  <c:v>411.6</c:v>
                </c:pt>
                <c:pt idx="119">
                  <c:v>411.7</c:v>
                </c:pt>
                <c:pt idx="120">
                  <c:v>411.8</c:v>
                </c:pt>
                <c:pt idx="121">
                  <c:v>411.9</c:v>
                </c:pt>
                <c:pt idx="122">
                  <c:v>412.0</c:v>
                </c:pt>
                <c:pt idx="123">
                  <c:v>412.1</c:v>
                </c:pt>
                <c:pt idx="124">
                  <c:v>412.2</c:v>
                </c:pt>
                <c:pt idx="125">
                  <c:v>412.3</c:v>
                </c:pt>
                <c:pt idx="126">
                  <c:v>412.4</c:v>
                </c:pt>
                <c:pt idx="127">
                  <c:v>412.5</c:v>
                </c:pt>
                <c:pt idx="128">
                  <c:v>412.6</c:v>
                </c:pt>
                <c:pt idx="129">
                  <c:v>412.7</c:v>
                </c:pt>
                <c:pt idx="130">
                  <c:v>412.8</c:v>
                </c:pt>
                <c:pt idx="131">
                  <c:v>412.9</c:v>
                </c:pt>
                <c:pt idx="132">
                  <c:v>413.0</c:v>
                </c:pt>
                <c:pt idx="133">
                  <c:v>413.1</c:v>
                </c:pt>
                <c:pt idx="134">
                  <c:v>413.2</c:v>
                </c:pt>
                <c:pt idx="135">
                  <c:v>413.3</c:v>
                </c:pt>
                <c:pt idx="136">
                  <c:v>413.4</c:v>
                </c:pt>
                <c:pt idx="137">
                  <c:v>413.5</c:v>
                </c:pt>
                <c:pt idx="138">
                  <c:v>413.6</c:v>
                </c:pt>
                <c:pt idx="139">
                  <c:v>413.7</c:v>
                </c:pt>
                <c:pt idx="140">
                  <c:v>413.8</c:v>
                </c:pt>
                <c:pt idx="141">
                  <c:v>413.9</c:v>
                </c:pt>
                <c:pt idx="142">
                  <c:v>414.0</c:v>
                </c:pt>
                <c:pt idx="143">
                  <c:v>414.1</c:v>
                </c:pt>
                <c:pt idx="144">
                  <c:v>414.2</c:v>
                </c:pt>
                <c:pt idx="145">
                  <c:v>414.3</c:v>
                </c:pt>
                <c:pt idx="146">
                  <c:v>414.4</c:v>
                </c:pt>
                <c:pt idx="147">
                  <c:v>414.5</c:v>
                </c:pt>
                <c:pt idx="148">
                  <c:v>414.6</c:v>
                </c:pt>
                <c:pt idx="149">
                  <c:v>414.7</c:v>
                </c:pt>
                <c:pt idx="150">
                  <c:v>414.8</c:v>
                </c:pt>
                <c:pt idx="151">
                  <c:v>414.9</c:v>
                </c:pt>
                <c:pt idx="152">
                  <c:v>415.0</c:v>
                </c:pt>
                <c:pt idx="153">
                  <c:v>415.1</c:v>
                </c:pt>
                <c:pt idx="154">
                  <c:v>415.2</c:v>
                </c:pt>
                <c:pt idx="155">
                  <c:v>415.3</c:v>
                </c:pt>
                <c:pt idx="156">
                  <c:v>415.4</c:v>
                </c:pt>
                <c:pt idx="157">
                  <c:v>415.5</c:v>
                </c:pt>
                <c:pt idx="158">
                  <c:v>415.6</c:v>
                </c:pt>
                <c:pt idx="159">
                  <c:v>415.7</c:v>
                </c:pt>
                <c:pt idx="160">
                  <c:v>415.8</c:v>
                </c:pt>
                <c:pt idx="161">
                  <c:v>415.9</c:v>
                </c:pt>
                <c:pt idx="162">
                  <c:v>416.0</c:v>
                </c:pt>
                <c:pt idx="163">
                  <c:v>416.1</c:v>
                </c:pt>
                <c:pt idx="164">
                  <c:v>416.2</c:v>
                </c:pt>
                <c:pt idx="165">
                  <c:v>416.3</c:v>
                </c:pt>
                <c:pt idx="166">
                  <c:v>416.4</c:v>
                </c:pt>
                <c:pt idx="167">
                  <c:v>416.5</c:v>
                </c:pt>
                <c:pt idx="168">
                  <c:v>416.6</c:v>
                </c:pt>
                <c:pt idx="169">
                  <c:v>416.7</c:v>
                </c:pt>
                <c:pt idx="170">
                  <c:v>416.8</c:v>
                </c:pt>
                <c:pt idx="171">
                  <c:v>416.9</c:v>
                </c:pt>
                <c:pt idx="172">
                  <c:v>417.0</c:v>
                </c:pt>
                <c:pt idx="173">
                  <c:v>417.1</c:v>
                </c:pt>
                <c:pt idx="174">
                  <c:v>417.2</c:v>
                </c:pt>
                <c:pt idx="175">
                  <c:v>417.3</c:v>
                </c:pt>
                <c:pt idx="176">
                  <c:v>417.4</c:v>
                </c:pt>
                <c:pt idx="177">
                  <c:v>417.5</c:v>
                </c:pt>
                <c:pt idx="178">
                  <c:v>417.6</c:v>
                </c:pt>
                <c:pt idx="179">
                  <c:v>417.7</c:v>
                </c:pt>
                <c:pt idx="180">
                  <c:v>417.8</c:v>
                </c:pt>
                <c:pt idx="181">
                  <c:v>417.9</c:v>
                </c:pt>
                <c:pt idx="182">
                  <c:v>418.0</c:v>
                </c:pt>
                <c:pt idx="183">
                  <c:v>418.1</c:v>
                </c:pt>
                <c:pt idx="184">
                  <c:v>418.2</c:v>
                </c:pt>
                <c:pt idx="185">
                  <c:v>418.3</c:v>
                </c:pt>
                <c:pt idx="186">
                  <c:v>418.4</c:v>
                </c:pt>
                <c:pt idx="187">
                  <c:v>418.5</c:v>
                </c:pt>
                <c:pt idx="188">
                  <c:v>418.6</c:v>
                </c:pt>
                <c:pt idx="189">
                  <c:v>418.7</c:v>
                </c:pt>
                <c:pt idx="190">
                  <c:v>418.8</c:v>
                </c:pt>
                <c:pt idx="191">
                  <c:v>418.9</c:v>
                </c:pt>
                <c:pt idx="192">
                  <c:v>419.0</c:v>
                </c:pt>
                <c:pt idx="193">
                  <c:v>419.1</c:v>
                </c:pt>
                <c:pt idx="194">
                  <c:v>419.2</c:v>
                </c:pt>
                <c:pt idx="195">
                  <c:v>419.3</c:v>
                </c:pt>
                <c:pt idx="196">
                  <c:v>419.4</c:v>
                </c:pt>
                <c:pt idx="197">
                  <c:v>419.5</c:v>
                </c:pt>
                <c:pt idx="198">
                  <c:v>419.6</c:v>
                </c:pt>
                <c:pt idx="199">
                  <c:v>419.7</c:v>
                </c:pt>
                <c:pt idx="200">
                  <c:v>419.8</c:v>
                </c:pt>
                <c:pt idx="201">
                  <c:v>419.9</c:v>
                </c:pt>
                <c:pt idx="202">
                  <c:v>420.0</c:v>
                </c:pt>
                <c:pt idx="203">
                  <c:v>420.1</c:v>
                </c:pt>
                <c:pt idx="204">
                  <c:v>420.2</c:v>
                </c:pt>
                <c:pt idx="205">
                  <c:v>420.3</c:v>
                </c:pt>
                <c:pt idx="206">
                  <c:v>420.4</c:v>
                </c:pt>
                <c:pt idx="207">
                  <c:v>420.5</c:v>
                </c:pt>
                <c:pt idx="208">
                  <c:v>420.6</c:v>
                </c:pt>
                <c:pt idx="209">
                  <c:v>420.7</c:v>
                </c:pt>
                <c:pt idx="210">
                  <c:v>420.8</c:v>
                </c:pt>
                <c:pt idx="211">
                  <c:v>420.9</c:v>
                </c:pt>
                <c:pt idx="212">
                  <c:v>421.0</c:v>
                </c:pt>
                <c:pt idx="213">
                  <c:v>421.1</c:v>
                </c:pt>
                <c:pt idx="214">
                  <c:v>421.2</c:v>
                </c:pt>
                <c:pt idx="215">
                  <c:v>421.3</c:v>
                </c:pt>
                <c:pt idx="216">
                  <c:v>421.4</c:v>
                </c:pt>
                <c:pt idx="217">
                  <c:v>421.5</c:v>
                </c:pt>
                <c:pt idx="218">
                  <c:v>421.6</c:v>
                </c:pt>
                <c:pt idx="219">
                  <c:v>421.7</c:v>
                </c:pt>
                <c:pt idx="220">
                  <c:v>421.8</c:v>
                </c:pt>
                <c:pt idx="221">
                  <c:v>421.9</c:v>
                </c:pt>
                <c:pt idx="222">
                  <c:v>422.0</c:v>
                </c:pt>
                <c:pt idx="223">
                  <c:v>422.1</c:v>
                </c:pt>
                <c:pt idx="224">
                  <c:v>422.2</c:v>
                </c:pt>
                <c:pt idx="225">
                  <c:v>422.3</c:v>
                </c:pt>
                <c:pt idx="226">
                  <c:v>422.4</c:v>
                </c:pt>
                <c:pt idx="227">
                  <c:v>422.5</c:v>
                </c:pt>
                <c:pt idx="228">
                  <c:v>422.6</c:v>
                </c:pt>
                <c:pt idx="229">
                  <c:v>422.7</c:v>
                </c:pt>
                <c:pt idx="230">
                  <c:v>422.8</c:v>
                </c:pt>
                <c:pt idx="231">
                  <c:v>422.9</c:v>
                </c:pt>
                <c:pt idx="232">
                  <c:v>423.0</c:v>
                </c:pt>
                <c:pt idx="233">
                  <c:v>423.1</c:v>
                </c:pt>
                <c:pt idx="234">
                  <c:v>423.2</c:v>
                </c:pt>
                <c:pt idx="235">
                  <c:v>423.3</c:v>
                </c:pt>
                <c:pt idx="236">
                  <c:v>423.4</c:v>
                </c:pt>
                <c:pt idx="237">
                  <c:v>423.5</c:v>
                </c:pt>
                <c:pt idx="238">
                  <c:v>423.6</c:v>
                </c:pt>
                <c:pt idx="239">
                  <c:v>423.7</c:v>
                </c:pt>
                <c:pt idx="240">
                  <c:v>423.8</c:v>
                </c:pt>
                <c:pt idx="241">
                  <c:v>423.9</c:v>
                </c:pt>
                <c:pt idx="242">
                  <c:v>424.0</c:v>
                </c:pt>
                <c:pt idx="243">
                  <c:v>424.1</c:v>
                </c:pt>
                <c:pt idx="244">
                  <c:v>424.2</c:v>
                </c:pt>
                <c:pt idx="245">
                  <c:v>424.3</c:v>
                </c:pt>
                <c:pt idx="246">
                  <c:v>424.4</c:v>
                </c:pt>
                <c:pt idx="247">
                  <c:v>424.5</c:v>
                </c:pt>
                <c:pt idx="248">
                  <c:v>424.6</c:v>
                </c:pt>
                <c:pt idx="249">
                  <c:v>424.7</c:v>
                </c:pt>
                <c:pt idx="250">
                  <c:v>424.8</c:v>
                </c:pt>
                <c:pt idx="251">
                  <c:v>424.9</c:v>
                </c:pt>
                <c:pt idx="252">
                  <c:v>425.0</c:v>
                </c:pt>
                <c:pt idx="253">
                  <c:v>425.1</c:v>
                </c:pt>
                <c:pt idx="254">
                  <c:v>425.2</c:v>
                </c:pt>
                <c:pt idx="255">
                  <c:v>425.3</c:v>
                </c:pt>
                <c:pt idx="256">
                  <c:v>425.4</c:v>
                </c:pt>
                <c:pt idx="257">
                  <c:v>425.5</c:v>
                </c:pt>
                <c:pt idx="258">
                  <c:v>425.6</c:v>
                </c:pt>
                <c:pt idx="259">
                  <c:v>425.7</c:v>
                </c:pt>
                <c:pt idx="260">
                  <c:v>425.8</c:v>
                </c:pt>
                <c:pt idx="261">
                  <c:v>425.9</c:v>
                </c:pt>
                <c:pt idx="262">
                  <c:v>426.0</c:v>
                </c:pt>
                <c:pt idx="263">
                  <c:v>426.1</c:v>
                </c:pt>
                <c:pt idx="264">
                  <c:v>426.2</c:v>
                </c:pt>
                <c:pt idx="265">
                  <c:v>426.3</c:v>
                </c:pt>
                <c:pt idx="266">
                  <c:v>426.4</c:v>
                </c:pt>
                <c:pt idx="267">
                  <c:v>426.5</c:v>
                </c:pt>
                <c:pt idx="268">
                  <c:v>426.6</c:v>
                </c:pt>
                <c:pt idx="269">
                  <c:v>426.7</c:v>
                </c:pt>
                <c:pt idx="270">
                  <c:v>426.8</c:v>
                </c:pt>
                <c:pt idx="271">
                  <c:v>426.9</c:v>
                </c:pt>
                <c:pt idx="272">
                  <c:v>427.0</c:v>
                </c:pt>
                <c:pt idx="273">
                  <c:v>427.1</c:v>
                </c:pt>
                <c:pt idx="274">
                  <c:v>427.2</c:v>
                </c:pt>
                <c:pt idx="275">
                  <c:v>427.3</c:v>
                </c:pt>
                <c:pt idx="276">
                  <c:v>427.4</c:v>
                </c:pt>
                <c:pt idx="277">
                  <c:v>427.5</c:v>
                </c:pt>
                <c:pt idx="278">
                  <c:v>427.6</c:v>
                </c:pt>
                <c:pt idx="279">
                  <c:v>427.7</c:v>
                </c:pt>
                <c:pt idx="280">
                  <c:v>427.8</c:v>
                </c:pt>
                <c:pt idx="281">
                  <c:v>427.9</c:v>
                </c:pt>
                <c:pt idx="282">
                  <c:v>428.0</c:v>
                </c:pt>
                <c:pt idx="283">
                  <c:v>428.1</c:v>
                </c:pt>
                <c:pt idx="284">
                  <c:v>428.2</c:v>
                </c:pt>
                <c:pt idx="285">
                  <c:v>428.3</c:v>
                </c:pt>
                <c:pt idx="286">
                  <c:v>428.4</c:v>
                </c:pt>
                <c:pt idx="287">
                  <c:v>428.5</c:v>
                </c:pt>
                <c:pt idx="288">
                  <c:v>428.6</c:v>
                </c:pt>
                <c:pt idx="289">
                  <c:v>428.7</c:v>
                </c:pt>
                <c:pt idx="290">
                  <c:v>428.8</c:v>
                </c:pt>
                <c:pt idx="291">
                  <c:v>428.9</c:v>
                </c:pt>
                <c:pt idx="292">
                  <c:v>429.0</c:v>
                </c:pt>
                <c:pt idx="293">
                  <c:v>429.1</c:v>
                </c:pt>
                <c:pt idx="294">
                  <c:v>429.2</c:v>
                </c:pt>
                <c:pt idx="295">
                  <c:v>429.3</c:v>
                </c:pt>
                <c:pt idx="296">
                  <c:v>429.4</c:v>
                </c:pt>
                <c:pt idx="297">
                  <c:v>429.5</c:v>
                </c:pt>
                <c:pt idx="298">
                  <c:v>429.6</c:v>
                </c:pt>
                <c:pt idx="299">
                  <c:v>429.7</c:v>
                </c:pt>
                <c:pt idx="300">
                  <c:v>429.8</c:v>
                </c:pt>
                <c:pt idx="301">
                  <c:v>429.9</c:v>
                </c:pt>
                <c:pt idx="302">
                  <c:v>430.0</c:v>
                </c:pt>
                <c:pt idx="303">
                  <c:v>430.1</c:v>
                </c:pt>
                <c:pt idx="304">
                  <c:v>430.2</c:v>
                </c:pt>
                <c:pt idx="305">
                  <c:v>430.3</c:v>
                </c:pt>
                <c:pt idx="306">
                  <c:v>430.4</c:v>
                </c:pt>
                <c:pt idx="307">
                  <c:v>430.5</c:v>
                </c:pt>
                <c:pt idx="308">
                  <c:v>430.6</c:v>
                </c:pt>
                <c:pt idx="309">
                  <c:v>430.7</c:v>
                </c:pt>
                <c:pt idx="310">
                  <c:v>430.8</c:v>
                </c:pt>
                <c:pt idx="311">
                  <c:v>430.9</c:v>
                </c:pt>
                <c:pt idx="312">
                  <c:v>431.0</c:v>
                </c:pt>
                <c:pt idx="313">
                  <c:v>431.1</c:v>
                </c:pt>
                <c:pt idx="314">
                  <c:v>431.2</c:v>
                </c:pt>
                <c:pt idx="315">
                  <c:v>431.3</c:v>
                </c:pt>
                <c:pt idx="316">
                  <c:v>431.4</c:v>
                </c:pt>
                <c:pt idx="317">
                  <c:v>431.5</c:v>
                </c:pt>
                <c:pt idx="318">
                  <c:v>431.6</c:v>
                </c:pt>
                <c:pt idx="319">
                  <c:v>431.7</c:v>
                </c:pt>
                <c:pt idx="320">
                  <c:v>431.8</c:v>
                </c:pt>
                <c:pt idx="321">
                  <c:v>431.9</c:v>
                </c:pt>
                <c:pt idx="322">
                  <c:v>432.0</c:v>
                </c:pt>
                <c:pt idx="323">
                  <c:v>432.1</c:v>
                </c:pt>
                <c:pt idx="324">
                  <c:v>432.2</c:v>
                </c:pt>
                <c:pt idx="325">
                  <c:v>432.3</c:v>
                </c:pt>
                <c:pt idx="326">
                  <c:v>432.4</c:v>
                </c:pt>
                <c:pt idx="327">
                  <c:v>432.5</c:v>
                </c:pt>
                <c:pt idx="328">
                  <c:v>432.6</c:v>
                </c:pt>
                <c:pt idx="329">
                  <c:v>432.7</c:v>
                </c:pt>
                <c:pt idx="330">
                  <c:v>432.8</c:v>
                </c:pt>
                <c:pt idx="331">
                  <c:v>432.9</c:v>
                </c:pt>
                <c:pt idx="332">
                  <c:v>433.0</c:v>
                </c:pt>
                <c:pt idx="333">
                  <c:v>433.1</c:v>
                </c:pt>
                <c:pt idx="334">
                  <c:v>433.2</c:v>
                </c:pt>
                <c:pt idx="335">
                  <c:v>433.3</c:v>
                </c:pt>
                <c:pt idx="336">
                  <c:v>433.4</c:v>
                </c:pt>
                <c:pt idx="337">
                  <c:v>433.5</c:v>
                </c:pt>
                <c:pt idx="338">
                  <c:v>433.6</c:v>
                </c:pt>
                <c:pt idx="339">
                  <c:v>433.7</c:v>
                </c:pt>
                <c:pt idx="340">
                  <c:v>433.8</c:v>
                </c:pt>
                <c:pt idx="341">
                  <c:v>433.9</c:v>
                </c:pt>
                <c:pt idx="342">
                  <c:v>434.0</c:v>
                </c:pt>
                <c:pt idx="343">
                  <c:v>434.1</c:v>
                </c:pt>
                <c:pt idx="344">
                  <c:v>434.2</c:v>
                </c:pt>
                <c:pt idx="345">
                  <c:v>434.3</c:v>
                </c:pt>
                <c:pt idx="346">
                  <c:v>434.4</c:v>
                </c:pt>
                <c:pt idx="347">
                  <c:v>434.5</c:v>
                </c:pt>
                <c:pt idx="348">
                  <c:v>434.6</c:v>
                </c:pt>
                <c:pt idx="349">
                  <c:v>434.7</c:v>
                </c:pt>
                <c:pt idx="350">
                  <c:v>434.8</c:v>
                </c:pt>
                <c:pt idx="351">
                  <c:v>434.9</c:v>
                </c:pt>
                <c:pt idx="352">
                  <c:v>435.0</c:v>
                </c:pt>
                <c:pt idx="353">
                  <c:v>435.1</c:v>
                </c:pt>
                <c:pt idx="354">
                  <c:v>435.2</c:v>
                </c:pt>
                <c:pt idx="355">
                  <c:v>435.3</c:v>
                </c:pt>
                <c:pt idx="356">
                  <c:v>435.4</c:v>
                </c:pt>
                <c:pt idx="357">
                  <c:v>435.5</c:v>
                </c:pt>
                <c:pt idx="358">
                  <c:v>435.6</c:v>
                </c:pt>
                <c:pt idx="359">
                  <c:v>435.7</c:v>
                </c:pt>
                <c:pt idx="360">
                  <c:v>435.8</c:v>
                </c:pt>
                <c:pt idx="361">
                  <c:v>435.9</c:v>
                </c:pt>
                <c:pt idx="362">
                  <c:v>436.0</c:v>
                </c:pt>
                <c:pt idx="363">
                  <c:v>436.1</c:v>
                </c:pt>
                <c:pt idx="364">
                  <c:v>436.2</c:v>
                </c:pt>
                <c:pt idx="365">
                  <c:v>436.3</c:v>
                </c:pt>
                <c:pt idx="366">
                  <c:v>436.4</c:v>
                </c:pt>
                <c:pt idx="367">
                  <c:v>436.5</c:v>
                </c:pt>
                <c:pt idx="368">
                  <c:v>436.6</c:v>
                </c:pt>
                <c:pt idx="369">
                  <c:v>436.7</c:v>
                </c:pt>
                <c:pt idx="370">
                  <c:v>436.8</c:v>
                </c:pt>
                <c:pt idx="371">
                  <c:v>436.9</c:v>
                </c:pt>
                <c:pt idx="372">
                  <c:v>437.0</c:v>
                </c:pt>
                <c:pt idx="373">
                  <c:v>437.1</c:v>
                </c:pt>
                <c:pt idx="374">
                  <c:v>437.2</c:v>
                </c:pt>
                <c:pt idx="375">
                  <c:v>437.3</c:v>
                </c:pt>
                <c:pt idx="376">
                  <c:v>437.4</c:v>
                </c:pt>
                <c:pt idx="377">
                  <c:v>437.5</c:v>
                </c:pt>
                <c:pt idx="378">
                  <c:v>437.6</c:v>
                </c:pt>
                <c:pt idx="379">
                  <c:v>437.7</c:v>
                </c:pt>
                <c:pt idx="380">
                  <c:v>437.8</c:v>
                </c:pt>
                <c:pt idx="381">
                  <c:v>437.9</c:v>
                </c:pt>
                <c:pt idx="382">
                  <c:v>438.0</c:v>
                </c:pt>
                <c:pt idx="383">
                  <c:v>438.1</c:v>
                </c:pt>
                <c:pt idx="384">
                  <c:v>438.2</c:v>
                </c:pt>
                <c:pt idx="385">
                  <c:v>438.3</c:v>
                </c:pt>
                <c:pt idx="386">
                  <c:v>438.4</c:v>
                </c:pt>
                <c:pt idx="387">
                  <c:v>438.5</c:v>
                </c:pt>
                <c:pt idx="388">
                  <c:v>438.6</c:v>
                </c:pt>
                <c:pt idx="389">
                  <c:v>438.7</c:v>
                </c:pt>
                <c:pt idx="390">
                  <c:v>438.8</c:v>
                </c:pt>
                <c:pt idx="391">
                  <c:v>438.9</c:v>
                </c:pt>
                <c:pt idx="392">
                  <c:v>439.0</c:v>
                </c:pt>
                <c:pt idx="393">
                  <c:v>439.1</c:v>
                </c:pt>
                <c:pt idx="394">
                  <c:v>439.2</c:v>
                </c:pt>
                <c:pt idx="395">
                  <c:v>439.3</c:v>
                </c:pt>
                <c:pt idx="396">
                  <c:v>439.4</c:v>
                </c:pt>
                <c:pt idx="397">
                  <c:v>439.5</c:v>
                </c:pt>
                <c:pt idx="398">
                  <c:v>439.6</c:v>
                </c:pt>
                <c:pt idx="399">
                  <c:v>439.7</c:v>
                </c:pt>
                <c:pt idx="400">
                  <c:v>439.8</c:v>
                </c:pt>
                <c:pt idx="401">
                  <c:v>439.9</c:v>
                </c:pt>
                <c:pt idx="402">
                  <c:v>440.0</c:v>
                </c:pt>
                <c:pt idx="403">
                  <c:v>440.1</c:v>
                </c:pt>
                <c:pt idx="404">
                  <c:v>440.2</c:v>
                </c:pt>
                <c:pt idx="405">
                  <c:v>440.3</c:v>
                </c:pt>
                <c:pt idx="406">
                  <c:v>440.4</c:v>
                </c:pt>
                <c:pt idx="407">
                  <c:v>440.5</c:v>
                </c:pt>
                <c:pt idx="408">
                  <c:v>440.6</c:v>
                </c:pt>
                <c:pt idx="409">
                  <c:v>440.7</c:v>
                </c:pt>
                <c:pt idx="410">
                  <c:v>440.8</c:v>
                </c:pt>
                <c:pt idx="411">
                  <c:v>440.9</c:v>
                </c:pt>
                <c:pt idx="412">
                  <c:v>441.0</c:v>
                </c:pt>
                <c:pt idx="413">
                  <c:v>441.1</c:v>
                </c:pt>
                <c:pt idx="414">
                  <c:v>441.2</c:v>
                </c:pt>
                <c:pt idx="415">
                  <c:v>441.3</c:v>
                </c:pt>
                <c:pt idx="416">
                  <c:v>441.4</c:v>
                </c:pt>
                <c:pt idx="417">
                  <c:v>441.5</c:v>
                </c:pt>
                <c:pt idx="418">
                  <c:v>441.6</c:v>
                </c:pt>
                <c:pt idx="419">
                  <c:v>441.7</c:v>
                </c:pt>
                <c:pt idx="420">
                  <c:v>441.8</c:v>
                </c:pt>
                <c:pt idx="421">
                  <c:v>441.9</c:v>
                </c:pt>
                <c:pt idx="422">
                  <c:v>442.0</c:v>
                </c:pt>
                <c:pt idx="423">
                  <c:v>442.1</c:v>
                </c:pt>
                <c:pt idx="424">
                  <c:v>442.2</c:v>
                </c:pt>
                <c:pt idx="425">
                  <c:v>442.3</c:v>
                </c:pt>
                <c:pt idx="426">
                  <c:v>442.4</c:v>
                </c:pt>
                <c:pt idx="427">
                  <c:v>442.5</c:v>
                </c:pt>
                <c:pt idx="428">
                  <c:v>442.6</c:v>
                </c:pt>
                <c:pt idx="429">
                  <c:v>442.7</c:v>
                </c:pt>
                <c:pt idx="430">
                  <c:v>442.8</c:v>
                </c:pt>
                <c:pt idx="431">
                  <c:v>442.9</c:v>
                </c:pt>
                <c:pt idx="432">
                  <c:v>443.0</c:v>
                </c:pt>
                <c:pt idx="433">
                  <c:v>443.1</c:v>
                </c:pt>
                <c:pt idx="434">
                  <c:v>443.2</c:v>
                </c:pt>
                <c:pt idx="435">
                  <c:v>443.3</c:v>
                </c:pt>
                <c:pt idx="436">
                  <c:v>443.4</c:v>
                </c:pt>
                <c:pt idx="437">
                  <c:v>443.5</c:v>
                </c:pt>
                <c:pt idx="438">
                  <c:v>443.6</c:v>
                </c:pt>
                <c:pt idx="439">
                  <c:v>443.7</c:v>
                </c:pt>
                <c:pt idx="440">
                  <c:v>443.8</c:v>
                </c:pt>
                <c:pt idx="441">
                  <c:v>443.9</c:v>
                </c:pt>
                <c:pt idx="442">
                  <c:v>444.0</c:v>
                </c:pt>
                <c:pt idx="443">
                  <c:v>444.1</c:v>
                </c:pt>
                <c:pt idx="444">
                  <c:v>444.2</c:v>
                </c:pt>
                <c:pt idx="445">
                  <c:v>444.3</c:v>
                </c:pt>
                <c:pt idx="446">
                  <c:v>444.4</c:v>
                </c:pt>
                <c:pt idx="447">
                  <c:v>444.5</c:v>
                </c:pt>
                <c:pt idx="448">
                  <c:v>444.6</c:v>
                </c:pt>
                <c:pt idx="449">
                  <c:v>444.7</c:v>
                </c:pt>
                <c:pt idx="450">
                  <c:v>444.8</c:v>
                </c:pt>
                <c:pt idx="451">
                  <c:v>444.9</c:v>
                </c:pt>
                <c:pt idx="452">
                  <c:v>445.0</c:v>
                </c:pt>
                <c:pt idx="453">
                  <c:v>445.1</c:v>
                </c:pt>
                <c:pt idx="454">
                  <c:v>445.2</c:v>
                </c:pt>
                <c:pt idx="455">
                  <c:v>445.3</c:v>
                </c:pt>
                <c:pt idx="456">
                  <c:v>445.4</c:v>
                </c:pt>
                <c:pt idx="457">
                  <c:v>445.5</c:v>
                </c:pt>
                <c:pt idx="458">
                  <c:v>445.6</c:v>
                </c:pt>
                <c:pt idx="459">
                  <c:v>445.7</c:v>
                </c:pt>
                <c:pt idx="460">
                  <c:v>445.8</c:v>
                </c:pt>
                <c:pt idx="461">
                  <c:v>445.9</c:v>
                </c:pt>
                <c:pt idx="462">
                  <c:v>446.0</c:v>
                </c:pt>
                <c:pt idx="463">
                  <c:v>446.1</c:v>
                </c:pt>
                <c:pt idx="464">
                  <c:v>446.2</c:v>
                </c:pt>
                <c:pt idx="465">
                  <c:v>446.3</c:v>
                </c:pt>
                <c:pt idx="466">
                  <c:v>446.4</c:v>
                </c:pt>
                <c:pt idx="467">
                  <c:v>446.5</c:v>
                </c:pt>
                <c:pt idx="468">
                  <c:v>446.6</c:v>
                </c:pt>
                <c:pt idx="469">
                  <c:v>446.7</c:v>
                </c:pt>
                <c:pt idx="470">
                  <c:v>446.8</c:v>
                </c:pt>
                <c:pt idx="471">
                  <c:v>446.9</c:v>
                </c:pt>
                <c:pt idx="472">
                  <c:v>447.0</c:v>
                </c:pt>
                <c:pt idx="473">
                  <c:v>447.1</c:v>
                </c:pt>
                <c:pt idx="474">
                  <c:v>447.2</c:v>
                </c:pt>
                <c:pt idx="475">
                  <c:v>447.3</c:v>
                </c:pt>
                <c:pt idx="476">
                  <c:v>447.4</c:v>
                </c:pt>
                <c:pt idx="477">
                  <c:v>447.5</c:v>
                </c:pt>
                <c:pt idx="478">
                  <c:v>447.6</c:v>
                </c:pt>
                <c:pt idx="479">
                  <c:v>447.7</c:v>
                </c:pt>
                <c:pt idx="480">
                  <c:v>447.8</c:v>
                </c:pt>
                <c:pt idx="481">
                  <c:v>447.9</c:v>
                </c:pt>
                <c:pt idx="482">
                  <c:v>448.0</c:v>
                </c:pt>
                <c:pt idx="483">
                  <c:v>448.1</c:v>
                </c:pt>
                <c:pt idx="484">
                  <c:v>448.2</c:v>
                </c:pt>
                <c:pt idx="485">
                  <c:v>448.3</c:v>
                </c:pt>
                <c:pt idx="486">
                  <c:v>448.4</c:v>
                </c:pt>
                <c:pt idx="487">
                  <c:v>448.5</c:v>
                </c:pt>
                <c:pt idx="488">
                  <c:v>448.6</c:v>
                </c:pt>
                <c:pt idx="489">
                  <c:v>448.7</c:v>
                </c:pt>
                <c:pt idx="490">
                  <c:v>448.8</c:v>
                </c:pt>
                <c:pt idx="491">
                  <c:v>448.9</c:v>
                </c:pt>
                <c:pt idx="492">
                  <c:v>449.0</c:v>
                </c:pt>
                <c:pt idx="493">
                  <c:v>449.1</c:v>
                </c:pt>
                <c:pt idx="494">
                  <c:v>449.2</c:v>
                </c:pt>
                <c:pt idx="495">
                  <c:v>449.3</c:v>
                </c:pt>
                <c:pt idx="496">
                  <c:v>449.4</c:v>
                </c:pt>
                <c:pt idx="497">
                  <c:v>449.5</c:v>
                </c:pt>
                <c:pt idx="498">
                  <c:v>449.6</c:v>
                </c:pt>
                <c:pt idx="499">
                  <c:v>449.7</c:v>
                </c:pt>
                <c:pt idx="500">
                  <c:v>449.8</c:v>
                </c:pt>
                <c:pt idx="501">
                  <c:v>449.9</c:v>
                </c:pt>
                <c:pt idx="502">
                  <c:v>450.0</c:v>
                </c:pt>
                <c:pt idx="503">
                  <c:v>450.1</c:v>
                </c:pt>
                <c:pt idx="504">
                  <c:v>450.2</c:v>
                </c:pt>
                <c:pt idx="505">
                  <c:v>450.3</c:v>
                </c:pt>
                <c:pt idx="506">
                  <c:v>450.4</c:v>
                </c:pt>
                <c:pt idx="507">
                  <c:v>450.5</c:v>
                </c:pt>
                <c:pt idx="508">
                  <c:v>450.6</c:v>
                </c:pt>
                <c:pt idx="509">
                  <c:v>450.7</c:v>
                </c:pt>
                <c:pt idx="510">
                  <c:v>450.8</c:v>
                </c:pt>
                <c:pt idx="511">
                  <c:v>450.9</c:v>
                </c:pt>
                <c:pt idx="512">
                  <c:v>451.0</c:v>
                </c:pt>
                <c:pt idx="513">
                  <c:v>451.1</c:v>
                </c:pt>
                <c:pt idx="514">
                  <c:v>451.2</c:v>
                </c:pt>
                <c:pt idx="515">
                  <c:v>451.3</c:v>
                </c:pt>
                <c:pt idx="516">
                  <c:v>451.4</c:v>
                </c:pt>
                <c:pt idx="517">
                  <c:v>451.5</c:v>
                </c:pt>
                <c:pt idx="518">
                  <c:v>451.6</c:v>
                </c:pt>
                <c:pt idx="519">
                  <c:v>451.7</c:v>
                </c:pt>
                <c:pt idx="520">
                  <c:v>451.8</c:v>
                </c:pt>
                <c:pt idx="521">
                  <c:v>451.9</c:v>
                </c:pt>
                <c:pt idx="522">
                  <c:v>452.0</c:v>
                </c:pt>
                <c:pt idx="523">
                  <c:v>452.1</c:v>
                </c:pt>
                <c:pt idx="524">
                  <c:v>452.2</c:v>
                </c:pt>
                <c:pt idx="525">
                  <c:v>452.3</c:v>
                </c:pt>
                <c:pt idx="526">
                  <c:v>452.4</c:v>
                </c:pt>
                <c:pt idx="527">
                  <c:v>452.5</c:v>
                </c:pt>
                <c:pt idx="528">
                  <c:v>452.6</c:v>
                </c:pt>
                <c:pt idx="529">
                  <c:v>452.7</c:v>
                </c:pt>
                <c:pt idx="530">
                  <c:v>452.8</c:v>
                </c:pt>
                <c:pt idx="531">
                  <c:v>452.9</c:v>
                </c:pt>
                <c:pt idx="532">
                  <c:v>453.0</c:v>
                </c:pt>
                <c:pt idx="533">
                  <c:v>453.1</c:v>
                </c:pt>
                <c:pt idx="534">
                  <c:v>453.2</c:v>
                </c:pt>
                <c:pt idx="535">
                  <c:v>453.3</c:v>
                </c:pt>
                <c:pt idx="536">
                  <c:v>453.4</c:v>
                </c:pt>
                <c:pt idx="537">
                  <c:v>453.5</c:v>
                </c:pt>
                <c:pt idx="538">
                  <c:v>453.6</c:v>
                </c:pt>
                <c:pt idx="539">
                  <c:v>453.7</c:v>
                </c:pt>
                <c:pt idx="540">
                  <c:v>453.8</c:v>
                </c:pt>
                <c:pt idx="541">
                  <c:v>453.9</c:v>
                </c:pt>
                <c:pt idx="542">
                  <c:v>454.0</c:v>
                </c:pt>
                <c:pt idx="543">
                  <c:v>454.1</c:v>
                </c:pt>
                <c:pt idx="544">
                  <c:v>454.2</c:v>
                </c:pt>
                <c:pt idx="545">
                  <c:v>454.3</c:v>
                </c:pt>
                <c:pt idx="546">
                  <c:v>454.4</c:v>
                </c:pt>
                <c:pt idx="547">
                  <c:v>454.5</c:v>
                </c:pt>
                <c:pt idx="548">
                  <c:v>454.6</c:v>
                </c:pt>
                <c:pt idx="549">
                  <c:v>454.7</c:v>
                </c:pt>
                <c:pt idx="550">
                  <c:v>454.8</c:v>
                </c:pt>
                <c:pt idx="551">
                  <c:v>454.9</c:v>
                </c:pt>
                <c:pt idx="552">
                  <c:v>455.0</c:v>
                </c:pt>
                <c:pt idx="553">
                  <c:v>455.1</c:v>
                </c:pt>
                <c:pt idx="554">
                  <c:v>455.2</c:v>
                </c:pt>
                <c:pt idx="555">
                  <c:v>455.3</c:v>
                </c:pt>
                <c:pt idx="556">
                  <c:v>455.4</c:v>
                </c:pt>
                <c:pt idx="557">
                  <c:v>455.5</c:v>
                </c:pt>
                <c:pt idx="558">
                  <c:v>455.6</c:v>
                </c:pt>
                <c:pt idx="559">
                  <c:v>455.7</c:v>
                </c:pt>
                <c:pt idx="560">
                  <c:v>455.8</c:v>
                </c:pt>
                <c:pt idx="561">
                  <c:v>455.9</c:v>
                </c:pt>
                <c:pt idx="562">
                  <c:v>456.0</c:v>
                </c:pt>
                <c:pt idx="563">
                  <c:v>456.1</c:v>
                </c:pt>
                <c:pt idx="564">
                  <c:v>456.2</c:v>
                </c:pt>
                <c:pt idx="565">
                  <c:v>456.3</c:v>
                </c:pt>
                <c:pt idx="566">
                  <c:v>456.4</c:v>
                </c:pt>
                <c:pt idx="567">
                  <c:v>456.5</c:v>
                </c:pt>
                <c:pt idx="568">
                  <c:v>456.6</c:v>
                </c:pt>
                <c:pt idx="569">
                  <c:v>456.7</c:v>
                </c:pt>
                <c:pt idx="570">
                  <c:v>456.8</c:v>
                </c:pt>
                <c:pt idx="571">
                  <c:v>456.9</c:v>
                </c:pt>
                <c:pt idx="572">
                  <c:v>457.0</c:v>
                </c:pt>
                <c:pt idx="573">
                  <c:v>457.1</c:v>
                </c:pt>
                <c:pt idx="574">
                  <c:v>457.2</c:v>
                </c:pt>
                <c:pt idx="575">
                  <c:v>457.3</c:v>
                </c:pt>
                <c:pt idx="576">
                  <c:v>457.4</c:v>
                </c:pt>
                <c:pt idx="577">
                  <c:v>457.5</c:v>
                </c:pt>
                <c:pt idx="578">
                  <c:v>457.6</c:v>
                </c:pt>
                <c:pt idx="579">
                  <c:v>457.7</c:v>
                </c:pt>
                <c:pt idx="580">
                  <c:v>457.8</c:v>
                </c:pt>
                <c:pt idx="581">
                  <c:v>457.9</c:v>
                </c:pt>
                <c:pt idx="582">
                  <c:v>458.0</c:v>
                </c:pt>
                <c:pt idx="583">
                  <c:v>458.1</c:v>
                </c:pt>
                <c:pt idx="584">
                  <c:v>458.2</c:v>
                </c:pt>
                <c:pt idx="585">
                  <c:v>458.3</c:v>
                </c:pt>
                <c:pt idx="586">
                  <c:v>458.4</c:v>
                </c:pt>
                <c:pt idx="587">
                  <c:v>458.5</c:v>
                </c:pt>
                <c:pt idx="588">
                  <c:v>458.6</c:v>
                </c:pt>
                <c:pt idx="589">
                  <c:v>458.7</c:v>
                </c:pt>
                <c:pt idx="590">
                  <c:v>458.8</c:v>
                </c:pt>
                <c:pt idx="591">
                  <c:v>458.9</c:v>
                </c:pt>
                <c:pt idx="592">
                  <c:v>459.0</c:v>
                </c:pt>
                <c:pt idx="593">
                  <c:v>459.1</c:v>
                </c:pt>
                <c:pt idx="594">
                  <c:v>459.2</c:v>
                </c:pt>
                <c:pt idx="595">
                  <c:v>459.3</c:v>
                </c:pt>
                <c:pt idx="596">
                  <c:v>459.4</c:v>
                </c:pt>
                <c:pt idx="597">
                  <c:v>459.5</c:v>
                </c:pt>
                <c:pt idx="598">
                  <c:v>459.6</c:v>
                </c:pt>
                <c:pt idx="599">
                  <c:v>459.7</c:v>
                </c:pt>
                <c:pt idx="600">
                  <c:v>459.8</c:v>
                </c:pt>
                <c:pt idx="601">
                  <c:v>459.9</c:v>
                </c:pt>
                <c:pt idx="602">
                  <c:v>460.0</c:v>
                </c:pt>
                <c:pt idx="603">
                  <c:v>460.1</c:v>
                </c:pt>
                <c:pt idx="604">
                  <c:v>460.2</c:v>
                </c:pt>
                <c:pt idx="605">
                  <c:v>460.3</c:v>
                </c:pt>
                <c:pt idx="606">
                  <c:v>460.4</c:v>
                </c:pt>
                <c:pt idx="607">
                  <c:v>460.5</c:v>
                </c:pt>
                <c:pt idx="608">
                  <c:v>460.6</c:v>
                </c:pt>
                <c:pt idx="609">
                  <c:v>460.7</c:v>
                </c:pt>
                <c:pt idx="610">
                  <c:v>460.8</c:v>
                </c:pt>
                <c:pt idx="611">
                  <c:v>460.9</c:v>
                </c:pt>
                <c:pt idx="612">
                  <c:v>461.0</c:v>
                </c:pt>
                <c:pt idx="613">
                  <c:v>461.1</c:v>
                </c:pt>
                <c:pt idx="614">
                  <c:v>461.2</c:v>
                </c:pt>
                <c:pt idx="615">
                  <c:v>461.3</c:v>
                </c:pt>
                <c:pt idx="616">
                  <c:v>461.4</c:v>
                </c:pt>
                <c:pt idx="617">
                  <c:v>461.5</c:v>
                </c:pt>
                <c:pt idx="618">
                  <c:v>461.6</c:v>
                </c:pt>
                <c:pt idx="619">
                  <c:v>461.7</c:v>
                </c:pt>
                <c:pt idx="620">
                  <c:v>461.8</c:v>
                </c:pt>
                <c:pt idx="621">
                  <c:v>461.9</c:v>
                </c:pt>
                <c:pt idx="622">
                  <c:v>462.0</c:v>
                </c:pt>
                <c:pt idx="623">
                  <c:v>462.1</c:v>
                </c:pt>
                <c:pt idx="624">
                  <c:v>462.2</c:v>
                </c:pt>
                <c:pt idx="625">
                  <c:v>462.3</c:v>
                </c:pt>
                <c:pt idx="626">
                  <c:v>462.4</c:v>
                </c:pt>
                <c:pt idx="627">
                  <c:v>462.5</c:v>
                </c:pt>
                <c:pt idx="628">
                  <c:v>462.6</c:v>
                </c:pt>
                <c:pt idx="629">
                  <c:v>462.7</c:v>
                </c:pt>
                <c:pt idx="630">
                  <c:v>462.8</c:v>
                </c:pt>
                <c:pt idx="631">
                  <c:v>462.9</c:v>
                </c:pt>
                <c:pt idx="632">
                  <c:v>463.0</c:v>
                </c:pt>
                <c:pt idx="633">
                  <c:v>463.1</c:v>
                </c:pt>
                <c:pt idx="634">
                  <c:v>463.2</c:v>
                </c:pt>
                <c:pt idx="635">
                  <c:v>463.3</c:v>
                </c:pt>
                <c:pt idx="636">
                  <c:v>463.4</c:v>
                </c:pt>
                <c:pt idx="637">
                  <c:v>463.5</c:v>
                </c:pt>
                <c:pt idx="638">
                  <c:v>463.6</c:v>
                </c:pt>
                <c:pt idx="639">
                  <c:v>463.7</c:v>
                </c:pt>
                <c:pt idx="640">
                  <c:v>463.8</c:v>
                </c:pt>
                <c:pt idx="641">
                  <c:v>463.9</c:v>
                </c:pt>
                <c:pt idx="642">
                  <c:v>464.0</c:v>
                </c:pt>
                <c:pt idx="643">
                  <c:v>464.1</c:v>
                </c:pt>
                <c:pt idx="644">
                  <c:v>464.2</c:v>
                </c:pt>
                <c:pt idx="645">
                  <c:v>464.3</c:v>
                </c:pt>
                <c:pt idx="646">
                  <c:v>464.4</c:v>
                </c:pt>
                <c:pt idx="647">
                  <c:v>464.5</c:v>
                </c:pt>
                <c:pt idx="648">
                  <c:v>464.6</c:v>
                </c:pt>
                <c:pt idx="649">
                  <c:v>464.7</c:v>
                </c:pt>
                <c:pt idx="650">
                  <c:v>464.8</c:v>
                </c:pt>
                <c:pt idx="651">
                  <c:v>464.9</c:v>
                </c:pt>
                <c:pt idx="652">
                  <c:v>465.0</c:v>
                </c:pt>
                <c:pt idx="653">
                  <c:v>465.1</c:v>
                </c:pt>
                <c:pt idx="654">
                  <c:v>465.2</c:v>
                </c:pt>
                <c:pt idx="655">
                  <c:v>465.3</c:v>
                </c:pt>
                <c:pt idx="656">
                  <c:v>465.4</c:v>
                </c:pt>
                <c:pt idx="657">
                  <c:v>465.5</c:v>
                </c:pt>
                <c:pt idx="658">
                  <c:v>465.6</c:v>
                </c:pt>
                <c:pt idx="659">
                  <c:v>465.7</c:v>
                </c:pt>
                <c:pt idx="660">
                  <c:v>465.8</c:v>
                </c:pt>
                <c:pt idx="661">
                  <c:v>465.9</c:v>
                </c:pt>
                <c:pt idx="662">
                  <c:v>466.0</c:v>
                </c:pt>
                <c:pt idx="663">
                  <c:v>466.1</c:v>
                </c:pt>
                <c:pt idx="664">
                  <c:v>466.2</c:v>
                </c:pt>
                <c:pt idx="665">
                  <c:v>466.3</c:v>
                </c:pt>
                <c:pt idx="666">
                  <c:v>466.4</c:v>
                </c:pt>
                <c:pt idx="667">
                  <c:v>466.5</c:v>
                </c:pt>
                <c:pt idx="668">
                  <c:v>466.6</c:v>
                </c:pt>
                <c:pt idx="669">
                  <c:v>466.7</c:v>
                </c:pt>
                <c:pt idx="670">
                  <c:v>466.8</c:v>
                </c:pt>
                <c:pt idx="671">
                  <c:v>466.9</c:v>
                </c:pt>
                <c:pt idx="672">
                  <c:v>467.0</c:v>
                </c:pt>
                <c:pt idx="673">
                  <c:v>467.1</c:v>
                </c:pt>
                <c:pt idx="674">
                  <c:v>467.2</c:v>
                </c:pt>
                <c:pt idx="675">
                  <c:v>467.3</c:v>
                </c:pt>
                <c:pt idx="676">
                  <c:v>467.4</c:v>
                </c:pt>
                <c:pt idx="677">
                  <c:v>467.5</c:v>
                </c:pt>
                <c:pt idx="678">
                  <c:v>467.6</c:v>
                </c:pt>
                <c:pt idx="679">
                  <c:v>467.7</c:v>
                </c:pt>
                <c:pt idx="680">
                  <c:v>467.8</c:v>
                </c:pt>
                <c:pt idx="681">
                  <c:v>467.9</c:v>
                </c:pt>
                <c:pt idx="682">
                  <c:v>468.0</c:v>
                </c:pt>
                <c:pt idx="683">
                  <c:v>468.1</c:v>
                </c:pt>
                <c:pt idx="684">
                  <c:v>468.2</c:v>
                </c:pt>
                <c:pt idx="685">
                  <c:v>468.3</c:v>
                </c:pt>
                <c:pt idx="686">
                  <c:v>468.4</c:v>
                </c:pt>
                <c:pt idx="687">
                  <c:v>468.5</c:v>
                </c:pt>
                <c:pt idx="688">
                  <c:v>468.6</c:v>
                </c:pt>
                <c:pt idx="689">
                  <c:v>468.7</c:v>
                </c:pt>
                <c:pt idx="690">
                  <c:v>468.8</c:v>
                </c:pt>
                <c:pt idx="691">
                  <c:v>468.9</c:v>
                </c:pt>
                <c:pt idx="692">
                  <c:v>469.0</c:v>
                </c:pt>
                <c:pt idx="693">
                  <c:v>469.1</c:v>
                </c:pt>
                <c:pt idx="694">
                  <c:v>469.2</c:v>
                </c:pt>
                <c:pt idx="695">
                  <c:v>469.3</c:v>
                </c:pt>
                <c:pt idx="696">
                  <c:v>469.4</c:v>
                </c:pt>
                <c:pt idx="697">
                  <c:v>469.5</c:v>
                </c:pt>
                <c:pt idx="698">
                  <c:v>469.6</c:v>
                </c:pt>
                <c:pt idx="699">
                  <c:v>469.7</c:v>
                </c:pt>
                <c:pt idx="700">
                  <c:v>469.8</c:v>
                </c:pt>
                <c:pt idx="701">
                  <c:v>469.9</c:v>
                </c:pt>
                <c:pt idx="702">
                  <c:v>470.0</c:v>
                </c:pt>
                <c:pt idx="703">
                  <c:v>470.1</c:v>
                </c:pt>
                <c:pt idx="704">
                  <c:v>470.2</c:v>
                </c:pt>
                <c:pt idx="705">
                  <c:v>470.3</c:v>
                </c:pt>
                <c:pt idx="706">
                  <c:v>470.4</c:v>
                </c:pt>
                <c:pt idx="707">
                  <c:v>470.5</c:v>
                </c:pt>
                <c:pt idx="708">
                  <c:v>470.6</c:v>
                </c:pt>
                <c:pt idx="709">
                  <c:v>470.7</c:v>
                </c:pt>
                <c:pt idx="710">
                  <c:v>470.8</c:v>
                </c:pt>
                <c:pt idx="711">
                  <c:v>470.9</c:v>
                </c:pt>
                <c:pt idx="712">
                  <c:v>471.0</c:v>
                </c:pt>
                <c:pt idx="713">
                  <c:v>471.1</c:v>
                </c:pt>
                <c:pt idx="714">
                  <c:v>471.2</c:v>
                </c:pt>
                <c:pt idx="715">
                  <c:v>471.3</c:v>
                </c:pt>
                <c:pt idx="716">
                  <c:v>471.4</c:v>
                </c:pt>
                <c:pt idx="717">
                  <c:v>471.5</c:v>
                </c:pt>
                <c:pt idx="718">
                  <c:v>471.6</c:v>
                </c:pt>
                <c:pt idx="719">
                  <c:v>471.7</c:v>
                </c:pt>
                <c:pt idx="720">
                  <c:v>471.8</c:v>
                </c:pt>
                <c:pt idx="721">
                  <c:v>471.9</c:v>
                </c:pt>
                <c:pt idx="722">
                  <c:v>472.0</c:v>
                </c:pt>
                <c:pt idx="723">
                  <c:v>472.1</c:v>
                </c:pt>
                <c:pt idx="724">
                  <c:v>472.2</c:v>
                </c:pt>
                <c:pt idx="725">
                  <c:v>472.3</c:v>
                </c:pt>
                <c:pt idx="726">
                  <c:v>472.4</c:v>
                </c:pt>
                <c:pt idx="727">
                  <c:v>472.5</c:v>
                </c:pt>
                <c:pt idx="728">
                  <c:v>472.6</c:v>
                </c:pt>
                <c:pt idx="729">
                  <c:v>472.7</c:v>
                </c:pt>
                <c:pt idx="730">
                  <c:v>472.8</c:v>
                </c:pt>
                <c:pt idx="731">
                  <c:v>472.9</c:v>
                </c:pt>
                <c:pt idx="732">
                  <c:v>473.0</c:v>
                </c:pt>
                <c:pt idx="733">
                  <c:v>473.1</c:v>
                </c:pt>
                <c:pt idx="734">
                  <c:v>473.2</c:v>
                </c:pt>
                <c:pt idx="735">
                  <c:v>473.3</c:v>
                </c:pt>
                <c:pt idx="736">
                  <c:v>473.4</c:v>
                </c:pt>
                <c:pt idx="737">
                  <c:v>473.5</c:v>
                </c:pt>
                <c:pt idx="738">
                  <c:v>473.6</c:v>
                </c:pt>
                <c:pt idx="739">
                  <c:v>473.7</c:v>
                </c:pt>
                <c:pt idx="740">
                  <c:v>473.8</c:v>
                </c:pt>
                <c:pt idx="741">
                  <c:v>473.9</c:v>
                </c:pt>
                <c:pt idx="742">
                  <c:v>474.0</c:v>
                </c:pt>
                <c:pt idx="743">
                  <c:v>474.1</c:v>
                </c:pt>
                <c:pt idx="744">
                  <c:v>474.2</c:v>
                </c:pt>
                <c:pt idx="745">
                  <c:v>474.3</c:v>
                </c:pt>
                <c:pt idx="746">
                  <c:v>474.4</c:v>
                </c:pt>
                <c:pt idx="747">
                  <c:v>474.5</c:v>
                </c:pt>
                <c:pt idx="748">
                  <c:v>474.6</c:v>
                </c:pt>
                <c:pt idx="749">
                  <c:v>474.7</c:v>
                </c:pt>
                <c:pt idx="750">
                  <c:v>474.8</c:v>
                </c:pt>
                <c:pt idx="751">
                  <c:v>474.9</c:v>
                </c:pt>
                <c:pt idx="752">
                  <c:v>475.0</c:v>
                </c:pt>
                <c:pt idx="753">
                  <c:v>475.1</c:v>
                </c:pt>
                <c:pt idx="754">
                  <c:v>475.2</c:v>
                </c:pt>
                <c:pt idx="755">
                  <c:v>475.3</c:v>
                </c:pt>
                <c:pt idx="756">
                  <c:v>475.4</c:v>
                </c:pt>
                <c:pt idx="757">
                  <c:v>475.5</c:v>
                </c:pt>
                <c:pt idx="758">
                  <c:v>475.6</c:v>
                </c:pt>
                <c:pt idx="759">
                  <c:v>475.7</c:v>
                </c:pt>
                <c:pt idx="760">
                  <c:v>475.8</c:v>
                </c:pt>
                <c:pt idx="761">
                  <c:v>475.9</c:v>
                </c:pt>
                <c:pt idx="762">
                  <c:v>476.0</c:v>
                </c:pt>
                <c:pt idx="763">
                  <c:v>476.1</c:v>
                </c:pt>
                <c:pt idx="764">
                  <c:v>476.2</c:v>
                </c:pt>
                <c:pt idx="765">
                  <c:v>476.3</c:v>
                </c:pt>
                <c:pt idx="766">
                  <c:v>476.4</c:v>
                </c:pt>
                <c:pt idx="767">
                  <c:v>476.5</c:v>
                </c:pt>
                <c:pt idx="768">
                  <c:v>476.6</c:v>
                </c:pt>
                <c:pt idx="769">
                  <c:v>476.7</c:v>
                </c:pt>
                <c:pt idx="770">
                  <c:v>476.8</c:v>
                </c:pt>
                <c:pt idx="771">
                  <c:v>476.9</c:v>
                </c:pt>
                <c:pt idx="772">
                  <c:v>477.0</c:v>
                </c:pt>
                <c:pt idx="773">
                  <c:v>477.1</c:v>
                </c:pt>
                <c:pt idx="774">
                  <c:v>477.2</c:v>
                </c:pt>
                <c:pt idx="775">
                  <c:v>477.3</c:v>
                </c:pt>
                <c:pt idx="776">
                  <c:v>477.4</c:v>
                </c:pt>
                <c:pt idx="777">
                  <c:v>477.5</c:v>
                </c:pt>
                <c:pt idx="778">
                  <c:v>477.6</c:v>
                </c:pt>
                <c:pt idx="779">
                  <c:v>477.7</c:v>
                </c:pt>
                <c:pt idx="780">
                  <c:v>477.8</c:v>
                </c:pt>
                <c:pt idx="781">
                  <c:v>477.9</c:v>
                </c:pt>
                <c:pt idx="782">
                  <c:v>478.0</c:v>
                </c:pt>
                <c:pt idx="783">
                  <c:v>478.1</c:v>
                </c:pt>
                <c:pt idx="784">
                  <c:v>478.2</c:v>
                </c:pt>
                <c:pt idx="785">
                  <c:v>478.3</c:v>
                </c:pt>
                <c:pt idx="786">
                  <c:v>478.4</c:v>
                </c:pt>
                <c:pt idx="787">
                  <c:v>478.5</c:v>
                </c:pt>
                <c:pt idx="788">
                  <c:v>478.6</c:v>
                </c:pt>
                <c:pt idx="789">
                  <c:v>478.7</c:v>
                </c:pt>
                <c:pt idx="790">
                  <c:v>478.8</c:v>
                </c:pt>
                <c:pt idx="791">
                  <c:v>478.9</c:v>
                </c:pt>
                <c:pt idx="792">
                  <c:v>479.0</c:v>
                </c:pt>
                <c:pt idx="793">
                  <c:v>479.1</c:v>
                </c:pt>
                <c:pt idx="794">
                  <c:v>479.2</c:v>
                </c:pt>
                <c:pt idx="795">
                  <c:v>479.3</c:v>
                </c:pt>
                <c:pt idx="796">
                  <c:v>479.4</c:v>
                </c:pt>
                <c:pt idx="797">
                  <c:v>479.5</c:v>
                </c:pt>
                <c:pt idx="798">
                  <c:v>479.6</c:v>
                </c:pt>
                <c:pt idx="799">
                  <c:v>479.7</c:v>
                </c:pt>
                <c:pt idx="800">
                  <c:v>479.8</c:v>
                </c:pt>
                <c:pt idx="801">
                  <c:v>479.9</c:v>
                </c:pt>
                <c:pt idx="802">
                  <c:v>480.0</c:v>
                </c:pt>
                <c:pt idx="803">
                  <c:v>480.1</c:v>
                </c:pt>
                <c:pt idx="804">
                  <c:v>480.2</c:v>
                </c:pt>
                <c:pt idx="805">
                  <c:v>480.3</c:v>
                </c:pt>
                <c:pt idx="806">
                  <c:v>480.4</c:v>
                </c:pt>
                <c:pt idx="807">
                  <c:v>480.5</c:v>
                </c:pt>
                <c:pt idx="808">
                  <c:v>480.6</c:v>
                </c:pt>
                <c:pt idx="809">
                  <c:v>480.7</c:v>
                </c:pt>
                <c:pt idx="810">
                  <c:v>480.8</c:v>
                </c:pt>
                <c:pt idx="811">
                  <c:v>480.9</c:v>
                </c:pt>
                <c:pt idx="812">
                  <c:v>481.0</c:v>
                </c:pt>
                <c:pt idx="813">
                  <c:v>481.1</c:v>
                </c:pt>
                <c:pt idx="814">
                  <c:v>481.2</c:v>
                </c:pt>
                <c:pt idx="815">
                  <c:v>481.3</c:v>
                </c:pt>
                <c:pt idx="816">
                  <c:v>481.4</c:v>
                </c:pt>
                <c:pt idx="817">
                  <c:v>481.5</c:v>
                </c:pt>
                <c:pt idx="818">
                  <c:v>481.6</c:v>
                </c:pt>
                <c:pt idx="819">
                  <c:v>481.7</c:v>
                </c:pt>
                <c:pt idx="820">
                  <c:v>481.8</c:v>
                </c:pt>
                <c:pt idx="821">
                  <c:v>481.9</c:v>
                </c:pt>
                <c:pt idx="822">
                  <c:v>482.0</c:v>
                </c:pt>
                <c:pt idx="823">
                  <c:v>482.1</c:v>
                </c:pt>
                <c:pt idx="824">
                  <c:v>482.2</c:v>
                </c:pt>
                <c:pt idx="825">
                  <c:v>482.3</c:v>
                </c:pt>
                <c:pt idx="826">
                  <c:v>482.4</c:v>
                </c:pt>
                <c:pt idx="827">
                  <c:v>482.5</c:v>
                </c:pt>
                <c:pt idx="828">
                  <c:v>482.6</c:v>
                </c:pt>
                <c:pt idx="829">
                  <c:v>482.7</c:v>
                </c:pt>
                <c:pt idx="830">
                  <c:v>482.8</c:v>
                </c:pt>
                <c:pt idx="831">
                  <c:v>482.9</c:v>
                </c:pt>
                <c:pt idx="832">
                  <c:v>483.0</c:v>
                </c:pt>
                <c:pt idx="833">
                  <c:v>483.1</c:v>
                </c:pt>
                <c:pt idx="834">
                  <c:v>483.2</c:v>
                </c:pt>
                <c:pt idx="835">
                  <c:v>483.3</c:v>
                </c:pt>
                <c:pt idx="836">
                  <c:v>483.4</c:v>
                </c:pt>
                <c:pt idx="837">
                  <c:v>483.5</c:v>
                </c:pt>
                <c:pt idx="838">
                  <c:v>483.6</c:v>
                </c:pt>
                <c:pt idx="839">
                  <c:v>483.7</c:v>
                </c:pt>
                <c:pt idx="840">
                  <c:v>483.8</c:v>
                </c:pt>
                <c:pt idx="841">
                  <c:v>483.9</c:v>
                </c:pt>
                <c:pt idx="842">
                  <c:v>484.0</c:v>
                </c:pt>
                <c:pt idx="843">
                  <c:v>484.1</c:v>
                </c:pt>
                <c:pt idx="844">
                  <c:v>484.2</c:v>
                </c:pt>
                <c:pt idx="845">
                  <c:v>484.3</c:v>
                </c:pt>
                <c:pt idx="846">
                  <c:v>484.4</c:v>
                </c:pt>
                <c:pt idx="847">
                  <c:v>484.5</c:v>
                </c:pt>
                <c:pt idx="848">
                  <c:v>484.6</c:v>
                </c:pt>
                <c:pt idx="849">
                  <c:v>484.7</c:v>
                </c:pt>
                <c:pt idx="850">
                  <c:v>484.8</c:v>
                </c:pt>
                <c:pt idx="851">
                  <c:v>484.9</c:v>
                </c:pt>
                <c:pt idx="852">
                  <c:v>485.0</c:v>
                </c:pt>
                <c:pt idx="853">
                  <c:v>485.1</c:v>
                </c:pt>
                <c:pt idx="854">
                  <c:v>485.2</c:v>
                </c:pt>
                <c:pt idx="855">
                  <c:v>485.3</c:v>
                </c:pt>
                <c:pt idx="856">
                  <c:v>485.4</c:v>
                </c:pt>
                <c:pt idx="857">
                  <c:v>485.5</c:v>
                </c:pt>
                <c:pt idx="858">
                  <c:v>485.6</c:v>
                </c:pt>
                <c:pt idx="859">
                  <c:v>485.7</c:v>
                </c:pt>
                <c:pt idx="860">
                  <c:v>485.8</c:v>
                </c:pt>
                <c:pt idx="861">
                  <c:v>485.9</c:v>
                </c:pt>
                <c:pt idx="862">
                  <c:v>486.0</c:v>
                </c:pt>
                <c:pt idx="863">
                  <c:v>486.1</c:v>
                </c:pt>
                <c:pt idx="864">
                  <c:v>486.2</c:v>
                </c:pt>
                <c:pt idx="865">
                  <c:v>486.3</c:v>
                </c:pt>
                <c:pt idx="866">
                  <c:v>486.4</c:v>
                </c:pt>
                <c:pt idx="867">
                  <c:v>486.5</c:v>
                </c:pt>
                <c:pt idx="868">
                  <c:v>486.6</c:v>
                </c:pt>
                <c:pt idx="869">
                  <c:v>486.7</c:v>
                </c:pt>
                <c:pt idx="870">
                  <c:v>486.8</c:v>
                </c:pt>
                <c:pt idx="871">
                  <c:v>486.9</c:v>
                </c:pt>
                <c:pt idx="872">
                  <c:v>487.0</c:v>
                </c:pt>
                <c:pt idx="873">
                  <c:v>487.1</c:v>
                </c:pt>
                <c:pt idx="874">
                  <c:v>487.2</c:v>
                </c:pt>
                <c:pt idx="875">
                  <c:v>487.3</c:v>
                </c:pt>
                <c:pt idx="876">
                  <c:v>487.4</c:v>
                </c:pt>
                <c:pt idx="877">
                  <c:v>487.5</c:v>
                </c:pt>
                <c:pt idx="878">
                  <c:v>487.6</c:v>
                </c:pt>
                <c:pt idx="879">
                  <c:v>487.7</c:v>
                </c:pt>
                <c:pt idx="880">
                  <c:v>487.8</c:v>
                </c:pt>
                <c:pt idx="881">
                  <c:v>487.9</c:v>
                </c:pt>
                <c:pt idx="882">
                  <c:v>488.0</c:v>
                </c:pt>
                <c:pt idx="883">
                  <c:v>488.1</c:v>
                </c:pt>
                <c:pt idx="884">
                  <c:v>488.2</c:v>
                </c:pt>
                <c:pt idx="885">
                  <c:v>488.3</c:v>
                </c:pt>
                <c:pt idx="886">
                  <c:v>488.4</c:v>
                </c:pt>
                <c:pt idx="887">
                  <c:v>488.5</c:v>
                </c:pt>
                <c:pt idx="888">
                  <c:v>488.6</c:v>
                </c:pt>
                <c:pt idx="889">
                  <c:v>488.7</c:v>
                </c:pt>
                <c:pt idx="890">
                  <c:v>488.8</c:v>
                </c:pt>
                <c:pt idx="891">
                  <c:v>488.9</c:v>
                </c:pt>
                <c:pt idx="892">
                  <c:v>489.0</c:v>
                </c:pt>
                <c:pt idx="893">
                  <c:v>489.1</c:v>
                </c:pt>
                <c:pt idx="894">
                  <c:v>489.2</c:v>
                </c:pt>
                <c:pt idx="895">
                  <c:v>489.3</c:v>
                </c:pt>
                <c:pt idx="896">
                  <c:v>489.4</c:v>
                </c:pt>
                <c:pt idx="897">
                  <c:v>489.5</c:v>
                </c:pt>
                <c:pt idx="898">
                  <c:v>489.6</c:v>
                </c:pt>
                <c:pt idx="899">
                  <c:v>489.7</c:v>
                </c:pt>
                <c:pt idx="900">
                  <c:v>489.8</c:v>
                </c:pt>
                <c:pt idx="901">
                  <c:v>489.9</c:v>
                </c:pt>
                <c:pt idx="902">
                  <c:v>490.0</c:v>
                </c:pt>
                <c:pt idx="903">
                  <c:v>490.1</c:v>
                </c:pt>
                <c:pt idx="904">
                  <c:v>490.2</c:v>
                </c:pt>
                <c:pt idx="905">
                  <c:v>490.3</c:v>
                </c:pt>
                <c:pt idx="906">
                  <c:v>490.4</c:v>
                </c:pt>
                <c:pt idx="907">
                  <c:v>490.5</c:v>
                </c:pt>
                <c:pt idx="908">
                  <c:v>490.6</c:v>
                </c:pt>
                <c:pt idx="909">
                  <c:v>490.7</c:v>
                </c:pt>
                <c:pt idx="910">
                  <c:v>490.8</c:v>
                </c:pt>
                <c:pt idx="911">
                  <c:v>490.9</c:v>
                </c:pt>
                <c:pt idx="912">
                  <c:v>491.0</c:v>
                </c:pt>
                <c:pt idx="913">
                  <c:v>491.1</c:v>
                </c:pt>
                <c:pt idx="914">
                  <c:v>491.2</c:v>
                </c:pt>
                <c:pt idx="915">
                  <c:v>491.3</c:v>
                </c:pt>
                <c:pt idx="916">
                  <c:v>491.4</c:v>
                </c:pt>
                <c:pt idx="917">
                  <c:v>491.5</c:v>
                </c:pt>
                <c:pt idx="918">
                  <c:v>491.6</c:v>
                </c:pt>
                <c:pt idx="919">
                  <c:v>491.7</c:v>
                </c:pt>
                <c:pt idx="920">
                  <c:v>491.8</c:v>
                </c:pt>
                <c:pt idx="921">
                  <c:v>491.9</c:v>
                </c:pt>
                <c:pt idx="922">
                  <c:v>492.0</c:v>
                </c:pt>
                <c:pt idx="923">
                  <c:v>492.1</c:v>
                </c:pt>
                <c:pt idx="924">
                  <c:v>492.2</c:v>
                </c:pt>
                <c:pt idx="925">
                  <c:v>492.3</c:v>
                </c:pt>
                <c:pt idx="926">
                  <c:v>492.4</c:v>
                </c:pt>
                <c:pt idx="927">
                  <c:v>492.5</c:v>
                </c:pt>
                <c:pt idx="928">
                  <c:v>492.6</c:v>
                </c:pt>
                <c:pt idx="929">
                  <c:v>492.7</c:v>
                </c:pt>
                <c:pt idx="930">
                  <c:v>492.8</c:v>
                </c:pt>
                <c:pt idx="931">
                  <c:v>492.9</c:v>
                </c:pt>
                <c:pt idx="932">
                  <c:v>493.0</c:v>
                </c:pt>
                <c:pt idx="933">
                  <c:v>493.1</c:v>
                </c:pt>
                <c:pt idx="934">
                  <c:v>493.2</c:v>
                </c:pt>
                <c:pt idx="935">
                  <c:v>493.3</c:v>
                </c:pt>
                <c:pt idx="936">
                  <c:v>493.4</c:v>
                </c:pt>
                <c:pt idx="937">
                  <c:v>493.5</c:v>
                </c:pt>
                <c:pt idx="938">
                  <c:v>493.6</c:v>
                </c:pt>
                <c:pt idx="939">
                  <c:v>493.7</c:v>
                </c:pt>
                <c:pt idx="940">
                  <c:v>493.8</c:v>
                </c:pt>
                <c:pt idx="941">
                  <c:v>493.9</c:v>
                </c:pt>
                <c:pt idx="942">
                  <c:v>494.0</c:v>
                </c:pt>
                <c:pt idx="943">
                  <c:v>494.1</c:v>
                </c:pt>
                <c:pt idx="944">
                  <c:v>494.2</c:v>
                </c:pt>
                <c:pt idx="945">
                  <c:v>494.3</c:v>
                </c:pt>
                <c:pt idx="946">
                  <c:v>494.4</c:v>
                </c:pt>
                <c:pt idx="947">
                  <c:v>494.5</c:v>
                </c:pt>
                <c:pt idx="948">
                  <c:v>494.6</c:v>
                </c:pt>
                <c:pt idx="949">
                  <c:v>494.7</c:v>
                </c:pt>
                <c:pt idx="950">
                  <c:v>494.8</c:v>
                </c:pt>
                <c:pt idx="951">
                  <c:v>494.9</c:v>
                </c:pt>
                <c:pt idx="952">
                  <c:v>495.0</c:v>
                </c:pt>
                <c:pt idx="953">
                  <c:v>495.1</c:v>
                </c:pt>
                <c:pt idx="954">
                  <c:v>495.2</c:v>
                </c:pt>
                <c:pt idx="955">
                  <c:v>495.3</c:v>
                </c:pt>
                <c:pt idx="956">
                  <c:v>495.4</c:v>
                </c:pt>
                <c:pt idx="957">
                  <c:v>495.5</c:v>
                </c:pt>
                <c:pt idx="958">
                  <c:v>495.6</c:v>
                </c:pt>
                <c:pt idx="959">
                  <c:v>495.7</c:v>
                </c:pt>
                <c:pt idx="960">
                  <c:v>495.8</c:v>
                </c:pt>
                <c:pt idx="961">
                  <c:v>495.9</c:v>
                </c:pt>
                <c:pt idx="962">
                  <c:v>496.0</c:v>
                </c:pt>
                <c:pt idx="963">
                  <c:v>496.1</c:v>
                </c:pt>
                <c:pt idx="964">
                  <c:v>496.2</c:v>
                </c:pt>
                <c:pt idx="965">
                  <c:v>496.3</c:v>
                </c:pt>
                <c:pt idx="966">
                  <c:v>496.4</c:v>
                </c:pt>
                <c:pt idx="967">
                  <c:v>496.5</c:v>
                </c:pt>
                <c:pt idx="968">
                  <c:v>496.6</c:v>
                </c:pt>
                <c:pt idx="969">
                  <c:v>496.7</c:v>
                </c:pt>
                <c:pt idx="970">
                  <c:v>496.8</c:v>
                </c:pt>
                <c:pt idx="971">
                  <c:v>496.9</c:v>
                </c:pt>
                <c:pt idx="972">
                  <c:v>497.0</c:v>
                </c:pt>
                <c:pt idx="973">
                  <c:v>497.1</c:v>
                </c:pt>
                <c:pt idx="974">
                  <c:v>497.2</c:v>
                </c:pt>
                <c:pt idx="975">
                  <c:v>497.3</c:v>
                </c:pt>
                <c:pt idx="976">
                  <c:v>497.4</c:v>
                </c:pt>
                <c:pt idx="977">
                  <c:v>497.5</c:v>
                </c:pt>
                <c:pt idx="978">
                  <c:v>497.6</c:v>
                </c:pt>
                <c:pt idx="979">
                  <c:v>497.7</c:v>
                </c:pt>
                <c:pt idx="980">
                  <c:v>497.8</c:v>
                </c:pt>
                <c:pt idx="981">
                  <c:v>497.9</c:v>
                </c:pt>
                <c:pt idx="982">
                  <c:v>498.0</c:v>
                </c:pt>
                <c:pt idx="983">
                  <c:v>498.1</c:v>
                </c:pt>
                <c:pt idx="984">
                  <c:v>498.2</c:v>
                </c:pt>
                <c:pt idx="985">
                  <c:v>498.3</c:v>
                </c:pt>
                <c:pt idx="986">
                  <c:v>498.4</c:v>
                </c:pt>
                <c:pt idx="987">
                  <c:v>498.5</c:v>
                </c:pt>
                <c:pt idx="988">
                  <c:v>498.6</c:v>
                </c:pt>
                <c:pt idx="989">
                  <c:v>498.7</c:v>
                </c:pt>
                <c:pt idx="990">
                  <c:v>498.8</c:v>
                </c:pt>
                <c:pt idx="991">
                  <c:v>498.9</c:v>
                </c:pt>
                <c:pt idx="992">
                  <c:v>499.0</c:v>
                </c:pt>
                <c:pt idx="993">
                  <c:v>499.1</c:v>
                </c:pt>
                <c:pt idx="994">
                  <c:v>499.2</c:v>
                </c:pt>
                <c:pt idx="995">
                  <c:v>499.3</c:v>
                </c:pt>
                <c:pt idx="996">
                  <c:v>499.4</c:v>
                </c:pt>
                <c:pt idx="997">
                  <c:v>499.5</c:v>
                </c:pt>
                <c:pt idx="998">
                  <c:v>499.6</c:v>
                </c:pt>
                <c:pt idx="999">
                  <c:v>499.7</c:v>
                </c:pt>
                <c:pt idx="1000">
                  <c:v>499.8</c:v>
                </c:pt>
                <c:pt idx="1001">
                  <c:v>499.9</c:v>
                </c:pt>
                <c:pt idx="1002">
                  <c:v>500.0</c:v>
                </c:pt>
                <c:pt idx="1003">
                  <c:v>500.1</c:v>
                </c:pt>
                <c:pt idx="1004">
                  <c:v>500.2</c:v>
                </c:pt>
                <c:pt idx="1005">
                  <c:v>500.3</c:v>
                </c:pt>
                <c:pt idx="1006">
                  <c:v>500.4</c:v>
                </c:pt>
                <c:pt idx="1007">
                  <c:v>500.5</c:v>
                </c:pt>
                <c:pt idx="1008">
                  <c:v>500.6</c:v>
                </c:pt>
                <c:pt idx="1009">
                  <c:v>500.7</c:v>
                </c:pt>
                <c:pt idx="1010">
                  <c:v>500.8</c:v>
                </c:pt>
                <c:pt idx="1011">
                  <c:v>500.9</c:v>
                </c:pt>
                <c:pt idx="1012">
                  <c:v>501.0</c:v>
                </c:pt>
                <c:pt idx="1013">
                  <c:v>501.1</c:v>
                </c:pt>
                <c:pt idx="1014">
                  <c:v>501.2</c:v>
                </c:pt>
                <c:pt idx="1015">
                  <c:v>501.3</c:v>
                </c:pt>
                <c:pt idx="1016">
                  <c:v>501.4</c:v>
                </c:pt>
                <c:pt idx="1017">
                  <c:v>501.5</c:v>
                </c:pt>
                <c:pt idx="1018">
                  <c:v>501.6</c:v>
                </c:pt>
                <c:pt idx="1019">
                  <c:v>501.7</c:v>
                </c:pt>
                <c:pt idx="1020">
                  <c:v>501.8</c:v>
                </c:pt>
                <c:pt idx="1021">
                  <c:v>501.9</c:v>
                </c:pt>
                <c:pt idx="1022">
                  <c:v>502.0</c:v>
                </c:pt>
                <c:pt idx="1023">
                  <c:v>502.1</c:v>
                </c:pt>
                <c:pt idx="1024">
                  <c:v>502.2</c:v>
                </c:pt>
                <c:pt idx="1025">
                  <c:v>502.3</c:v>
                </c:pt>
                <c:pt idx="1026">
                  <c:v>502.4</c:v>
                </c:pt>
                <c:pt idx="1027">
                  <c:v>502.5</c:v>
                </c:pt>
                <c:pt idx="1028">
                  <c:v>502.6</c:v>
                </c:pt>
                <c:pt idx="1029">
                  <c:v>502.7</c:v>
                </c:pt>
                <c:pt idx="1030">
                  <c:v>502.8</c:v>
                </c:pt>
                <c:pt idx="1031">
                  <c:v>502.9</c:v>
                </c:pt>
                <c:pt idx="1032">
                  <c:v>503.0</c:v>
                </c:pt>
                <c:pt idx="1033">
                  <c:v>503.1</c:v>
                </c:pt>
                <c:pt idx="1034">
                  <c:v>503.2</c:v>
                </c:pt>
                <c:pt idx="1035">
                  <c:v>503.3</c:v>
                </c:pt>
                <c:pt idx="1036">
                  <c:v>503.4</c:v>
                </c:pt>
                <c:pt idx="1037">
                  <c:v>503.5</c:v>
                </c:pt>
                <c:pt idx="1038">
                  <c:v>503.6</c:v>
                </c:pt>
                <c:pt idx="1039">
                  <c:v>503.7</c:v>
                </c:pt>
                <c:pt idx="1040">
                  <c:v>503.8</c:v>
                </c:pt>
                <c:pt idx="1041">
                  <c:v>503.9</c:v>
                </c:pt>
                <c:pt idx="1042">
                  <c:v>504.0</c:v>
                </c:pt>
                <c:pt idx="1043">
                  <c:v>504.1</c:v>
                </c:pt>
                <c:pt idx="1044">
                  <c:v>504.2</c:v>
                </c:pt>
                <c:pt idx="1045">
                  <c:v>504.3</c:v>
                </c:pt>
                <c:pt idx="1046">
                  <c:v>504.4</c:v>
                </c:pt>
                <c:pt idx="1047">
                  <c:v>504.5</c:v>
                </c:pt>
                <c:pt idx="1048">
                  <c:v>504.6</c:v>
                </c:pt>
                <c:pt idx="1049">
                  <c:v>504.7</c:v>
                </c:pt>
                <c:pt idx="1050">
                  <c:v>504.8</c:v>
                </c:pt>
                <c:pt idx="1051">
                  <c:v>504.9</c:v>
                </c:pt>
                <c:pt idx="1052">
                  <c:v>505.0</c:v>
                </c:pt>
                <c:pt idx="1053">
                  <c:v>505.1</c:v>
                </c:pt>
                <c:pt idx="1054">
                  <c:v>505.2</c:v>
                </c:pt>
                <c:pt idx="1055">
                  <c:v>505.3</c:v>
                </c:pt>
                <c:pt idx="1056">
                  <c:v>505.4</c:v>
                </c:pt>
                <c:pt idx="1057">
                  <c:v>505.5</c:v>
                </c:pt>
                <c:pt idx="1058">
                  <c:v>505.6</c:v>
                </c:pt>
                <c:pt idx="1059">
                  <c:v>505.7</c:v>
                </c:pt>
                <c:pt idx="1060">
                  <c:v>505.8</c:v>
                </c:pt>
                <c:pt idx="1061">
                  <c:v>505.9</c:v>
                </c:pt>
                <c:pt idx="1062">
                  <c:v>506.0</c:v>
                </c:pt>
                <c:pt idx="1063">
                  <c:v>506.1</c:v>
                </c:pt>
                <c:pt idx="1064">
                  <c:v>506.2</c:v>
                </c:pt>
                <c:pt idx="1065">
                  <c:v>506.3</c:v>
                </c:pt>
                <c:pt idx="1066">
                  <c:v>506.4</c:v>
                </c:pt>
                <c:pt idx="1067">
                  <c:v>506.5</c:v>
                </c:pt>
                <c:pt idx="1068">
                  <c:v>506.6</c:v>
                </c:pt>
                <c:pt idx="1069">
                  <c:v>506.7</c:v>
                </c:pt>
                <c:pt idx="1070">
                  <c:v>506.8</c:v>
                </c:pt>
                <c:pt idx="1071">
                  <c:v>506.9</c:v>
                </c:pt>
                <c:pt idx="1072">
                  <c:v>507.0</c:v>
                </c:pt>
                <c:pt idx="1073">
                  <c:v>507.1</c:v>
                </c:pt>
                <c:pt idx="1074">
                  <c:v>507.2</c:v>
                </c:pt>
                <c:pt idx="1075">
                  <c:v>507.3</c:v>
                </c:pt>
                <c:pt idx="1076">
                  <c:v>507.4</c:v>
                </c:pt>
                <c:pt idx="1077">
                  <c:v>507.5</c:v>
                </c:pt>
                <c:pt idx="1078">
                  <c:v>507.6</c:v>
                </c:pt>
                <c:pt idx="1079">
                  <c:v>507.7</c:v>
                </c:pt>
                <c:pt idx="1080">
                  <c:v>507.8</c:v>
                </c:pt>
                <c:pt idx="1081">
                  <c:v>507.9</c:v>
                </c:pt>
                <c:pt idx="1082">
                  <c:v>508.0</c:v>
                </c:pt>
                <c:pt idx="1083">
                  <c:v>508.1</c:v>
                </c:pt>
                <c:pt idx="1084">
                  <c:v>508.2</c:v>
                </c:pt>
                <c:pt idx="1085">
                  <c:v>508.3</c:v>
                </c:pt>
                <c:pt idx="1086">
                  <c:v>508.4</c:v>
                </c:pt>
                <c:pt idx="1087">
                  <c:v>508.5</c:v>
                </c:pt>
                <c:pt idx="1088">
                  <c:v>508.6</c:v>
                </c:pt>
                <c:pt idx="1089">
                  <c:v>508.7</c:v>
                </c:pt>
                <c:pt idx="1090">
                  <c:v>508.8</c:v>
                </c:pt>
                <c:pt idx="1091">
                  <c:v>508.9</c:v>
                </c:pt>
                <c:pt idx="1092">
                  <c:v>509.0</c:v>
                </c:pt>
                <c:pt idx="1093">
                  <c:v>509.1</c:v>
                </c:pt>
                <c:pt idx="1094">
                  <c:v>509.2</c:v>
                </c:pt>
                <c:pt idx="1095">
                  <c:v>509.3</c:v>
                </c:pt>
                <c:pt idx="1096">
                  <c:v>509.4</c:v>
                </c:pt>
                <c:pt idx="1097">
                  <c:v>509.5</c:v>
                </c:pt>
                <c:pt idx="1098">
                  <c:v>509.6</c:v>
                </c:pt>
                <c:pt idx="1099">
                  <c:v>509.7</c:v>
                </c:pt>
                <c:pt idx="1100">
                  <c:v>509.8</c:v>
                </c:pt>
                <c:pt idx="1101">
                  <c:v>509.9</c:v>
                </c:pt>
                <c:pt idx="1102">
                  <c:v>510.0</c:v>
                </c:pt>
                <c:pt idx="1103">
                  <c:v>510.1</c:v>
                </c:pt>
                <c:pt idx="1104">
                  <c:v>510.2</c:v>
                </c:pt>
                <c:pt idx="1105">
                  <c:v>510.3</c:v>
                </c:pt>
                <c:pt idx="1106">
                  <c:v>510.4</c:v>
                </c:pt>
                <c:pt idx="1107">
                  <c:v>510.5</c:v>
                </c:pt>
                <c:pt idx="1108">
                  <c:v>510.6</c:v>
                </c:pt>
                <c:pt idx="1109">
                  <c:v>510.7</c:v>
                </c:pt>
                <c:pt idx="1110">
                  <c:v>510.8</c:v>
                </c:pt>
                <c:pt idx="1111">
                  <c:v>510.9</c:v>
                </c:pt>
                <c:pt idx="1112">
                  <c:v>511.0</c:v>
                </c:pt>
                <c:pt idx="1113">
                  <c:v>511.1</c:v>
                </c:pt>
                <c:pt idx="1114">
                  <c:v>511.2</c:v>
                </c:pt>
                <c:pt idx="1115">
                  <c:v>511.3</c:v>
                </c:pt>
                <c:pt idx="1116">
                  <c:v>511.4</c:v>
                </c:pt>
                <c:pt idx="1117">
                  <c:v>511.5</c:v>
                </c:pt>
                <c:pt idx="1118">
                  <c:v>511.6</c:v>
                </c:pt>
                <c:pt idx="1119">
                  <c:v>511.7</c:v>
                </c:pt>
                <c:pt idx="1120">
                  <c:v>511.8</c:v>
                </c:pt>
                <c:pt idx="1121">
                  <c:v>511.9</c:v>
                </c:pt>
                <c:pt idx="1122">
                  <c:v>512.0</c:v>
                </c:pt>
                <c:pt idx="1123">
                  <c:v>512.1</c:v>
                </c:pt>
                <c:pt idx="1124">
                  <c:v>512.2</c:v>
                </c:pt>
                <c:pt idx="1125">
                  <c:v>512.3</c:v>
                </c:pt>
                <c:pt idx="1126">
                  <c:v>512.4</c:v>
                </c:pt>
                <c:pt idx="1127">
                  <c:v>512.5</c:v>
                </c:pt>
                <c:pt idx="1128">
                  <c:v>512.6</c:v>
                </c:pt>
                <c:pt idx="1129">
                  <c:v>512.7</c:v>
                </c:pt>
                <c:pt idx="1130">
                  <c:v>512.8</c:v>
                </c:pt>
                <c:pt idx="1131">
                  <c:v>512.9</c:v>
                </c:pt>
                <c:pt idx="1132">
                  <c:v>513.0</c:v>
                </c:pt>
                <c:pt idx="1133">
                  <c:v>513.1</c:v>
                </c:pt>
                <c:pt idx="1134">
                  <c:v>513.2</c:v>
                </c:pt>
                <c:pt idx="1135">
                  <c:v>513.3</c:v>
                </c:pt>
                <c:pt idx="1136">
                  <c:v>513.4</c:v>
                </c:pt>
                <c:pt idx="1137">
                  <c:v>513.5</c:v>
                </c:pt>
                <c:pt idx="1138">
                  <c:v>513.6</c:v>
                </c:pt>
                <c:pt idx="1139">
                  <c:v>513.7</c:v>
                </c:pt>
                <c:pt idx="1140">
                  <c:v>513.8</c:v>
                </c:pt>
                <c:pt idx="1141">
                  <c:v>513.9</c:v>
                </c:pt>
                <c:pt idx="1142">
                  <c:v>514.0</c:v>
                </c:pt>
                <c:pt idx="1143">
                  <c:v>514.1</c:v>
                </c:pt>
                <c:pt idx="1144">
                  <c:v>514.2</c:v>
                </c:pt>
                <c:pt idx="1145">
                  <c:v>514.3</c:v>
                </c:pt>
                <c:pt idx="1146">
                  <c:v>514.4</c:v>
                </c:pt>
                <c:pt idx="1147">
                  <c:v>514.5</c:v>
                </c:pt>
                <c:pt idx="1148">
                  <c:v>514.6</c:v>
                </c:pt>
                <c:pt idx="1149">
                  <c:v>514.7</c:v>
                </c:pt>
                <c:pt idx="1150">
                  <c:v>514.8</c:v>
                </c:pt>
                <c:pt idx="1151">
                  <c:v>514.9</c:v>
                </c:pt>
                <c:pt idx="1152">
                  <c:v>515.0</c:v>
                </c:pt>
                <c:pt idx="1153">
                  <c:v>515.1</c:v>
                </c:pt>
                <c:pt idx="1154">
                  <c:v>515.2</c:v>
                </c:pt>
                <c:pt idx="1155">
                  <c:v>515.3</c:v>
                </c:pt>
                <c:pt idx="1156">
                  <c:v>515.4</c:v>
                </c:pt>
                <c:pt idx="1157">
                  <c:v>515.5</c:v>
                </c:pt>
                <c:pt idx="1158">
                  <c:v>515.6</c:v>
                </c:pt>
                <c:pt idx="1159">
                  <c:v>515.7</c:v>
                </c:pt>
                <c:pt idx="1160">
                  <c:v>515.8</c:v>
                </c:pt>
                <c:pt idx="1161">
                  <c:v>515.9</c:v>
                </c:pt>
                <c:pt idx="1162">
                  <c:v>516.0</c:v>
                </c:pt>
                <c:pt idx="1163">
                  <c:v>516.1</c:v>
                </c:pt>
                <c:pt idx="1164">
                  <c:v>516.2</c:v>
                </c:pt>
                <c:pt idx="1165">
                  <c:v>516.3</c:v>
                </c:pt>
                <c:pt idx="1166">
                  <c:v>516.4</c:v>
                </c:pt>
                <c:pt idx="1167">
                  <c:v>516.5</c:v>
                </c:pt>
                <c:pt idx="1168">
                  <c:v>516.6</c:v>
                </c:pt>
                <c:pt idx="1169">
                  <c:v>516.7</c:v>
                </c:pt>
                <c:pt idx="1170">
                  <c:v>516.8</c:v>
                </c:pt>
                <c:pt idx="1171">
                  <c:v>516.9</c:v>
                </c:pt>
                <c:pt idx="1172">
                  <c:v>517.0</c:v>
                </c:pt>
                <c:pt idx="1173">
                  <c:v>517.1</c:v>
                </c:pt>
                <c:pt idx="1174">
                  <c:v>517.2</c:v>
                </c:pt>
                <c:pt idx="1175">
                  <c:v>517.3</c:v>
                </c:pt>
                <c:pt idx="1176">
                  <c:v>517.4</c:v>
                </c:pt>
                <c:pt idx="1177">
                  <c:v>517.5</c:v>
                </c:pt>
                <c:pt idx="1178">
                  <c:v>517.6</c:v>
                </c:pt>
                <c:pt idx="1179">
                  <c:v>517.7</c:v>
                </c:pt>
                <c:pt idx="1180">
                  <c:v>517.8</c:v>
                </c:pt>
                <c:pt idx="1181">
                  <c:v>517.9</c:v>
                </c:pt>
                <c:pt idx="1182">
                  <c:v>518.0</c:v>
                </c:pt>
                <c:pt idx="1183">
                  <c:v>518.1</c:v>
                </c:pt>
                <c:pt idx="1184">
                  <c:v>518.2</c:v>
                </c:pt>
                <c:pt idx="1185">
                  <c:v>518.3</c:v>
                </c:pt>
                <c:pt idx="1186">
                  <c:v>518.4</c:v>
                </c:pt>
                <c:pt idx="1187">
                  <c:v>518.5</c:v>
                </c:pt>
                <c:pt idx="1188">
                  <c:v>518.6</c:v>
                </c:pt>
                <c:pt idx="1189">
                  <c:v>518.7</c:v>
                </c:pt>
                <c:pt idx="1190">
                  <c:v>518.8</c:v>
                </c:pt>
                <c:pt idx="1191">
                  <c:v>518.9</c:v>
                </c:pt>
                <c:pt idx="1192">
                  <c:v>519.0</c:v>
                </c:pt>
                <c:pt idx="1193">
                  <c:v>519.1</c:v>
                </c:pt>
                <c:pt idx="1194">
                  <c:v>519.2</c:v>
                </c:pt>
                <c:pt idx="1195">
                  <c:v>519.3</c:v>
                </c:pt>
                <c:pt idx="1196">
                  <c:v>519.4</c:v>
                </c:pt>
                <c:pt idx="1197">
                  <c:v>519.5</c:v>
                </c:pt>
                <c:pt idx="1198">
                  <c:v>519.6</c:v>
                </c:pt>
                <c:pt idx="1199">
                  <c:v>519.7</c:v>
                </c:pt>
                <c:pt idx="1200">
                  <c:v>519.8</c:v>
                </c:pt>
                <c:pt idx="1201">
                  <c:v>519.9</c:v>
                </c:pt>
                <c:pt idx="1202">
                  <c:v>520.0</c:v>
                </c:pt>
                <c:pt idx="1203">
                  <c:v>520.1</c:v>
                </c:pt>
                <c:pt idx="1204">
                  <c:v>520.2</c:v>
                </c:pt>
                <c:pt idx="1205">
                  <c:v>520.3</c:v>
                </c:pt>
                <c:pt idx="1206">
                  <c:v>520.4</c:v>
                </c:pt>
                <c:pt idx="1207">
                  <c:v>520.5</c:v>
                </c:pt>
                <c:pt idx="1208">
                  <c:v>520.6</c:v>
                </c:pt>
                <c:pt idx="1209">
                  <c:v>520.7</c:v>
                </c:pt>
                <c:pt idx="1210">
                  <c:v>520.8</c:v>
                </c:pt>
                <c:pt idx="1211">
                  <c:v>520.9</c:v>
                </c:pt>
                <c:pt idx="1212">
                  <c:v>521.0</c:v>
                </c:pt>
                <c:pt idx="1213">
                  <c:v>521.1</c:v>
                </c:pt>
                <c:pt idx="1214">
                  <c:v>521.2</c:v>
                </c:pt>
                <c:pt idx="1215">
                  <c:v>521.3</c:v>
                </c:pt>
                <c:pt idx="1216">
                  <c:v>521.4</c:v>
                </c:pt>
                <c:pt idx="1217">
                  <c:v>521.5</c:v>
                </c:pt>
                <c:pt idx="1218">
                  <c:v>521.6</c:v>
                </c:pt>
                <c:pt idx="1219">
                  <c:v>521.7</c:v>
                </c:pt>
                <c:pt idx="1220">
                  <c:v>521.8</c:v>
                </c:pt>
                <c:pt idx="1221">
                  <c:v>521.9</c:v>
                </c:pt>
                <c:pt idx="1222">
                  <c:v>522.0</c:v>
                </c:pt>
                <c:pt idx="1223">
                  <c:v>522.1</c:v>
                </c:pt>
                <c:pt idx="1224">
                  <c:v>522.2</c:v>
                </c:pt>
                <c:pt idx="1225">
                  <c:v>522.3</c:v>
                </c:pt>
                <c:pt idx="1226">
                  <c:v>522.4</c:v>
                </c:pt>
                <c:pt idx="1227">
                  <c:v>522.5</c:v>
                </c:pt>
                <c:pt idx="1228">
                  <c:v>522.6</c:v>
                </c:pt>
                <c:pt idx="1229">
                  <c:v>522.7</c:v>
                </c:pt>
                <c:pt idx="1230">
                  <c:v>522.8</c:v>
                </c:pt>
                <c:pt idx="1231">
                  <c:v>522.9</c:v>
                </c:pt>
                <c:pt idx="1232">
                  <c:v>523.0</c:v>
                </c:pt>
                <c:pt idx="1233">
                  <c:v>523.1</c:v>
                </c:pt>
                <c:pt idx="1234">
                  <c:v>523.2</c:v>
                </c:pt>
                <c:pt idx="1235">
                  <c:v>523.3</c:v>
                </c:pt>
                <c:pt idx="1236">
                  <c:v>523.4</c:v>
                </c:pt>
                <c:pt idx="1237">
                  <c:v>523.5</c:v>
                </c:pt>
                <c:pt idx="1238">
                  <c:v>523.6</c:v>
                </c:pt>
                <c:pt idx="1239">
                  <c:v>523.7</c:v>
                </c:pt>
                <c:pt idx="1240">
                  <c:v>523.8</c:v>
                </c:pt>
                <c:pt idx="1241">
                  <c:v>523.9</c:v>
                </c:pt>
                <c:pt idx="1242">
                  <c:v>524.0</c:v>
                </c:pt>
                <c:pt idx="1243">
                  <c:v>524.1</c:v>
                </c:pt>
                <c:pt idx="1244">
                  <c:v>524.2</c:v>
                </c:pt>
                <c:pt idx="1245">
                  <c:v>524.3</c:v>
                </c:pt>
                <c:pt idx="1246">
                  <c:v>524.4</c:v>
                </c:pt>
                <c:pt idx="1247">
                  <c:v>524.5</c:v>
                </c:pt>
                <c:pt idx="1248">
                  <c:v>524.6</c:v>
                </c:pt>
                <c:pt idx="1249">
                  <c:v>524.7</c:v>
                </c:pt>
                <c:pt idx="1250">
                  <c:v>524.8</c:v>
                </c:pt>
                <c:pt idx="1251">
                  <c:v>524.9</c:v>
                </c:pt>
                <c:pt idx="1252">
                  <c:v>525.0</c:v>
                </c:pt>
                <c:pt idx="1253">
                  <c:v>525.1</c:v>
                </c:pt>
                <c:pt idx="1254">
                  <c:v>525.2</c:v>
                </c:pt>
                <c:pt idx="1255">
                  <c:v>525.3</c:v>
                </c:pt>
                <c:pt idx="1256">
                  <c:v>525.4</c:v>
                </c:pt>
                <c:pt idx="1257">
                  <c:v>525.5</c:v>
                </c:pt>
                <c:pt idx="1258">
                  <c:v>525.6</c:v>
                </c:pt>
                <c:pt idx="1259">
                  <c:v>525.7</c:v>
                </c:pt>
                <c:pt idx="1260">
                  <c:v>525.8</c:v>
                </c:pt>
                <c:pt idx="1261">
                  <c:v>525.9</c:v>
                </c:pt>
                <c:pt idx="1262">
                  <c:v>526.0</c:v>
                </c:pt>
                <c:pt idx="1263">
                  <c:v>526.1</c:v>
                </c:pt>
                <c:pt idx="1264">
                  <c:v>526.2</c:v>
                </c:pt>
                <c:pt idx="1265">
                  <c:v>526.3</c:v>
                </c:pt>
                <c:pt idx="1266">
                  <c:v>526.4</c:v>
                </c:pt>
                <c:pt idx="1267">
                  <c:v>526.5</c:v>
                </c:pt>
                <c:pt idx="1268">
                  <c:v>526.6</c:v>
                </c:pt>
                <c:pt idx="1269">
                  <c:v>526.7</c:v>
                </c:pt>
                <c:pt idx="1270">
                  <c:v>526.8</c:v>
                </c:pt>
                <c:pt idx="1271">
                  <c:v>526.9</c:v>
                </c:pt>
                <c:pt idx="1272">
                  <c:v>527.0</c:v>
                </c:pt>
                <c:pt idx="1273">
                  <c:v>527.1</c:v>
                </c:pt>
                <c:pt idx="1274">
                  <c:v>527.2</c:v>
                </c:pt>
                <c:pt idx="1275">
                  <c:v>527.3</c:v>
                </c:pt>
                <c:pt idx="1276">
                  <c:v>527.4</c:v>
                </c:pt>
                <c:pt idx="1277">
                  <c:v>527.5</c:v>
                </c:pt>
                <c:pt idx="1278">
                  <c:v>527.6</c:v>
                </c:pt>
                <c:pt idx="1279">
                  <c:v>527.7</c:v>
                </c:pt>
                <c:pt idx="1280">
                  <c:v>527.8</c:v>
                </c:pt>
                <c:pt idx="1281">
                  <c:v>527.9</c:v>
                </c:pt>
                <c:pt idx="1282">
                  <c:v>528.0</c:v>
                </c:pt>
                <c:pt idx="1283">
                  <c:v>528.1</c:v>
                </c:pt>
                <c:pt idx="1284">
                  <c:v>528.2</c:v>
                </c:pt>
                <c:pt idx="1285">
                  <c:v>528.3</c:v>
                </c:pt>
                <c:pt idx="1286">
                  <c:v>528.4</c:v>
                </c:pt>
                <c:pt idx="1287">
                  <c:v>528.5</c:v>
                </c:pt>
                <c:pt idx="1288">
                  <c:v>528.6</c:v>
                </c:pt>
                <c:pt idx="1289">
                  <c:v>528.7</c:v>
                </c:pt>
                <c:pt idx="1290">
                  <c:v>528.8</c:v>
                </c:pt>
                <c:pt idx="1291">
                  <c:v>528.9</c:v>
                </c:pt>
                <c:pt idx="1292">
                  <c:v>529.0</c:v>
                </c:pt>
                <c:pt idx="1293">
                  <c:v>529.1</c:v>
                </c:pt>
                <c:pt idx="1294">
                  <c:v>529.2</c:v>
                </c:pt>
                <c:pt idx="1295">
                  <c:v>529.3</c:v>
                </c:pt>
                <c:pt idx="1296">
                  <c:v>529.4</c:v>
                </c:pt>
                <c:pt idx="1297">
                  <c:v>529.5</c:v>
                </c:pt>
                <c:pt idx="1298">
                  <c:v>529.6</c:v>
                </c:pt>
                <c:pt idx="1299">
                  <c:v>529.7</c:v>
                </c:pt>
                <c:pt idx="1300">
                  <c:v>529.8</c:v>
                </c:pt>
                <c:pt idx="1301">
                  <c:v>529.9</c:v>
                </c:pt>
                <c:pt idx="1302">
                  <c:v>530.0</c:v>
                </c:pt>
                <c:pt idx="1303">
                  <c:v>530.1</c:v>
                </c:pt>
                <c:pt idx="1304">
                  <c:v>530.2</c:v>
                </c:pt>
                <c:pt idx="1305">
                  <c:v>530.3</c:v>
                </c:pt>
                <c:pt idx="1306">
                  <c:v>530.4</c:v>
                </c:pt>
                <c:pt idx="1307">
                  <c:v>530.5</c:v>
                </c:pt>
                <c:pt idx="1308">
                  <c:v>530.6</c:v>
                </c:pt>
                <c:pt idx="1309">
                  <c:v>530.7</c:v>
                </c:pt>
                <c:pt idx="1310">
                  <c:v>530.8</c:v>
                </c:pt>
                <c:pt idx="1311">
                  <c:v>530.9</c:v>
                </c:pt>
                <c:pt idx="1312">
                  <c:v>531.0</c:v>
                </c:pt>
                <c:pt idx="1313">
                  <c:v>531.1</c:v>
                </c:pt>
                <c:pt idx="1314">
                  <c:v>531.2</c:v>
                </c:pt>
                <c:pt idx="1315">
                  <c:v>531.3</c:v>
                </c:pt>
                <c:pt idx="1316">
                  <c:v>531.4</c:v>
                </c:pt>
                <c:pt idx="1317">
                  <c:v>531.5</c:v>
                </c:pt>
                <c:pt idx="1318">
                  <c:v>531.6</c:v>
                </c:pt>
                <c:pt idx="1319">
                  <c:v>531.7</c:v>
                </c:pt>
                <c:pt idx="1320">
                  <c:v>531.8</c:v>
                </c:pt>
                <c:pt idx="1321">
                  <c:v>531.9</c:v>
                </c:pt>
                <c:pt idx="1322">
                  <c:v>532.0</c:v>
                </c:pt>
                <c:pt idx="1323">
                  <c:v>532.1</c:v>
                </c:pt>
                <c:pt idx="1324">
                  <c:v>532.2</c:v>
                </c:pt>
                <c:pt idx="1325">
                  <c:v>532.3</c:v>
                </c:pt>
                <c:pt idx="1326">
                  <c:v>532.4</c:v>
                </c:pt>
                <c:pt idx="1327">
                  <c:v>532.5</c:v>
                </c:pt>
                <c:pt idx="1328">
                  <c:v>532.6</c:v>
                </c:pt>
                <c:pt idx="1329">
                  <c:v>532.7</c:v>
                </c:pt>
                <c:pt idx="1330">
                  <c:v>532.8</c:v>
                </c:pt>
                <c:pt idx="1331">
                  <c:v>532.9</c:v>
                </c:pt>
                <c:pt idx="1332">
                  <c:v>533.0</c:v>
                </c:pt>
                <c:pt idx="1333">
                  <c:v>533.1</c:v>
                </c:pt>
                <c:pt idx="1334">
                  <c:v>533.2</c:v>
                </c:pt>
                <c:pt idx="1335">
                  <c:v>533.3</c:v>
                </c:pt>
                <c:pt idx="1336">
                  <c:v>533.4</c:v>
                </c:pt>
                <c:pt idx="1337">
                  <c:v>533.5</c:v>
                </c:pt>
                <c:pt idx="1338">
                  <c:v>533.6</c:v>
                </c:pt>
                <c:pt idx="1339">
                  <c:v>533.7</c:v>
                </c:pt>
                <c:pt idx="1340">
                  <c:v>533.8</c:v>
                </c:pt>
                <c:pt idx="1341">
                  <c:v>533.9</c:v>
                </c:pt>
                <c:pt idx="1342">
                  <c:v>534.0</c:v>
                </c:pt>
                <c:pt idx="1343">
                  <c:v>534.1</c:v>
                </c:pt>
                <c:pt idx="1344">
                  <c:v>534.2</c:v>
                </c:pt>
                <c:pt idx="1345">
                  <c:v>534.3</c:v>
                </c:pt>
                <c:pt idx="1346">
                  <c:v>534.4</c:v>
                </c:pt>
                <c:pt idx="1347">
                  <c:v>534.5</c:v>
                </c:pt>
                <c:pt idx="1348">
                  <c:v>534.6</c:v>
                </c:pt>
                <c:pt idx="1349">
                  <c:v>534.7</c:v>
                </c:pt>
                <c:pt idx="1350">
                  <c:v>534.8</c:v>
                </c:pt>
                <c:pt idx="1351">
                  <c:v>534.9</c:v>
                </c:pt>
                <c:pt idx="1352">
                  <c:v>535.0</c:v>
                </c:pt>
                <c:pt idx="1353">
                  <c:v>535.1</c:v>
                </c:pt>
                <c:pt idx="1354">
                  <c:v>535.2</c:v>
                </c:pt>
                <c:pt idx="1355">
                  <c:v>535.3</c:v>
                </c:pt>
                <c:pt idx="1356">
                  <c:v>535.4</c:v>
                </c:pt>
                <c:pt idx="1357">
                  <c:v>535.5</c:v>
                </c:pt>
                <c:pt idx="1358">
                  <c:v>535.6</c:v>
                </c:pt>
                <c:pt idx="1359">
                  <c:v>535.7</c:v>
                </c:pt>
                <c:pt idx="1360">
                  <c:v>535.8</c:v>
                </c:pt>
                <c:pt idx="1361">
                  <c:v>535.9</c:v>
                </c:pt>
                <c:pt idx="1362">
                  <c:v>536.0</c:v>
                </c:pt>
                <c:pt idx="1363">
                  <c:v>536.1</c:v>
                </c:pt>
                <c:pt idx="1364">
                  <c:v>536.2</c:v>
                </c:pt>
                <c:pt idx="1365">
                  <c:v>536.3</c:v>
                </c:pt>
                <c:pt idx="1366">
                  <c:v>536.4</c:v>
                </c:pt>
                <c:pt idx="1367">
                  <c:v>536.5</c:v>
                </c:pt>
                <c:pt idx="1368">
                  <c:v>536.6</c:v>
                </c:pt>
                <c:pt idx="1369">
                  <c:v>536.7</c:v>
                </c:pt>
                <c:pt idx="1370">
                  <c:v>536.8</c:v>
                </c:pt>
                <c:pt idx="1371">
                  <c:v>536.9</c:v>
                </c:pt>
                <c:pt idx="1372">
                  <c:v>537.0</c:v>
                </c:pt>
                <c:pt idx="1373">
                  <c:v>537.1</c:v>
                </c:pt>
                <c:pt idx="1374">
                  <c:v>537.2</c:v>
                </c:pt>
                <c:pt idx="1375">
                  <c:v>537.3</c:v>
                </c:pt>
                <c:pt idx="1376">
                  <c:v>537.4</c:v>
                </c:pt>
                <c:pt idx="1377">
                  <c:v>537.5</c:v>
                </c:pt>
                <c:pt idx="1378">
                  <c:v>537.6</c:v>
                </c:pt>
                <c:pt idx="1379">
                  <c:v>537.7</c:v>
                </c:pt>
                <c:pt idx="1380">
                  <c:v>537.8</c:v>
                </c:pt>
                <c:pt idx="1381">
                  <c:v>537.9</c:v>
                </c:pt>
                <c:pt idx="1382">
                  <c:v>538.0</c:v>
                </c:pt>
                <c:pt idx="1383">
                  <c:v>538.1</c:v>
                </c:pt>
                <c:pt idx="1384">
                  <c:v>538.2</c:v>
                </c:pt>
                <c:pt idx="1385">
                  <c:v>538.3</c:v>
                </c:pt>
                <c:pt idx="1386">
                  <c:v>538.4</c:v>
                </c:pt>
                <c:pt idx="1387">
                  <c:v>538.5</c:v>
                </c:pt>
                <c:pt idx="1388">
                  <c:v>538.6</c:v>
                </c:pt>
                <c:pt idx="1389">
                  <c:v>538.7</c:v>
                </c:pt>
                <c:pt idx="1390">
                  <c:v>538.8</c:v>
                </c:pt>
                <c:pt idx="1391">
                  <c:v>538.9</c:v>
                </c:pt>
                <c:pt idx="1392">
                  <c:v>539.0</c:v>
                </c:pt>
                <c:pt idx="1393">
                  <c:v>539.1</c:v>
                </c:pt>
                <c:pt idx="1394">
                  <c:v>539.2</c:v>
                </c:pt>
                <c:pt idx="1395">
                  <c:v>539.3</c:v>
                </c:pt>
                <c:pt idx="1396">
                  <c:v>539.4</c:v>
                </c:pt>
                <c:pt idx="1397">
                  <c:v>539.5</c:v>
                </c:pt>
                <c:pt idx="1398">
                  <c:v>539.6</c:v>
                </c:pt>
                <c:pt idx="1399">
                  <c:v>539.7</c:v>
                </c:pt>
                <c:pt idx="1400">
                  <c:v>539.8</c:v>
                </c:pt>
                <c:pt idx="1401">
                  <c:v>539.9</c:v>
                </c:pt>
                <c:pt idx="1402">
                  <c:v>540.0</c:v>
                </c:pt>
                <c:pt idx="1403">
                  <c:v>540.1</c:v>
                </c:pt>
                <c:pt idx="1404">
                  <c:v>540.2</c:v>
                </c:pt>
                <c:pt idx="1405">
                  <c:v>540.3</c:v>
                </c:pt>
                <c:pt idx="1406">
                  <c:v>540.4</c:v>
                </c:pt>
                <c:pt idx="1407">
                  <c:v>540.5</c:v>
                </c:pt>
                <c:pt idx="1408">
                  <c:v>540.6</c:v>
                </c:pt>
                <c:pt idx="1409">
                  <c:v>540.7</c:v>
                </c:pt>
                <c:pt idx="1410">
                  <c:v>540.8</c:v>
                </c:pt>
                <c:pt idx="1411">
                  <c:v>540.9</c:v>
                </c:pt>
                <c:pt idx="1412">
                  <c:v>541.0</c:v>
                </c:pt>
                <c:pt idx="1413">
                  <c:v>541.1</c:v>
                </c:pt>
                <c:pt idx="1414">
                  <c:v>541.2</c:v>
                </c:pt>
                <c:pt idx="1415">
                  <c:v>541.3</c:v>
                </c:pt>
                <c:pt idx="1416">
                  <c:v>541.4</c:v>
                </c:pt>
                <c:pt idx="1417">
                  <c:v>541.5</c:v>
                </c:pt>
                <c:pt idx="1418">
                  <c:v>541.6</c:v>
                </c:pt>
                <c:pt idx="1419">
                  <c:v>541.7</c:v>
                </c:pt>
                <c:pt idx="1420">
                  <c:v>541.8</c:v>
                </c:pt>
                <c:pt idx="1421">
                  <c:v>541.9</c:v>
                </c:pt>
                <c:pt idx="1422">
                  <c:v>542.0</c:v>
                </c:pt>
                <c:pt idx="1423">
                  <c:v>542.1</c:v>
                </c:pt>
                <c:pt idx="1424">
                  <c:v>542.2</c:v>
                </c:pt>
                <c:pt idx="1425">
                  <c:v>542.3</c:v>
                </c:pt>
                <c:pt idx="1426">
                  <c:v>542.4</c:v>
                </c:pt>
                <c:pt idx="1427">
                  <c:v>542.5</c:v>
                </c:pt>
                <c:pt idx="1428">
                  <c:v>542.6</c:v>
                </c:pt>
                <c:pt idx="1429">
                  <c:v>542.7</c:v>
                </c:pt>
                <c:pt idx="1430">
                  <c:v>542.8</c:v>
                </c:pt>
                <c:pt idx="1431">
                  <c:v>542.9</c:v>
                </c:pt>
                <c:pt idx="1432">
                  <c:v>543.0</c:v>
                </c:pt>
                <c:pt idx="1433">
                  <c:v>543.1</c:v>
                </c:pt>
                <c:pt idx="1434">
                  <c:v>543.2</c:v>
                </c:pt>
                <c:pt idx="1435">
                  <c:v>543.3</c:v>
                </c:pt>
                <c:pt idx="1436">
                  <c:v>543.4</c:v>
                </c:pt>
                <c:pt idx="1437">
                  <c:v>543.5</c:v>
                </c:pt>
                <c:pt idx="1438">
                  <c:v>543.6</c:v>
                </c:pt>
                <c:pt idx="1439">
                  <c:v>543.7</c:v>
                </c:pt>
                <c:pt idx="1440">
                  <c:v>543.8</c:v>
                </c:pt>
                <c:pt idx="1441">
                  <c:v>543.9</c:v>
                </c:pt>
                <c:pt idx="1442">
                  <c:v>544.0</c:v>
                </c:pt>
                <c:pt idx="1443">
                  <c:v>544.1</c:v>
                </c:pt>
                <c:pt idx="1444">
                  <c:v>544.2</c:v>
                </c:pt>
                <c:pt idx="1445">
                  <c:v>544.3</c:v>
                </c:pt>
                <c:pt idx="1446">
                  <c:v>544.4</c:v>
                </c:pt>
                <c:pt idx="1447">
                  <c:v>544.5</c:v>
                </c:pt>
                <c:pt idx="1448">
                  <c:v>544.6</c:v>
                </c:pt>
                <c:pt idx="1449">
                  <c:v>544.7</c:v>
                </c:pt>
                <c:pt idx="1450">
                  <c:v>544.8</c:v>
                </c:pt>
                <c:pt idx="1451">
                  <c:v>544.9</c:v>
                </c:pt>
                <c:pt idx="1452">
                  <c:v>545.0</c:v>
                </c:pt>
                <c:pt idx="1453">
                  <c:v>545.1</c:v>
                </c:pt>
                <c:pt idx="1454">
                  <c:v>545.2</c:v>
                </c:pt>
                <c:pt idx="1455">
                  <c:v>545.3</c:v>
                </c:pt>
                <c:pt idx="1456">
                  <c:v>545.4</c:v>
                </c:pt>
                <c:pt idx="1457">
                  <c:v>545.5</c:v>
                </c:pt>
                <c:pt idx="1458">
                  <c:v>545.6</c:v>
                </c:pt>
                <c:pt idx="1459">
                  <c:v>545.7</c:v>
                </c:pt>
                <c:pt idx="1460">
                  <c:v>545.8</c:v>
                </c:pt>
                <c:pt idx="1461">
                  <c:v>545.9</c:v>
                </c:pt>
                <c:pt idx="1462">
                  <c:v>546.0</c:v>
                </c:pt>
                <c:pt idx="1463">
                  <c:v>546.1</c:v>
                </c:pt>
                <c:pt idx="1464">
                  <c:v>546.2</c:v>
                </c:pt>
                <c:pt idx="1465">
                  <c:v>546.3</c:v>
                </c:pt>
                <c:pt idx="1466">
                  <c:v>546.4</c:v>
                </c:pt>
                <c:pt idx="1467">
                  <c:v>546.5</c:v>
                </c:pt>
                <c:pt idx="1468">
                  <c:v>546.6</c:v>
                </c:pt>
                <c:pt idx="1469">
                  <c:v>546.7</c:v>
                </c:pt>
                <c:pt idx="1470">
                  <c:v>546.8</c:v>
                </c:pt>
                <c:pt idx="1471">
                  <c:v>546.9</c:v>
                </c:pt>
                <c:pt idx="1472">
                  <c:v>547.0</c:v>
                </c:pt>
                <c:pt idx="1473">
                  <c:v>547.1</c:v>
                </c:pt>
                <c:pt idx="1474">
                  <c:v>547.2</c:v>
                </c:pt>
                <c:pt idx="1475">
                  <c:v>547.3</c:v>
                </c:pt>
                <c:pt idx="1476">
                  <c:v>547.4</c:v>
                </c:pt>
                <c:pt idx="1477">
                  <c:v>547.5</c:v>
                </c:pt>
                <c:pt idx="1478">
                  <c:v>547.6</c:v>
                </c:pt>
                <c:pt idx="1479">
                  <c:v>547.7</c:v>
                </c:pt>
                <c:pt idx="1480">
                  <c:v>547.8</c:v>
                </c:pt>
                <c:pt idx="1481">
                  <c:v>547.9</c:v>
                </c:pt>
                <c:pt idx="1482">
                  <c:v>548.0</c:v>
                </c:pt>
                <c:pt idx="1483">
                  <c:v>548.1</c:v>
                </c:pt>
                <c:pt idx="1484">
                  <c:v>548.2</c:v>
                </c:pt>
                <c:pt idx="1485">
                  <c:v>548.3</c:v>
                </c:pt>
                <c:pt idx="1486">
                  <c:v>548.4</c:v>
                </c:pt>
                <c:pt idx="1487">
                  <c:v>548.5</c:v>
                </c:pt>
                <c:pt idx="1488">
                  <c:v>548.6</c:v>
                </c:pt>
                <c:pt idx="1489">
                  <c:v>548.7</c:v>
                </c:pt>
                <c:pt idx="1490">
                  <c:v>548.8</c:v>
                </c:pt>
                <c:pt idx="1491">
                  <c:v>548.9</c:v>
                </c:pt>
                <c:pt idx="1492">
                  <c:v>549.0</c:v>
                </c:pt>
                <c:pt idx="1493">
                  <c:v>549.1</c:v>
                </c:pt>
                <c:pt idx="1494">
                  <c:v>549.2</c:v>
                </c:pt>
                <c:pt idx="1495">
                  <c:v>549.3</c:v>
                </c:pt>
                <c:pt idx="1496">
                  <c:v>549.4</c:v>
                </c:pt>
                <c:pt idx="1497">
                  <c:v>549.5</c:v>
                </c:pt>
                <c:pt idx="1498">
                  <c:v>549.6</c:v>
                </c:pt>
                <c:pt idx="1499">
                  <c:v>549.7</c:v>
                </c:pt>
                <c:pt idx="1500">
                  <c:v>549.8</c:v>
                </c:pt>
                <c:pt idx="1501">
                  <c:v>549.9</c:v>
                </c:pt>
                <c:pt idx="1502">
                  <c:v>550.0</c:v>
                </c:pt>
                <c:pt idx="1503">
                  <c:v>550.1</c:v>
                </c:pt>
                <c:pt idx="1504">
                  <c:v>550.2</c:v>
                </c:pt>
                <c:pt idx="1505">
                  <c:v>550.3</c:v>
                </c:pt>
                <c:pt idx="1506">
                  <c:v>550.4</c:v>
                </c:pt>
                <c:pt idx="1507">
                  <c:v>550.5</c:v>
                </c:pt>
                <c:pt idx="1508">
                  <c:v>550.6</c:v>
                </c:pt>
                <c:pt idx="1509">
                  <c:v>550.7</c:v>
                </c:pt>
                <c:pt idx="1510">
                  <c:v>550.8</c:v>
                </c:pt>
                <c:pt idx="1511">
                  <c:v>550.9</c:v>
                </c:pt>
                <c:pt idx="1512">
                  <c:v>551.0</c:v>
                </c:pt>
                <c:pt idx="1513">
                  <c:v>551.1</c:v>
                </c:pt>
                <c:pt idx="1514">
                  <c:v>551.2</c:v>
                </c:pt>
                <c:pt idx="1515">
                  <c:v>551.3</c:v>
                </c:pt>
                <c:pt idx="1516">
                  <c:v>551.4</c:v>
                </c:pt>
                <c:pt idx="1517">
                  <c:v>551.5</c:v>
                </c:pt>
                <c:pt idx="1518">
                  <c:v>551.6</c:v>
                </c:pt>
                <c:pt idx="1519">
                  <c:v>551.7</c:v>
                </c:pt>
                <c:pt idx="1520">
                  <c:v>551.8</c:v>
                </c:pt>
                <c:pt idx="1521">
                  <c:v>551.9</c:v>
                </c:pt>
                <c:pt idx="1522">
                  <c:v>552.0</c:v>
                </c:pt>
                <c:pt idx="1523">
                  <c:v>552.1</c:v>
                </c:pt>
                <c:pt idx="1524">
                  <c:v>552.2</c:v>
                </c:pt>
                <c:pt idx="1525">
                  <c:v>552.3</c:v>
                </c:pt>
                <c:pt idx="1526">
                  <c:v>552.4</c:v>
                </c:pt>
                <c:pt idx="1527">
                  <c:v>552.5</c:v>
                </c:pt>
                <c:pt idx="1528">
                  <c:v>552.6</c:v>
                </c:pt>
                <c:pt idx="1529">
                  <c:v>552.7</c:v>
                </c:pt>
                <c:pt idx="1530">
                  <c:v>552.8</c:v>
                </c:pt>
                <c:pt idx="1531">
                  <c:v>552.9</c:v>
                </c:pt>
                <c:pt idx="1532">
                  <c:v>553.0</c:v>
                </c:pt>
                <c:pt idx="1533">
                  <c:v>553.1</c:v>
                </c:pt>
                <c:pt idx="1534">
                  <c:v>553.2</c:v>
                </c:pt>
                <c:pt idx="1535">
                  <c:v>553.3</c:v>
                </c:pt>
                <c:pt idx="1536">
                  <c:v>553.4</c:v>
                </c:pt>
                <c:pt idx="1537">
                  <c:v>553.5</c:v>
                </c:pt>
                <c:pt idx="1538">
                  <c:v>553.6</c:v>
                </c:pt>
                <c:pt idx="1539">
                  <c:v>553.7</c:v>
                </c:pt>
                <c:pt idx="1540">
                  <c:v>553.8</c:v>
                </c:pt>
                <c:pt idx="1541">
                  <c:v>553.9</c:v>
                </c:pt>
                <c:pt idx="1542">
                  <c:v>554.0</c:v>
                </c:pt>
                <c:pt idx="1543">
                  <c:v>554.1</c:v>
                </c:pt>
                <c:pt idx="1544">
                  <c:v>554.2</c:v>
                </c:pt>
                <c:pt idx="1545">
                  <c:v>554.3</c:v>
                </c:pt>
                <c:pt idx="1546">
                  <c:v>554.4</c:v>
                </c:pt>
                <c:pt idx="1547">
                  <c:v>554.5</c:v>
                </c:pt>
                <c:pt idx="1548">
                  <c:v>554.6</c:v>
                </c:pt>
                <c:pt idx="1549">
                  <c:v>554.7</c:v>
                </c:pt>
                <c:pt idx="1550">
                  <c:v>554.8</c:v>
                </c:pt>
                <c:pt idx="1551">
                  <c:v>554.9</c:v>
                </c:pt>
                <c:pt idx="1552">
                  <c:v>555.0</c:v>
                </c:pt>
                <c:pt idx="1553">
                  <c:v>555.1</c:v>
                </c:pt>
                <c:pt idx="1554">
                  <c:v>555.2</c:v>
                </c:pt>
                <c:pt idx="1555">
                  <c:v>555.3</c:v>
                </c:pt>
                <c:pt idx="1556">
                  <c:v>555.4</c:v>
                </c:pt>
                <c:pt idx="1557">
                  <c:v>555.5</c:v>
                </c:pt>
                <c:pt idx="1558">
                  <c:v>555.6</c:v>
                </c:pt>
                <c:pt idx="1559">
                  <c:v>555.7</c:v>
                </c:pt>
                <c:pt idx="1560">
                  <c:v>555.8</c:v>
                </c:pt>
                <c:pt idx="1561">
                  <c:v>555.9</c:v>
                </c:pt>
                <c:pt idx="1562">
                  <c:v>556.0</c:v>
                </c:pt>
                <c:pt idx="1563">
                  <c:v>556.1</c:v>
                </c:pt>
                <c:pt idx="1564">
                  <c:v>556.2</c:v>
                </c:pt>
                <c:pt idx="1565">
                  <c:v>556.3</c:v>
                </c:pt>
                <c:pt idx="1566">
                  <c:v>556.4</c:v>
                </c:pt>
                <c:pt idx="1567">
                  <c:v>556.5</c:v>
                </c:pt>
                <c:pt idx="1568">
                  <c:v>556.6</c:v>
                </c:pt>
                <c:pt idx="1569">
                  <c:v>556.7</c:v>
                </c:pt>
                <c:pt idx="1570">
                  <c:v>556.8</c:v>
                </c:pt>
                <c:pt idx="1571">
                  <c:v>556.9</c:v>
                </c:pt>
                <c:pt idx="1572">
                  <c:v>557.0</c:v>
                </c:pt>
                <c:pt idx="1573">
                  <c:v>557.1</c:v>
                </c:pt>
                <c:pt idx="1574">
                  <c:v>557.2</c:v>
                </c:pt>
                <c:pt idx="1575">
                  <c:v>557.3</c:v>
                </c:pt>
                <c:pt idx="1576">
                  <c:v>557.4</c:v>
                </c:pt>
                <c:pt idx="1577">
                  <c:v>557.5</c:v>
                </c:pt>
                <c:pt idx="1578">
                  <c:v>557.6</c:v>
                </c:pt>
                <c:pt idx="1579">
                  <c:v>557.7</c:v>
                </c:pt>
                <c:pt idx="1580">
                  <c:v>557.8</c:v>
                </c:pt>
                <c:pt idx="1581">
                  <c:v>557.9</c:v>
                </c:pt>
                <c:pt idx="1582">
                  <c:v>558.0</c:v>
                </c:pt>
                <c:pt idx="1583">
                  <c:v>558.1</c:v>
                </c:pt>
                <c:pt idx="1584">
                  <c:v>558.2</c:v>
                </c:pt>
                <c:pt idx="1585">
                  <c:v>558.3</c:v>
                </c:pt>
                <c:pt idx="1586">
                  <c:v>558.4</c:v>
                </c:pt>
                <c:pt idx="1587">
                  <c:v>558.5</c:v>
                </c:pt>
                <c:pt idx="1588">
                  <c:v>558.6</c:v>
                </c:pt>
                <c:pt idx="1589">
                  <c:v>558.7</c:v>
                </c:pt>
                <c:pt idx="1590">
                  <c:v>558.8</c:v>
                </c:pt>
                <c:pt idx="1591">
                  <c:v>558.9</c:v>
                </c:pt>
                <c:pt idx="1592">
                  <c:v>559.0</c:v>
                </c:pt>
                <c:pt idx="1593">
                  <c:v>559.1</c:v>
                </c:pt>
                <c:pt idx="1594">
                  <c:v>559.2</c:v>
                </c:pt>
                <c:pt idx="1595">
                  <c:v>559.3</c:v>
                </c:pt>
                <c:pt idx="1596">
                  <c:v>559.4</c:v>
                </c:pt>
                <c:pt idx="1597">
                  <c:v>559.5</c:v>
                </c:pt>
                <c:pt idx="1598">
                  <c:v>559.6</c:v>
                </c:pt>
                <c:pt idx="1599">
                  <c:v>559.7</c:v>
                </c:pt>
                <c:pt idx="1600">
                  <c:v>559.8</c:v>
                </c:pt>
                <c:pt idx="1601">
                  <c:v>559.9</c:v>
                </c:pt>
                <c:pt idx="1602">
                  <c:v>560.0</c:v>
                </c:pt>
                <c:pt idx="1603">
                  <c:v>560.1</c:v>
                </c:pt>
                <c:pt idx="1604">
                  <c:v>560.2</c:v>
                </c:pt>
                <c:pt idx="1605">
                  <c:v>560.3</c:v>
                </c:pt>
                <c:pt idx="1606">
                  <c:v>560.4</c:v>
                </c:pt>
                <c:pt idx="1607">
                  <c:v>560.5</c:v>
                </c:pt>
                <c:pt idx="1608">
                  <c:v>560.6</c:v>
                </c:pt>
                <c:pt idx="1609">
                  <c:v>560.7</c:v>
                </c:pt>
                <c:pt idx="1610">
                  <c:v>560.8</c:v>
                </c:pt>
                <c:pt idx="1611">
                  <c:v>560.9</c:v>
                </c:pt>
                <c:pt idx="1612">
                  <c:v>561.0</c:v>
                </c:pt>
                <c:pt idx="1613">
                  <c:v>561.1</c:v>
                </c:pt>
                <c:pt idx="1614">
                  <c:v>561.2</c:v>
                </c:pt>
                <c:pt idx="1615">
                  <c:v>561.3</c:v>
                </c:pt>
                <c:pt idx="1616">
                  <c:v>561.4</c:v>
                </c:pt>
                <c:pt idx="1617">
                  <c:v>561.5</c:v>
                </c:pt>
                <c:pt idx="1618">
                  <c:v>561.6</c:v>
                </c:pt>
                <c:pt idx="1619">
                  <c:v>561.7</c:v>
                </c:pt>
                <c:pt idx="1620">
                  <c:v>561.8</c:v>
                </c:pt>
                <c:pt idx="1621">
                  <c:v>561.9</c:v>
                </c:pt>
                <c:pt idx="1622">
                  <c:v>562.0</c:v>
                </c:pt>
                <c:pt idx="1623">
                  <c:v>562.1</c:v>
                </c:pt>
                <c:pt idx="1624">
                  <c:v>562.2</c:v>
                </c:pt>
                <c:pt idx="1625">
                  <c:v>562.3</c:v>
                </c:pt>
                <c:pt idx="1626">
                  <c:v>562.4</c:v>
                </c:pt>
                <c:pt idx="1627">
                  <c:v>562.5</c:v>
                </c:pt>
                <c:pt idx="1628">
                  <c:v>562.6</c:v>
                </c:pt>
                <c:pt idx="1629">
                  <c:v>562.7</c:v>
                </c:pt>
                <c:pt idx="1630">
                  <c:v>562.8</c:v>
                </c:pt>
                <c:pt idx="1631">
                  <c:v>562.9</c:v>
                </c:pt>
                <c:pt idx="1632">
                  <c:v>563.0</c:v>
                </c:pt>
                <c:pt idx="1633">
                  <c:v>563.1</c:v>
                </c:pt>
                <c:pt idx="1634">
                  <c:v>563.2</c:v>
                </c:pt>
                <c:pt idx="1635">
                  <c:v>563.3</c:v>
                </c:pt>
                <c:pt idx="1636">
                  <c:v>563.4</c:v>
                </c:pt>
                <c:pt idx="1637">
                  <c:v>563.5</c:v>
                </c:pt>
                <c:pt idx="1638">
                  <c:v>563.6</c:v>
                </c:pt>
                <c:pt idx="1639">
                  <c:v>563.7</c:v>
                </c:pt>
                <c:pt idx="1640">
                  <c:v>563.8</c:v>
                </c:pt>
                <c:pt idx="1641">
                  <c:v>563.9</c:v>
                </c:pt>
                <c:pt idx="1642">
                  <c:v>564.0</c:v>
                </c:pt>
                <c:pt idx="1643">
                  <c:v>564.1</c:v>
                </c:pt>
                <c:pt idx="1644">
                  <c:v>564.2</c:v>
                </c:pt>
                <c:pt idx="1645">
                  <c:v>564.3</c:v>
                </c:pt>
                <c:pt idx="1646">
                  <c:v>564.4</c:v>
                </c:pt>
                <c:pt idx="1647">
                  <c:v>564.5</c:v>
                </c:pt>
                <c:pt idx="1648">
                  <c:v>564.6</c:v>
                </c:pt>
                <c:pt idx="1649">
                  <c:v>564.7</c:v>
                </c:pt>
                <c:pt idx="1650">
                  <c:v>564.8</c:v>
                </c:pt>
                <c:pt idx="1651">
                  <c:v>564.9</c:v>
                </c:pt>
                <c:pt idx="1652">
                  <c:v>565.0</c:v>
                </c:pt>
                <c:pt idx="1653">
                  <c:v>565.1</c:v>
                </c:pt>
                <c:pt idx="1654">
                  <c:v>565.2</c:v>
                </c:pt>
                <c:pt idx="1655">
                  <c:v>565.3</c:v>
                </c:pt>
                <c:pt idx="1656">
                  <c:v>565.4</c:v>
                </c:pt>
                <c:pt idx="1657">
                  <c:v>565.5</c:v>
                </c:pt>
                <c:pt idx="1658">
                  <c:v>565.6</c:v>
                </c:pt>
                <c:pt idx="1659">
                  <c:v>565.7</c:v>
                </c:pt>
                <c:pt idx="1660">
                  <c:v>565.8</c:v>
                </c:pt>
                <c:pt idx="1661">
                  <c:v>565.9</c:v>
                </c:pt>
                <c:pt idx="1662">
                  <c:v>566.0</c:v>
                </c:pt>
                <c:pt idx="1663">
                  <c:v>566.1</c:v>
                </c:pt>
                <c:pt idx="1664">
                  <c:v>566.2</c:v>
                </c:pt>
                <c:pt idx="1665">
                  <c:v>566.3</c:v>
                </c:pt>
                <c:pt idx="1666">
                  <c:v>566.4</c:v>
                </c:pt>
                <c:pt idx="1667">
                  <c:v>566.5</c:v>
                </c:pt>
                <c:pt idx="1668">
                  <c:v>566.6</c:v>
                </c:pt>
                <c:pt idx="1669">
                  <c:v>566.7</c:v>
                </c:pt>
                <c:pt idx="1670">
                  <c:v>566.8</c:v>
                </c:pt>
                <c:pt idx="1671">
                  <c:v>566.9</c:v>
                </c:pt>
                <c:pt idx="1672">
                  <c:v>567.0</c:v>
                </c:pt>
                <c:pt idx="1673">
                  <c:v>567.1</c:v>
                </c:pt>
                <c:pt idx="1674">
                  <c:v>567.2</c:v>
                </c:pt>
                <c:pt idx="1675">
                  <c:v>567.3</c:v>
                </c:pt>
                <c:pt idx="1676">
                  <c:v>567.4</c:v>
                </c:pt>
                <c:pt idx="1677">
                  <c:v>567.5</c:v>
                </c:pt>
                <c:pt idx="1678">
                  <c:v>567.6</c:v>
                </c:pt>
                <c:pt idx="1679">
                  <c:v>567.7</c:v>
                </c:pt>
                <c:pt idx="1680">
                  <c:v>567.8</c:v>
                </c:pt>
                <c:pt idx="1681">
                  <c:v>567.9</c:v>
                </c:pt>
                <c:pt idx="1682">
                  <c:v>568.0</c:v>
                </c:pt>
                <c:pt idx="1683">
                  <c:v>568.1</c:v>
                </c:pt>
                <c:pt idx="1684">
                  <c:v>568.2</c:v>
                </c:pt>
                <c:pt idx="1685">
                  <c:v>568.3</c:v>
                </c:pt>
                <c:pt idx="1686">
                  <c:v>568.4</c:v>
                </c:pt>
                <c:pt idx="1687">
                  <c:v>568.5</c:v>
                </c:pt>
                <c:pt idx="1688">
                  <c:v>568.6</c:v>
                </c:pt>
                <c:pt idx="1689">
                  <c:v>568.7</c:v>
                </c:pt>
                <c:pt idx="1690">
                  <c:v>568.8</c:v>
                </c:pt>
                <c:pt idx="1691">
                  <c:v>568.9</c:v>
                </c:pt>
                <c:pt idx="1692">
                  <c:v>569.0</c:v>
                </c:pt>
                <c:pt idx="1693">
                  <c:v>569.1</c:v>
                </c:pt>
                <c:pt idx="1694">
                  <c:v>569.2</c:v>
                </c:pt>
                <c:pt idx="1695">
                  <c:v>569.3</c:v>
                </c:pt>
                <c:pt idx="1696">
                  <c:v>569.4</c:v>
                </c:pt>
                <c:pt idx="1697">
                  <c:v>569.5</c:v>
                </c:pt>
                <c:pt idx="1698">
                  <c:v>569.6</c:v>
                </c:pt>
                <c:pt idx="1699">
                  <c:v>569.7</c:v>
                </c:pt>
                <c:pt idx="1700">
                  <c:v>569.8</c:v>
                </c:pt>
                <c:pt idx="1701">
                  <c:v>569.9</c:v>
                </c:pt>
                <c:pt idx="1702">
                  <c:v>570.0</c:v>
                </c:pt>
                <c:pt idx="1703">
                  <c:v>570.1</c:v>
                </c:pt>
                <c:pt idx="1704">
                  <c:v>570.2</c:v>
                </c:pt>
                <c:pt idx="1705">
                  <c:v>570.3</c:v>
                </c:pt>
                <c:pt idx="1706">
                  <c:v>570.4</c:v>
                </c:pt>
                <c:pt idx="1707">
                  <c:v>570.5</c:v>
                </c:pt>
                <c:pt idx="1708">
                  <c:v>570.6</c:v>
                </c:pt>
                <c:pt idx="1709">
                  <c:v>570.7</c:v>
                </c:pt>
                <c:pt idx="1710">
                  <c:v>570.8</c:v>
                </c:pt>
                <c:pt idx="1711">
                  <c:v>570.9</c:v>
                </c:pt>
                <c:pt idx="1712">
                  <c:v>571.0</c:v>
                </c:pt>
                <c:pt idx="1713">
                  <c:v>571.1</c:v>
                </c:pt>
                <c:pt idx="1714">
                  <c:v>571.2</c:v>
                </c:pt>
                <c:pt idx="1715">
                  <c:v>571.3</c:v>
                </c:pt>
                <c:pt idx="1716">
                  <c:v>571.4</c:v>
                </c:pt>
                <c:pt idx="1717">
                  <c:v>571.5</c:v>
                </c:pt>
                <c:pt idx="1718">
                  <c:v>571.6</c:v>
                </c:pt>
                <c:pt idx="1719">
                  <c:v>571.7</c:v>
                </c:pt>
                <c:pt idx="1720">
                  <c:v>571.8</c:v>
                </c:pt>
                <c:pt idx="1721">
                  <c:v>571.9</c:v>
                </c:pt>
                <c:pt idx="1722">
                  <c:v>572.0</c:v>
                </c:pt>
                <c:pt idx="1723">
                  <c:v>572.1</c:v>
                </c:pt>
                <c:pt idx="1724">
                  <c:v>572.2</c:v>
                </c:pt>
                <c:pt idx="1725">
                  <c:v>572.3</c:v>
                </c:pt>
                <c:pt idx="1726">
                  <c:v>572.4</c:v>
                </c:pt>
                <c:pt idx="1727">
                  <c:v>572.5</c:v>
                </c:pt>
                <c:pt idx="1728">
                  <c:v>572.6</c:v>
                </c:pt>
                <c:pt idx="1729">
                  <c:v>572.7</c:v>
                </c:pt>
                <c:pt idx="1730">
                  <c:v>572.8</c:v>
                </c:pt>
                <c:pt idx="1731">
                  <c:v>572.9</c:v>
                </c:pt>
                <c:pt idx="1732">
                  <c:v>573.0</c:v>
                </c:pt>
                <c:pt idx="1733">
                  <c:v>573.1</c:v>
                </c:pt>
                <c:pt idx="1734">
                  <c:v>573.2</c:v>
                </c:pt>
                <c:pt idx="1735">
                  <c:v>573.3</c:v>
                </c:pt>
                <c:pt idx="1736">
                  <c:v>573.4</c:v>
                </c:pt>
                <c:pt idx="1737">
                  <c:v>573.5</c:v>
                </c:pt>
                <c:pt idx="1738">
                  <c:v>573.6</c:v>
                </c:pt>
                <c:pt idx="1739">
                  <c:v>573.7</c:v>
                </c:pt>
                <c:pt idx="1740">
                  <c:v>573.8</c:v>
                </c:pt>
                <c:pt idx="1741">
                  <c:v>573.9</c:v>
                </c:pt>
                <c:pt idx="1742">
                  <c:v>574.0</c:v>
                </c:pt>
                <c:pt idx="1743">
                  <c:v>574.1</c:v>
                </c:pt>
                <c:pt idx="1744">
                  <c:v>574.2</c:v>
                </c:pt>
                <c:pt idx="1745">
                  <c:v>574.3</c:v>
                </c:pt>
                <c:pt idx="1746">
                  <c:v>574.4</c:v>
                </c:pt>
                <c:pt idx="1747">
                  <c:v>574.5</c:v>
                </c:pt>
                <c:pt idx="1748">
                  <c:v>574.6</c:v>
                </c:pt>
                <c:pt idx="1749">
                  <c:v>574.7</c:v>
                </c:pt>
                <c:pt idx="1750">
                  <c:v>574.8</c:v>
                </c:pt>
                <c:pt idx="1751">
                  <c:v>574.9</c:v>
                </c:pt>
                <c:pt idx="1752">
                  <c:v>575.0</c:v>
                </c:pt>
                <c:pt idx="1753">
                  <c:v>575.1</c:v>
                </c:pt>
                <c:pt idx="1754">
                  <c:v>575.2</c:v>
                </c:pt>
                <c:pt idx="1755">
                  <c:v>575.3</c:v>
                </c:pt>
                <c:pt idx="1756">
                  <c:v>575.4</c:v>
                </c:pt>
                <c:pt idx="1757">
                  <c:v>575.5</c:v>
                </c:pt>
                <c:pt idx="1758">
                  <c:v>575.6</c:v>
                </c:pt>
                <c:pt idx="1759">
                  <c:v>575.7</c:v>
                </c:pt>
                <c:pt idx="1760">
                  <c:v>575.8</c:v>
                </c:pt>
                <c:pt idx="1761">
                  <c:v>575.9</c:v>
                </c:pt>
                <c:pt idx="1762">
                  <c:v>576.0</c:v>
                </c:pt>
                <c:pt idx="1763">
                  <c:v>576.1</c:v>
                </c:pt>
                <c:pt idx="1764">
                  <c:v>576.2</c:v>
                </c:pt>
                <c:pt idx="1765">
                  <c:v>576.3</c:v>
                </c:pt>
                <c:pt idx="1766">
                  <c:v>576.4</c:v>
                </c:pt>
                <c:pt idx="1767">
                  <c:v>576.5</c:v>
                </c:pt>
                <c:pt idx="1768">
                  <c:v>576.6</c:v>
                </c:pt>
                <c:pt idx="1769">
                  <c:v>576.7</c:v>
                </c:pt>
                <c:pt idx="1770">
                  <c:v>576.8</c:v>
                </c:pt>
                <c:pt idx="1771">
                  <c:v>576.9</c:v>
                </c:pt>
                <c:pt idx="1772">
                  <c:v>577.0</c:v>
                </c:pt>
                <c:pt idx="1773">
                  <c:v>577.1</c:v>
                </c:pt>
                <c:pt idx="1774">
                  <c:v>577.2</c:v>
                </c:pt>
                <c:pt idx="1775">
                  <c:v>577.3</c:v>
                </c:pt>
                <c:pt idx="1776">
                  <c:v>577.4</c:v>
                </c:pt>
                <c:pt idx="1777">
                  <c:v>577.5</c:v>
                </c:pt>
                <c:pt idx="1778">
                  <c:v>577.6</c:v>
                </c:pt>
                <c:pt idx="1779">
                  <c:v>577.7</c:v>
                </c:pt>
                <c:pt idx="1780">
                  <c:v>577.8</c:v>
                </c:pt>
                <c:pt idx="1781">
                  <c:v>577.9</c:v>
                </c:pt>
                <c:pt idx="1782">
                  <c:v>578.0</c:v>
                </c:pt>
                <c:pt idx="1783">
                  <c:v>578.1</c:v>
                </c:pt>
                <c:pt idx="1784">
                  <c:v>578.2</c:v>
                </c:pt>
                <c:pt idx="1785">
                  <c:v>578.3</c:v>
                </c:pt>
                <c:pt idx="1786">
                  <c:v>578.4</c:v>
                </c:pt>
                <c:pt idx="1787">
                  <c:v>578.5</c:v>
                </c:pt>
                <c:pt idx="1788">
                  <c:v>578.6</c:v>
                </c:pt>
                <c:pt idx="1789">
                  <c:v>578.7</c:v>
                </c:pt>
                <c:pt idx="1790">
                  <c:v>578.8</c:v>
                </c:pt>
                <c:pt idx="1791">
                  <c:v>578.9</c:v>
                </c:pt>
                <c:pt idx="1792">
                  <c:v>579.0</c:v>
                </c:pt>
                <c:pt idx="1793">
                  <c:v>579.1</c:v>
                </c:pt>
                <c:pt idx="1794">
                  <c:v>579.2</c:v>
                </c:pt>
                <c:pt idx="1795">
                  <c:v>579.3</c:v>
                </c:pt>
                <c:pt idx="1796">
                  <c:v>579.4</c:v>
                </c:pt>
                <c:pt idx="1797">
                  <c:v>579.5</c:v>
                </c:pt>
                <c:pt idx="1798">
                  <c:v>579.6</c:v>
                </c:pt>
                <c:pt idx="1799">
                  <c:v>579.7</c:v>
                </c:pt>
                <c:pt idx="1800">
                  <c:v>579.8</c:v>
                </c:pt>
                <c:pt idx="1801">
                  <c:v>579.9</c:v>
                </c:pt>
                <c:pt idx="1802">
                  <c:v>580.0</c:v>
                </c:pt>
                <c:pt idx="1803">
                  <c:v>580.1</c:v>
                </c:pt>
                <c:pt idx="1804">
                  <c:v>580.2</c:v>
                </c:pt>
                <c:pt idx="1805">
                  <c:v>580.3</c:v>
                </c:pt>
                <c:pt idx="1806">
                  <c:v>580.4</c:v>
                </c:pt>
                <c:pt idx="1807">
                  <c:v>580.5</c:v>
                </c:pt>
                <c:pt idx="1808">
                  <c:v>580.6</c:v>
                </c:pt>
                <c:pt idx="1809">
                  <c:v>580.7</c:v>
                </c:pt>
                <c:pt idx="1810">
                  <c:v>580.8</c:v>
                </c:pt>
                <c:pt idx="1811">
                  <c:v>580.9</c:v>
                </c:pt>
                <c:pt idx="1812">
                  <c:v>581.0</c:v>
                </c:pt>
                <c:pt idx="1813">
                  <c:v>581.1</c:v>
                </c:pt>
                <c:pt idx="1814">
                  <c:v>581.2</c:v>
                </c:pt>
                <c:pt idx="1815">
                  <c:v>581.3</c:v>
                </c:pt>
                <c:pt idx="1816">
                  <c:v>581.4</c:v>
                </c:pt>
                <c:pt idx="1817">
                  <c:v>581.5</c:v>
                </c:pt>
                <c:pt idx="1818">
                  <c:v>581.6</c:v>
                </c:pt>
                <c:pt idx="1819">
                  <c:v>581.7</c:v>
                </c:pt>
                <c:pt idx="1820">
                  <c:v>581.8</c:v>
                </c:pt>
                <c:pt idx="1821">
                  <c:v>581.9</c:v>
                </c:pt>
                <c:pt idx="1822">
                  <c:v>582.0</c:v>
                </c:pt>
                <c:pt idx="1823">
                  <c:v>582.1</c:v>
                </c:pt>
                <c:pt idx="1824">
                  <c:v>582.2</c:v>
                </c:pt>
                <c:pt idx="1825">
                  <c:v>582.3</c:v>
                </c:pt>
                <c:pt idx="1826">
                  <c:v>582.4</c:v>
                </c:pt>
                <c:pt idx="1827">
                  <c:v>582.5</c:v>
                </c:pt>
                <c:pt idx="1828">
                  <c:v>582.6</c:v>
                </c:pt>
                <c:pt idx="1829">
                  <c:v>582.7</c:v>
                </c:pt>
                <c:pt idx="1830">
                  <c:v>582.8</c:v>
                </c:pt>
                <c:pt idx="1831">
                  <c:v>582.9</c:v>
                </c:pt>
                <c:pt idx="1832">
                  <c:v>583.0</c:v>
                </c:pt>
                <c:pt idx="1833">
                  <c:v>583.1</c:v>
                </c:pt>
                <c:pt idx="1834">
                  <c:v>583.2</c:v>
                </c:pt>
                <c:pt idx="1835">
                  <c:v>583.3</c:v>
                </c:pt>
                <c:pt idx="1836">
                  <c:v>583.4</c:v>
                </c:pt>
                <c:pt idx="1837">
                  <c:v>583.5</c:v>
                </c:pt>
                <c:pt idx="1838">
                  <c:v>583.6</c:v>
                </c:pt>
                <c:pt idx="1839">
                  <c:v>583.7</c:v>
                </c:pt>
                <c:pt idx="1840">
                  <c:v>583.8</c:v>
                </c:pt>
                <c:pt idx="1841">
                  <c:v>583.9</c:v>
                </c:pt>
                <c:pt idx="1842">
                  <c:v>584.0</c:v>
                </c:pt>
                <c:pt idx="1843">
                  <c:v>584.1</c:v>
                </c:pt>
                <c:pt idx="1844">
                  <c:v>584.2</c:v>
                </c:pt>
                <c:pt idx="1845">
                  <c:v>584.3</c:v>
                </c:pt>
                <c:pt idx="1846">
                  <c:v>584.4</c:v>
                </c:pt>
                <c:pt idx="1847">
                  <c:v>584.5</c:v>
                </c:pt>
                <c:pt idx="1848">
                  <c:v>584.6</c:v>
                </c:pt>
                <c:pt idx="1849">
                  <c:v>584.7</c:v>
                </c:pt>
                <c:pt idx="1850">
                  <c:v>584.8</c:v>
                </c:pt>
                <c:pt idx="1851">
                  <c:v>584.9</c:v>
                </c:pt>
                <c:pt idx="1852">
                  <c:v>585.0</c:v>
                </c:pt>
                <c:pt idx="1853">
                  <c:v>585.1</c:v>
                </c:pt>
                <c:pt idx="1854">
                  <c:v>585.2</c:v>
                </c:pt>
                <c:pt idx="1855">
                  <c:v>585.3</c:v>
                </c:pt>
                <c:pt idx="1856">
                  <c:v>585.4</c:v>
                </c:pt>
                <c:pt idx="1857">
                  <c:v>585.5</c:v>
                </c:pt>
                <c:pt idx="1858">
                  <c:v>585.6</c:v>
                </c:pt>
                <c:pt idx="1859">
                  <c:v>585.7</c:v>
                </c:pt>
                <c:pt idx="1860">
                  <c:v>585.8</c:v>
                </c:pt>
                <c:pt idx="1861">
                  <c:v>585.9</c:v>
                </c:pt>
                <c:pt idx="1862">
                  <c:v>586.0</c:v>
                </c:pt>
                <c:pt idx="1863">
                  <c:v>586.1</c:v>
                </c:pt>
                <c:pt idx="1864">
                  <c:v>586.2</c:v>
                </c:pt>
                <c:pt idx="1865">
                  <c:v>586.3</c:v>
                </c:pt>
                <c:pt idx="1866">
                  <c:v>586.4</c:v>
                </c:pt>
                <c:pt idx="1867">
                  <c:v>586.5</c:v>
                </c:pt>
                <c:pt idx="1868">
                  <c:v>586.6</c:v>
                </c:pt>
                <c:pt idx="1869">
                  <c:v>586.7</c:v>
                </c:pt>
                <c:pt idx="1870">
                  <c:v>586.8</c:v>
                </c:pt>
                <c:pt idx="1871">
                  <c:v>586.9</c:v>
                </c:pt>
                <c:pt idx="1872">
                  <c:v>587.0</c:v>
                </c:pt>
                <c:pt idx="1873">
                  <c:v>587.1</c:v>
                </c:pt>
                <c:pt idx="1874">
                  <c:v>587.2</c:v>
                </c:pt>
                <c:pt idx="1875">
                  <c:v>587.3</c:v>
                </c:pt>
                <c:pt idx="1876">
                  <c:v>587.4</c:v>
                </c:pt>
                <c:pt idx="1877">
                  <c:v>587.5</c:v>
                </c:pt>
                <c:pt idx="1878">
                  <c:v>587.6</c:v>
                </c:pt>
                <c:pt idx="1879">
                  <c:v>587.7</c:v>
                </c:pt>
                <c:pt idx="1880">
                  <c:v>587.8</c:v>
                </c:pt>
                <c:pt idx="1881">
                  <c:v>587.9</c:v>
                </c:pt>
                <c:pt idx="1882">
                  <c:v>588.0</c:v>
                </c:pt>
                <c:pt idx="1883">
                  <c:v>588.1</c:v>
                </c:pt>
                <c:pt idx="1884">
                  <c:v>588.2</c:v>
                </c:pt>
                <c:pt idx="1885">
                  <c:v>588.3</c:v>
                </c:pt>
                <c:pt idx="1886">
                  <c:v>588.4</c:v>
                </c:pt>
                <c:pt idx="1887">
                  <c:v>588.5</c:v>
                </c:pt>
                <c:pt idx="1888">
                  <c:v>588.6</c:v>
                </c:pt>
                <c:pt idx="1889">
                  <c:v>588.7</c:v>
                </c:pt>
                <c:pt idx="1890">
                  <c:v>588.8</c:v>
                </c:pt>
                <c:pt idx="1891">
                  <c:v>588.9</c:v>
                </c:pt>
                <c:pt idx="1892">
                  <c:v>589.0</c:v>
                </c:pt>
                <c:pt idx="1893">
                  <c:v>589.1</c:v>
                </c:pt>
                <c:pt idx="1894">
                  <c:v>589.2</c:v>
                </c:pt>
                <c:pt idx="1895">
                  <c:v>589.3</c:v>
                </c:pt>
                <c:pt idx="1896">
                  <c:v>589.4</c:v>
                </c:pt>
                <c:pt idx="1897">
                  <c:v>589.5</c:v>
                </c:pt>
                <c:pt idx="1898">
                  <c:v>589.6</c:v>
                </c:pt>
                <c:pt idx="1899">
                  <c:v>589.7</c:v>
                </c:pt>
                <c:pt idx="1900">
                  <c:v>589.8</c:v>
                </c:pt>
                <c:pt idx="1901">
                  <c:v>589.9</c:v>
                </c:pt>
                <c:pt idx="1902">
                  <c:v>590.0</c:v>
                </c:pt>
                <c:pt idx="1903">
                  <c:v>590.1</c:v>
                </c:pt>
                <c:pt idx="1904">
                  <c:v>590.2</c:v>
                </c:pt>
                <c:pt idx="1905">
                  <c:v>590.3</c:v>
                </c:pt>
                <c:pt idx="1906">
                  <c:v>590.4</c:v>
                </c:pt>
                <c:pt idx="1907">
                  <c:v>590.5</c:v>
                </c:pt>
                <c:pt idx="1908">
                  <c:v>590.6</c:v>
                </c:pt>
                <c:pt idx="1909">
                  <c:v>590.7</c:v>
                </c:pt>
                <c:pt idx="1910">
                  <c:v>590.8</c:v>
                </c:pt>
                <c:pt idx="1911">
                  <c:v>590.9</c:v>
                </c:pt>
                <c:pt idx="1912">
                  <c:v>591.0</c:v>
                </c:pt>
                <c:pt idx="1913">
                  <c:v>591.1</c:v>
                </c:pt>
                <c:pt idx="1914">
                  <c:v>591.2</c:v>
                </c:pt>
                <c:pt idx="1915">
                  <c:v>591.3</c:v>
                </c:pt>
                <c:pt idx="1916">
                  <c:v>591.4</c:v>
                </c:pt>
                <c:pt idx="1917">
                  <c:v>591.5</c:v>
                </c:pt>
                <c:pt idx="1918">
                  <c:v>591.6</c:v>
                </c:pt>
                <c:pt idx="1919">
                  <c:v>591.7</c:v>
                </c:pt>
                <c:pt idx="1920">
                  <c:v>591.8</c:v>
                </c:pt>
                <c:pt idx="1921">
                  <c:v>591.9</c:v>
                </c:pt>
                <c:pt idx="1922">
                  <c:v>592.0</c:v>
                </c:pt>
                <c:pt idx="1923">
                  <c:v>592.1</c:v>
                </c:pt>
                <c:pt idx="1924">
                  <c:v>592.2</c:v>
                </c:pt>
                <c:pt idx="1925">
                  <c:v>592.3</c:v>
                </c:pt>
                <c:pt idx="1926">
                  <c:v>592.4</c:v>
                </c:pt>
                <c:pt idx="1927">
                  <c:v>592.5</c:v>
                </c:pt>
                <c:pt idx="1928">
                  <c:v>592.6</c:v>
                </c:pt>
                <c:pt idx="1929">
                  <c:v>592.7</c:v>
                </c:pt>
                <c:pt idx="1930">
                  <c:v>592.8</c:v>
                </c:pt>
                <c:pt idx="1931">
                  <c:v>592.9</c:v>
                </c:pt>
                <c:pt idx="1932">
                  <c:v>593.0</c:v>
                </c:pt>
                <c:pt idx="1933">
                  <c:v>593.1</c:v>
                </c:pt>
                <c:pt idx="1934">
                  <c:v>593.2</c:v>
                </c:pt>
                <c:pt idx="1935">
                  <c:v>593.3</c:v>
                </c:pt>
                <c:pt idx="1936">
                  <c:v>593.4</c:v>
                </c:pt>
                <c:pt idx="1937">
                  <c:v>593.5</c:v>
                </c:pt>
                <c:pt idx="1938">
                  <c:v>593.6</c:v>
                </c:pt>
                <c:pt idx="1939">
                  <c:v>593.7</c:v>
                </c:pt>
                <c:pt idx="1940">
                  <c:v>593.8</c:v>
                </c:pt>
                <c:pt idx="1941">
                  <c:v>593.9</c:v>
                </c:pt>
                <c:pt idx="1942">
                  <c:v>594.0</c:v>
                </c:pt>
                <c:pt idx="1943">
                  <c:v>594.1</c:v>
                </c:pt>
                <c:pt idx="1944">
                  <c:v>594.2</c:v>
                </c:pt>
                <c:pt idx="1945">
                  <c:v>594.3</c:v>
                </c:pt>
                <c:pt idx="1946">
                  <c:v>594.4</c:v>
                </c:pt>
                <c:pt idx="1947">
                  <c:v>594.5</c:v>
                </c:pt>
                <c:pt idx="1948">
                  <c:v>594.6</c:v>
                </c:pt>
                <c:pt idx="1949">
                  <c:v>594.7</c:v>
                </c:pt>
                <c:pt idx="1950">
                  <c:v>594.8</c:v>
                </c:pt>
                <c:pt idx="1951">
                  <c:v>594.9</c:v>
                </c:pt>
                <c:pt idx="1952">
                  <c:v>595.0</c:v>
                </c:pt>
                <c:pt idx="1953">
                  <c:v>595.1</c:v>
                </c:pt>
                <c:pt idx="1954">
                  <c:v>595.2</c:v>
                </c:pt>
                <c:pt idx="1955">
                  <c:v>595.3</c:v>
                </c:pt>
                <c:pt idx="1956">
                  <c:v>595.4</c:v>
                </c:pt>
                <c:pt idx="1957">
                  <c:v>595.5</c:v>
                </c:pt>
                <c:pt idx="1958">
                  <c:v>595.6</c:v>
                </c:pt>
                <c:pt idx="1959">
                  <c:v>595.7</c:v>
                </c:pt>
                <c:pt idx="1960">
                  <c:v>595.8</c:v>
                </c:pt>
                <c:pt idx="1961">
                  <c:v>595.9</c:v>
                </c:pt>
                <c:pt idx="1962">
                  <c:v>596.0</c:v>
                </c:pt>
                <c:pt idx="1963">
                  <c:v>596.1</c:v>
                </c:pt>
                <c:pt idx="1964">
                  <c:v>596.2</c:v>
                </c:pt>
                <c:pt idx="1965">
                  <c:v>596.3</c:v>
                </c:pt>
                <c:pt idx="1966">
                  <c:v>596.4</c:v>
                </c:pt>
                <c:pt idx="1967">
                  <c:v>596.5</c:v>
                </c:pt>
                <c:pt idx="1968">
                  <c:v>596.6</c:v>
                </c:pt>
                <c:pt idx="1969">
                  <c:v>596.7</c:v>
                </c:pt>
                <c:pt idx="1970">
                  <c:v>596.8</c:v>
                </c:pt>
                <c:pt idx="1971">
                  <c:v>596.9</c:v>
                </c:pt>
                <c:pt idx="1972">
                  <c:v>597.0</c:v>
                </c:pt>
                <c:pt idx="1973">
                  <c:v>597.1</c:v>
                </c:pt>
                <c:pt idx="1974">
                  <c:v>597.2</c:v>
                </c:pt>
                <c:pt idx="1975">
                  <c:v>597.3</c:v>
                </c:pt>
                <c:pt idx="1976">
                  <c:v>597.4</c:v>
                </c:pt>
                <c:pt idx="1977">
                  <c:v>597.5</c:v>
                </c:pt>
                <c:pt idx="1978">
                  <c:v>597.6</c:v>
                </c:pt>
                <c:pt idx="1979">
                  <c:v>597.7</c:v>
                </c:pt>
                <c:pt idx="1980">
                  <c:v>597.8</c:v>
                </c:pt>
                <c:pt idx="1981">
                  <c:v>597.9</c:v>
                </c:pt>
                <c:pt idx="1982">
                  <c:v>598.0</c:v>
                </c:pt>
                <c:pt idx="1983">
                  <c:v>598.1</c:v>
                </c:pt>
                <c:pt idx="1984">
                  <c:v>598.2</c:v>
                </c:pt>
                <c:pt idx="1985">
                  <c:v>598.3</c:v>
                </c:pt>
                <c:pt idx="1986">
                  <c:v>598.4</c:v>
                </c:pt>
                <c:pt idx="1987">
                  <c:v>598.5</c:v>
                </c:pt>
                <c:pt idx="1988">
                  <c:v>598.6</c:v>
                </c:pt>
                <c:pt idx="1989">
                  <c:v>598.7</c:v>
                </c:pt>
                <c:pt idx="1990">
                  <c:v>598.8</c:v>
                </c:pt>
                <c:pt idx="1991">
                  <c:v>598.9</c:v>
                </c:pt>
                <c:pt idx="1992">
                  <c:v>599.0</c:v>
                </c:pt>
                <c:pt idx="1993">
                  <c:v>599.1</c:v>
                </c:pt>
                <c:pt idx="1994">
                  <c:v>599.2</c:v>
                </c:pt>
                <c:pt idx="1995">
                  <c:v>599.3</c:v>
                </c:pt>
                <c:pt idx="1996">
                  <c:v>599.4</c:v>
                </c:pt>
                <c:pt idx="1997">
                  <c:v>599.5</c:v>
                </c:pt>
                <c:pt idx="1998">
                  <c:v>599.6</c:v>
                </c:pt>
                <c:pt idx="1999">
                  <c:v>599.7</c:v>
                </c:pt>
                <c:pt idx="2000">
                  <c:v>599.8</c:v>
                </c:pt>
                <c:pt idx="2001">
                  <c:v>599.9</c:v>
                </c:pt>
                <c:pt idx="2002">
                  <c:v>600.0</c:v>
                </c:pt>
                <c:pt idx="2003">
                  <c:v>600.1</c:v>
                </c:pt>
                <c:pt idx="2004">
                  <c:v>600.2</c:v>
                </c:pt>
                <c:pt idx="2005">
                  <c:v>600.3</c:v>
                </c:pt>
                <c:pt idx="2006">
                  <c:v>600.4</c:v>
                </c:pt>
                <c:pt idx="2007">
                  <c:v>600.5</c:v>
                </c:pt>
                <c:pt idx="2008">
                  <c:v>600.6</c:v>
                </c:pt>
                <c:pt idx="2009">
                  <c:v>600.7</c:v>
                </c:pt>
                <c:pt idx="2010">
                  <c:v>600.8</c:v>
                </c:pt>
                <c:pt idx="2011">
                  <c:v>600.9</c:v>
                </c:pt>
                <c:pt idx="2012">
                  <c:v>601.0</c:v>
                </c:pt>
                <c:pt idx="2013">
                  <c:v>601.1</c:v>
                </c:pt>
                <c:pt idx="2014">
                  <c:v>601.2</c:v>
                </c:pt>
                <c:pt idx="2015">
                  <c:v>601.3</c:v>
                </c:pt>
                <c:pt idx="2016">
                  <c:v>601.4</c:v>
                </c:pt>
                <c:pt idx="2017">
                  <c:v>601.5</c:v>
                </c:pt>
                <c:pt idx="2018">
                  <c:v>601.6</c:v>
                </c:pt>
                <c:pt idx="2019">
                  <c:v>601.7</c:v>
                </c:pt>
                <c:pt idx="2020">
                  <c:v>601.8</c:v>
                </c:pt>
                <c:pt idx="2021">
                  <c:v>601.9</c:v>
                </c:pt>
                <c:pt idx="2022">
                  <c:v>602.0</c:v>
                </c:pt>
                <c:pt idx="2023">
                  <c:v>602.1</c:v>
                </c:pt>
                <c:pt idx="2024">
                  <c:v>602.2</c:v>
                </c:pt>
                <c:pt idx="2025">
                  <c:v>602.3</c:v>
                </c:pt>
                <c:pt idx="2026">
                  <c:v>602.4</c:v>
                </c:pt>
                <c:pt idx="2027">
                  <c:v>602.5</c:v>
                </c:pt>
                <c:pt idx="2028">
                  <c:v>602.6</c:v>
                </c:pt>
                <c:pt idx="2029">
                  <c:v>602.7</c:v>
                </c:pt>
                <c:pt idx="2030">
                  <c:v>602.8</c:v>
                </c:pt>
                <c:pt idx="2031">
                  <c:v>602.9</c:v>
                </c:pt>
                <c:pt idx="2032">
                  <c:v>603.0</c:v>
                </c:pt>
                <c:pt idx="2033">
                  <c:v>603.1</c:v>
                </c:pt>
                <c:pt idx="2034">
                  <c:v>603.2</c:v>
                </c:pt>
                <c:pt idx="2035">
                  <c:v>603.3</c:v>
                </c:pt>
                <c:pt idx="2036">
                  <c:v>603.4</c:v>
                </c:pt>
                <c:pt idx="2037">
                  <c:v>603.5</c:v>
                </c:pt>
                <c:pt idx="2038">
                  <c:v>603.6</c:v>
                </c:pt>
                <c:pt idx="2039">
                  <c:v>603.7</c:v>
                </c:pt>
                <c:pt idx="2040">
                  <c:v>603.8</c:v>
                </c:pt>
                <c:pt idx="2041">
                  <c:v>603.9</c:v>
                </c:pt>
                <c:pt idx="2042">
                  <c:v>604.0</c:v>
                </c:pt>
                <c:pt idx="2043">
                  <c:v>604.1</c:v>
                </c:pt>
                <c:pt idx="2044">
                  <c:v>604.2</c:v>
                </c:pt>
                <c:pt idx="2045">
                  <c:v>604.3</c:v>
                </c:pt>
                <c:pt idx="2046">
                  <c:v>604.4</c:v>
                </c:pt>
                <c:pt idx="2047">
                  <c:v>604.5</c:v>
                </c:pt>
                <c:pt idx="2048">
                  <c:v>604.6</c:v>
                </c:pt>
                <c:pt idx="2049">
                  <c:v>604.7</c:v>
                </c:pt>
                <c:pt idx="2050">
                  <c:v>604.8</c:v>
                </c:pt>
                <c:pt idx="2051">
                  <c:v>604.9</c:v>
                </c:pt>
                <c:pt idx="2052">
                  <c:v>605.0</c:v>
                </c:pt>
                <c:pt idx="2053">
                  <c:v>605.1</c:v>
                </c:pt>
                <c:pt idx="2054">
                  <c:v>605.2</c:v>
                </c:pt>
                <c:pt idx="2055">
                  <c:v>605.3</c:v>
                </c:pt>
                <c:pt idx="2056">
                  <c:v>605.4</c:v>
                </c:pt>
                <c:pt idx="2057">
                  <c:v>605.5</c:v>
                </c:pt>
                <c:pt idx="2058">
                  <c:v>605.6</c:v>
                </c:pt>
                <c:pt idx="2059">
                  <c:v>605.7</c:v>
                </c:pt>
                <c:pt idx="2060">
                  <c:v>605.8</c:v>
                </c:pt>
                <c:pt idx="2061">
                  <c:v>605.9</c:v>
                </c:pt>
                <c:pt idx="2062">
                  <c:v>606.0</c:v>
                </c:pt>
                <c:pt idx="2063">
                  <c:v>606.1</c:v>
                </c:pt>
                <c:pt idx="2064">
                  <c:v>606.2</c:v>
                </c:pt>
                <c:pt idx="2065">
                  <c:v>606.3</c:v>
                </c:pt>
                <c:pt idx="2066">
                  <c:v>606.4</c:v>
                </c:pt>
                <c:pt idx="2067">
                  <c:v>606.5</c:v>
                </c:pt>
                <c:pt idx="2068">
                  <c:v>606.6</c:v>
                </c:pt>
                <c:pt idx="2069">
                  <c:v>606.7</c:v>
                </c:pt>
                <c:pt idx="2070">
                  <c:v>606.8</c:v>
                </c:pt>
                <c:pt idx="2071">
                  <c:v>606.9</c:v>
                </c:pt>
                <c:pt idx="2072">
                  <c:v>607.0</c:v>
                </c:pt>
                <c:pt idx="2073">
                  <c:v>607.1</c:v>
                </c:pt>
                <c:pt idx="2074">
                  <c:v>607.2</c:v>
                </c:pt>
                <c:pt idx="2075">
                  <c:v>607.3</c:v>
                </c:pt>
                <c:pt idx="2076">
                  <c:v>607.4</c:v>
                </c:pt>
                <c:pt idx="2077">
                  <c:v>607.5</c:v>
                </c:pt>
                <c:pt idx="2078">
                  <c:v>607.6</c:v>
                </c:pt>
                <c:pt idx="2079">
                  <c:v>607.7</c:v>
                </c:pt>
                <c:pt idx="2080">
                  <c:v>607.8</c:v>
                </c:pt>
                <c:pt idx="2081">
                  <c:v>607.9</c:v>
                </c:pt>
                <c:pt idx="2082">
                  <c:v>608.0</c:v>
                </c:pt>
                <c:pt idx="2083">
                  <c:v>608.1</c:v>
                </c:pt>
                <c:pt idx="2084">
                  <c:v>608.2</c:v>
                </c:pt>
                <c:pt idx="2085">
                  <c:v>608.3</c:v>
                </c:pt>
                <c:pt idx="2086">
                  <c:v>608.4</c:v>
                </c:pt>
                <c:pt idx="2087">
                  <c:v>608.5</c:v>
                </c:pt>
                <c:pt idx="2088">
                  <c:v>608.6</c:v>
                </c:pt>
                <c:pt idx="2089">
                  <c:v>608.7</c:v>
                </c:pt>
                <c:pt idx="2090">
                  <c:v>608.8</c:v>
                </c:pt>
                <c:pt idx="2091">
                  <c:v>608.9</c:v>
                </c:pt>
                <c:pt idx="2092">
                  <c:v>609.0</c:v>
                </c:pt>
                <c:pt idx="2093">
                  <c:v>609.1</c:v>
                </c:pt>
                <c:pt idx="2094">
                  <c:v>609.2</c:v>
                </c:pt>
                <c:pt idx="2095">
                  <c:v>609.3</c:v>
                </c:pt>
                <c:pt idx="2096">
                  <c:v>609.4</c:v>
                </c:pt>
                <c:pt idx="2097">
                  <c:v>609.5</c:v>
                </c:pt>
                <c:pt idx="2098">
                  <c:v>609.6</c:v>
                </c:pt>
                <c:pt idx="2099">
                  <c:v>609.7</c:v>
                </c:pt>
                <c:pt idx="2100">
                  <c:v>609.8</c:v>
                </c:pt>
                <c:pt idx="2101">
                  <c:v>609.9</c:v>
                </c:pt>
                <c:pt idx="2102">
                  <c:v>610.0</c:v>
                </c:pt>
                <c:pt idx="2103">
                  <c:v>610.1</c:v>
                </c:pt>
                <c:pt idx="2104">
                  <c:v>610.2</c:v>
                </c:pt>
                <c:pt idx="2105">
                  <c:v>610.3</c:v>
                </c:pt>
                <c:pt idx="2106">
                  <c:v>610.4</c:v>
                </c:pt>
                <c:pt idx="2107">
                  <c:v>610.5</c:v>
                </c:pt>
                <c:pt idx="2108">
                  <c:v>610.6</c:v>
                </c:pt>
                <c:pt idx="2109">
                  <c:v>610.7</c:v>
                </c:pt>
                <c:pt idx="2110">
                  <c:v>610.8</c:v>
                </c:pt>
                <c:pt idx="2111">
                  <c:v>610.9</c:v>
                </c:pt>
                <c:pt idx="2112">
                  <c:v>611.0</c:v>
                </c:pt>
                <c:pt idx="2113">
                  <c:v>611.1</c:v>
                </c:pt>
                <c:pt idx="2114">
                  <c:v>611.2</c:v>
                </c:pt>
                <c:pt idx="2115">
                  <c:v>611.3</c:v>
                </c:pt>
                <c:pt idx="2116">
                  <c:v>611.4</c:v>
                </c:pt>
                <c:pt idx="2117">
                  <c:v>611.5</c:v>
                </c:pt>
                <c:pt idx="2118">
                  <c:v>611.6</c:v>
                </c:pt>
                <c:pt idx="2119">
                  <c:v>611.7</c:v>
                </c:pt>
                <c:pt idx="2120">
                  <c:v>611.8</c:v>
                </c:pt>
                <c:pt idx="2121">
                  <c:v>611.9</c:v>
                </c:pt>
                <c:pt idx="2122">
                  <c:v>612.0</c:v>
                </c:pt>
                <c:pt idx="2123">
                  <c:v>612.1</c:v>
                </c:pt>
                <c:pt idx="2124">
                  <c:v>612.2</c:v>
                </c:pt>
                <c:pt idx="2125">
                  <c:v>612.3</c:v>
                </c:pt>
                <c:pt idx="2126">
                  <c:v>612.4</c:v>
                </c:pt>
                <c:pt idx="2127">
                  <c:v>612.5</c:v>
                </c:pt>
                <c:pt idx="2128">
                  <c:v>612.6</c:v>
                </c:pt>
                <c:pt idx="2129">
                  <c:v>612.7</c:v>
                </c:pt>
                <c:pt idx="2130">
                  <c:v>612.8</c:v>
                </c:pt>
                <c:pt idx="2131">
                  <c:v>612.9</c:v>
                </c:pt>
                <c:pt idx="2132">
                  <c:v>613.0</c:v>
                </c:pt>
                <c:pt idx="2133">
                  <c:v>613.1</c:v>
                </c:pt>
                <c:pt idx="2134">
                  <c:v>613.2</c:v>
                </c:pt>
                <c:pt idx="2135">
                  <c:v>613.3</c:v>
                </c:pt>
                <c:pt idx="2136">
                  <c:v>613.4</c:v>
                </c:pt>
                <c:pt idx="2137">
                  <c:v>613.5</c:v>
                </c:pt>
                <c:pt idx="2138">
                  <c:v>613.6</c:v>
                </c:pt>
                <c:pt idx="2139">
                  <c:v>613.7</c:v>
                </c:pt>
                <c:pt idx="2140">
                  <c:v>613.8</c:v>
                </c:pt>
                <c:pt idx="2141">
                  <c:v>613.9</c:v>
                </c:pt>
                <c:pt idx="2142">
                  <c:v>614.0</c:v>
                </c:pt>
                <c:pt idx="2143">
                  <c:v>614.1</c:v>
                </c:pt>
                <c:pt idx="2144">
                  <c:v>614.2</c:v>
                </c:pt>
                <c:pt idx="2145">
                  <c:v>614.3</c:v>
                </c:pt>
                <c:pt idx="2146">
                  <c:v>614.4</c:v>
                </c:pt>
                <c:pt idx="2147">
                  <c:v>614.5</c:v>
                </c:pt>
                <c:pt idx="2148">
                  <c:v>614.6</c:v>
                </c:pt>
                <c:pt idx="2149">
                  <c:v>614.7</c:v>
                </c:pt>
                <c:pt idx="2150">
                  <c:v>614.8</c:v>
                </c:pt>
                <c:pt idx="2151">
                  <c:v>614.9</c:v>
                </c:pt>
                <c:pt idx="2152">
                  <c:v>615.0</c:v>
                </c:pt>
                <c:pt idx="2153">
                  <c:v>615.1</c:v>
                </c:pt>
                <c:pt idx="2154">
                  <c:v>615.2</c:v>
                </c:pt>
                <c:pt idx="2155">
                  <c:v>615.3</c:v>
                </c:pt>
                <c:pt idx="2156">
                  <c:v>615.4</c:v>
                </c:pt>
                <c:pt idx="2157">
                  <c:v>615.5</c:v>
                </c:pt>
                <c:pt idx="2158">
                  <c:v>615.6</c:v>
                </c:pt>
                <c:pt idx="2159">
                  <c:v>615.7</c:v>
                </c:pt>
                <c:pt idx="2160">
                  <c:v>615.8</c:v>
                </c:pt>
                <c:pt idx="2161">
                  <c:v>615.9</c:v>
                </c:pt>
                <c:pt idx="2162">
                  <c:v>616.0</c:v>
                </c:pt>
                <c:pt idx="2163">
                  <c:v>616.1</c:v>
                </c:pt>
                <c:pt idx="2164">
                  <c:v>616.2</c:v>
                </c:pt>
                <c:pt idx="2165">
                  <c:v>616.3</c:v>
                </c:pt>
                <c:pt idx="2166">
                  <c:v>616.4</c:v>
                </c:pt>
                <c:pt idx="2167">
                  <c:v>616.5</c:v>
                </c:pt>
                <c:pt idx="2168">
                  <c:v>616.6</c:v>
                </c:pt>
                <c:pt idx="2169">
                  <c:v>616.7</c:v>
                </c:pt>
                <c:pt idx="2170">
                  <c:v>616.8</c:v>
                </c:pt>
                <c:pt idx="2171">
                  <c:v>616.9</c:v>
                </c:pt>
                <c:pt idx="2172">
                  <c:v>617.0</c:v>
                </c:pt>
                <c:pt idx="2173">
                  <c:v>617.1</c:v>
                </c:pt>
                <c:pt idx="2174">
                  <c:v>617.2</c:v>
                </c:pt>
                <c:pt idx="2175">
                  <c:v>617.3</c:v>
                </c:pt>
                <c:pt idx="2176">
                  <c:v>617.4</c:v>
                </c:pt>
                <c:pt idx="2177">
                  <c:v>617.5</c:v>
                </c:pt>
                <c:pt idx="2178">
                  <c:v>617.6</c:v>
                </c:pt>
                <c:pt idx="2179">
                  <c:v>617.7</c:v>
                </c:pt>
                <c:pt idx="2180">
                  <c:v>617.8</c:v>
                </c:pt>
                <c:pt idx="2181">
                  <c:v>617.9</c:v>
                </c:pt>
                <c:pt idx="2182">
                  <c:v>618.0</c:v>
                </c:pt>
                <c:pt idx="2183">
                  <c:v>618.1</c:v>
                </c:pt>
                <c:pt idx="2184">
                  <c:v>618.2</c:v>
                </c:pt>
                <c:pt idx="2185">
                  <c:v>618.3</c:v>
                </c:pt>
                <c:pt idx="2186">
                  <c:v>618.4</c:v>
                </c:pt>
                <c:pt idx="2187">
                  <c:v>618.5</c:v>
                </c:pt>
                <c:pt idx="2188">
                  <c:v>618.6</c:v>
                </c:pt>
                <c:pt idx="2189">
                  <c:v>618.7</c:v>
                </c:pt>
                <c:pt idx="2190">
                  <c:v>618.8</c:v>
                </c:pt>
                <c:pt idx="2191">
                  <c:v>618.9</c:v>
                </c:pt>
                <c:pt idx="2192">
                  <c:v>619.0</c:v>
                </c:pt>
                <c:pt idx="2193">
                  <c:v>619.1</c:v>
                </c:pt>
                <c:pt idx="2194">
                  <c:v>619.2</c:v>
                </c:pt>
                <c:pt idx="2195">
                  <c:v>619.3</c:v>
                </c:pt>
                <c:pt idx="2196">
                  <c:v>619.4</c:v>
                </c:pt>
                <c:pt idx="2197">
                  <c:v>619.5</c:v>
                </c:pt>
                <c:pt idx="2198">
                  <c:v>619.6</c:v>
                </c:pt>
                <c:pt idx="2199">
                  <c:v>619.7</c:v>
                </c:pt>
                <c:pt idx="2200">
                  <c:v>619.8</c:v>
                </c:pt>
                <c:pt idx="2201">
                  <c:v>619.9</c:v>
                </c:pt>
                <c:pt idx="2202">
                  <c:v>620.0</c:v>
                </c:pt>
                <c:pt idx="2203">
                  <c:v>620.1</c:v>
                </c:pt>
                <c:pt idx="2204">
                  <c:v>620.2</c:v>
                </c:pt>
                <c:pt idx="2205">
                  <c:v>620.3</c:v>
                </c:pt>
                <c:pt idx="2206">
                  <c:v>620.4</c:v>
                </c:pt>
                <c:pt idx="2207">
                  <c:v>620.5</c:v>
                </c:pt>
                <c:pt idx="2208">
                  <c:v>620.6</c:v>
                </c:pt>
                <c:pt idx="2209">
                  <c:v>620.7</c:v>
                </c:pt>
                <c:pt idx="2210">
                  <c:v>620.8</c:v>
                </c:pt>
                <c:pt idx="2211">
                  <c:v>620.9</c:v>
                </c:pt>
                <c:pt idx="2212">
                  <c:v>621.0</c:v>
                </c:pt>
                <c:pt idx="2213">
                  <c:v>621.1</c:v>
                </c:pt>
                <c:pt idx="2214">
                  <c:v>621.2</c:v>
                </c:pt>
                <c:pt idx="2215">
                  <c:v>621.3</c:v>
                </c:pt>
                <c:pt idx="2216">
                  <c:v>621.4</c:v>
                </c:pt>
                <c:pt idx="2217">
                  <c:v>621.5</c:v>
                </c:pt>
                <c:pt idx="2218">
                  <c:v>621.6</c:v>
                </c:pt>
                <c:pt idx="2219">
                  <c:v>621.7</c:v>
                </c:pt>
                <c:pt idx="2220">
                  <c:v>621.8</c:v>
                </c:pt>
                <c:pt idx="2221">
                  <c:v>621.9</c:v>
                </c:pt>
                <c:pt idx="2222">
                  <c:v>622.0</c:v>
                </c:pt>
                <c:pt idx="2223">
                  <c:v>622.1</c:v>
                </c:pt>
                <c:pt idx="2224">
                  <c:v>622.2</c:v>
                </c:pt>
                <c:pt idx="2225">
                  <c:v>622.3</c:v>
                </c:pt>
                <c:pt idx="2226">
                  <c:v>622.4</c:v>
                </c:pt>
                <c:pt idx="2227">
                  <c:v>622.5</c:v>
                </c:pt>
                <c:pt idx="2228">
                  <c:v>622.6</c:v>
                </c:pt>
                <c:pt idx="2229">
                  <c:v>622.7</c:v>
                </c:pt>
                <c:pt idx="2230">
                  <c:v>622.8</c:v>
                </c:pt>
                <c:pt idx="2231">
                  <c:v>622.9</c:v>
                </c:pt>
                <c:pt idx="2232">
                  <c:v>623.0</c:v>
                </c:pt>
                <c:pt idx="2233">
                  <c:v>623.1</c:v>
                </c:pt>
                <c:pt idx="2234">
                  <c:v>623.2</c:v>
                </c:pt>
                <c:pt idx="2235">
                  <c:v>623.3</c:v>
                </c:pt>
                <c:pt idx="2236">
                  <c:v>623.4</c:v>
                </c:pt>
                <c:pt idx="2237">
                  <c:v>623.5</c:v>
                </c:pt>
                <c:pt idx="2238">
                  <c:v>623.6</c:v>
                </c:pt>
                <c:pt idx="2239">
                  <c:v>623.7</c:v>
                </c:pt>
                <c:pt idx="2240">
                  <c:v>623.8</c:v>
                </c:pt>
                <c:pt idx="2241">
                  <c:v>623.9</c:v>
                </c:pt>
                <c:pt idx="2242">
                  <c:v>624.0</c:v>
                </c:pt>
                <c:pt idx="2243">
                  <c:v>624.1</c:v>
                </c:pt>
                <c:pt idx="2244">
                  <c:v>624.2</c:v>
                </c:pt>
                <c:pt idx="2245">
                  <c:v>624.3</c:v>
                </c:pt>
                <c:pt idx="2246">
                  <c:v>624.4</c:v>
                </c:pt>
                <c:pt idx="2247">
                  <c:v>624.5</c:v>
                </c:pt>
                <c:pt idx="2248">
                  <c:v>624.6</c:v>
                </c:pt>
                <c:pt idx="2249">
                  <c:v>624.7</c:v>
                </c:pt>
                <c:pt idx="2250">
                  <c:v>624.8</c:v>
                </c:pt>
                <c:pt idx="2251">
                  <c:v>624.9</c:v>
                </c:pt>
                <c:pt idx="2252">
                  <c:v>625.0</c:v>
                </c:pt>
                <c:pt idx="2253">
                  <c:v>625.1</c:v>
                </c:pt>
                <c:pt idx="2254">
                  <c:v>625.2</c:v>
                </c:pt>
                <c:pt idx="2255">
                  <c:v>625.3</c:v>
                </c:pt>
                <c:pt idx="2256">
                  <c:v>625.4</c:v>
                </c:pt>
                <c:pt idx="2257">
                  <c:v>625.5</c:v>
                </c:pt>
                <c:pt idx="2258">
                  <c:v>625.6</c:v>
                </c:pt>
                <c:pt idx="2259">
                  <c:v>625.7</c:v>
                </c:pt>
                <c:pt idx="2260">
                  <c:v>625.8</c:v>
                </c:pt>
                <c:pt idx="2261">
                  <c:v>625.9</c:v>
                </c:pt>
                <c:pt idx="2262">
                  <c:v>626.0</c:v>
                </c:pt>
                <c:pt idx="2263">
                  <c:v>626.1</c:v>
                </c:pt>
                <c:pt idx="2264">
                  <c:v>626.2</c:v>
                </c:pt>
                <c:pt idx="2265">
                  <c:v>626.3</c:v>
                </c:pt>
                <c:pt idx="2266">
                  <c:v>626.4</c:v>
                </c:pt>
                <c:pt idx="2267">
                  <c:v>626.5</c:v>
                </c:pt>
                <c:pt idx="2268">
                  <c:v>626.6</c:v>
                </c:pt>
                <c:pt idx="2269">
                  <c:v>626.7</c:v>
                </c:pt>
                <c:pt idx="2270">
                  <c:v>626.8</c:v>
                </c:pt>
                <c:pt idx="2271">
                  <c:v>626.9</c:v>
                </c:pt>
                <c:pt idx="2272">
                  <c:v>627.0</c:v>
                </c:pt>
                <c:pt idx="2273">
                  <c:v>627.1</c:v>
                </c:pt>
                <c:pt idx="2274">
                  <c:v>627.2</c:v>
                </c:pt>
                <c:pt idx="2275">
                  <c:v>627.3</c:v>
                </c:pt>
                <c:pt idx="2276">
                  <c:v>627.4</c:v>
                </c:pt>
                <c:pt idx="2277">
                  <c:v>627.5</c:v>
                </c:pt>
                <c:pt idx="2278">
                  <c:v>627.6</c:v>
                </c:pt>
                <c:pt idx="2279">
                  <c:v>627.7</c:v>
                </c:pt>
                <c:pt idx="2280">
                  <c:v>627.8</c:v>
                </c:pt>
                <c:pt idx="2281">
                  <c:v>627.9</c:v>
                </c:pt>
                <c:pt idx="2282">
                  <c:v>628.0</c:v>
                </c:pt>
                <c:pt idx="2283">
                  <c:v>628.1</c:v>
                </c:pt>
                <c:pt idx="2284">
                  <c:v>628.2</c:v>
                </c:pt>
                <c:pt idx="2285">
                  <c:v>628.3</c:v>
                </c:pt>
                <c:pt idx="2286">
                  <c:v>628.4</c:v>
                </c:pt>
                <c:pt idx="2287">
                  <c:v>628.5</c:v>
                </c:pt>
                <c:pt idx="2288">
                  <c:v>628.6</c:v>
                </c:pt>
                <c:pt idx="2289">
                  <c:v>628.7</c:v>
                </c:pt>
                <c:pt idx="2290">
                  <c:v>628.8</c:v>
                </c:pt>
                <c:pt idx="2291">
                  <c:v>628.9</c:v>
                </c:pt>
                <c:pt idx="2292">
                  <c:v>629.0</c:v>
                </c:pt>
                <c:pt idx="2293">
                  <c:v>629.1</c:v>
                </c:pt>
                <c:pt idx="2294">
                  <c:v>629.2</c:v>
                </c:pt>
                <c:pt idx="2295">
                  <c:v>629.3</c:v>
                </c:pt>
                <c:pt idx="2296">
                  <c:v>629.4</c:v>
                </c:pt>
                <c:pt idx="2297">
                  <c:v>629.5</c:v>
                </c:pt>
                <c:pt idx="2298">
                  <c:v>629.6</c:v>
                </c:pt>
                <c:pt idx="2299">
                  <c:v>629.7</c:v>
                </c:pt>
                <c:pt idx="2300">
                  <c:v>629.8</c:v>
                </c:pt>
                <c:pt idx="2301">
                  <c:v>629.9</c:v>
                </c:pt>
                <c:pt idx="2302">
                  <c:v>630.0</c:v>
                </c:pt>
                <c:pt idx="2303">
                  <c:v>630.1</c:v>
                </c:pt>
                <c:pt idx="2304">
                  <c:v>630.2</c:v>
                </c:pt>
                <c:pt idx="2305">
                  <c:v>630.3</c:v>
                </c:pt>
                <c:pt idx="2306">
                  <c:v>630.4</c:v>
                </c:pt>
                <c:pt idx="2307">
                  <c:v>630.5</c:v>
                </c:pt>
                <c:pt idx="2308">
                  <c:v>630.6</c:v>
                </c:pt>
                <c:pt idx="2309">
                  <c:v>630.7</c:v>
                </c:pt>
                <c:pt idx="2310">
                  <c:v>630.8</c:v>
                </c:pt>
                <c:pt idx="2311">
                  <c:v>630.9</c:v>
                </c:pt>
                <c:pt idx="2312">
                  <c:v>631.0</c:v>
                </c:pt>
                <c:pt idx="2313">
                  <c:v>631.1</c:v>
                </c:pt>
                <c:pt idx="2314">
                  <c:v>631.2</c:v>
                </c:pt>
                <c:pt idx="2315">
                  <c:v>631.3</c:v>
                </c:pt>
                <c:pt idx="2316">
                  <c:v>631.4</c:v>
                </c:pt>
                <c:pt idx="2317">
                  <c:v>631.5</c:v>
                </c:pt>
                <c:pt idx="2318">
                  <c:v>631.6</c:v>
                </c:pt>
                <c:pt idx="2319">
                  <c:v>631.7</c:v>
                </c:pt>
                <c:pt idx="2320">
                  <c:v>631.8</c:v>
                </c:pt>
                <c:pt idx="2321">
                  <c:v>631.9</c:v>
                </c:pt>
                <c:pt idx="2322">
                  <c:v>632.0</c:v>
                </c:pt>
                <c:pt idx="2323">
                  <c:v>632.1</c:v>
                </c:pt>
                <c:pt idx="2324">
                  <c:v>632.2</c:v>
                </c:pt>
                <c:pt idx="2325">
                  <c:v>632.3</c:v>
                </c:pt>
                <c:pt idx="2326">
                  <c:v>632.4</c:v>
                </c:pt>
                <c:pt idx="2327">
                  <c:v>632.5</c:v>
                </c:pt>
                <c:pt idx="2328">
                  <c:v>632.6</c:v>
                </c:pt>
                <c:pt idx="2329">
                  <c:v>632.7</c:v>
                </c:pt>
                <c:pt idx="2330">
                  <c:v>632.8</c:v>
                </c:pt>
                <c:pt idx="2331">
                  <c:v>632.9</c:v>
                </c:pt>
                <c:pt idx="2332">
                  <c:v>633.0</c:v>
                </c:pt>
                <c:pt idx="2333">
                  <c:v>633.1</c:v>
                </c:pt>
                <c:pt idx="2334">
                  <c:v>633.2</c:v>
                </c:pt>
                <c:pt idx="2335">
                  <c:v>633.3</c:v>
                </c:pt>
                <c:pt idx="2336">
                  <c:v>633.4</c:v>
                </c:pt>
                <c:pt idx="2337">
                  <c:v>633.5</c:v>
                </c:pt>
                <c:pt idx="2338">
                  <c:v>633.6</c:v>
                </c:pt>
                <c:pt idx="2339">
                  <c:v>633.7</c:v>
                </c:pt>
                <c:pt idx="2340">
                  <c:v>633.8</c:v>
                </c:pt>
                <c:pt idx="2341">
                  <c:v>633.9</c:v>
                </c:pt>
                <c:pt idx="2342">
                  <c:v>634.0</c:v>
                </c:pt>
                <c:pt idx="2343">
                  <c:v>634.1</c:v>
                </c:pt>
                <c:pt idx="2344">
                  <c:v>634.2</c:v>
                </c:pt>
                <c:pt idx="2345">
                  <c:v>634.3</c:v>
                </c:pt>
                <c:pt idx="2346">
                  <c:v>634.4</c:v>
                </c:pt>
                <c:pt idx="2347">
                  <c:v>634.5</c:v>
                </c:pt>
                <c:pt idx="2348">
                  <c:v>634.6</c:v>
                </c:pt>
                <c:pt idx="2349">
                  <c:v>634.7</c:v>
                </c:pt>
                <c:pt idx="2350">
                  <c:v>634.8</c:v>
                </c:pt>
                <c:pt idx="2351">
                  <c:v>634.9</c:v>
                </c:pt>
                <c:pt idx="2352">
                  <c:v>635.0</c:v>
                </c:pt>
                <c:pt idx="2353">
                  <c:v>635.1</c:v>
                </c:pt>
                <c:pt idx="2354">
                  <c:v>635.2</c:v>
                </c:pt>
                <c:pt idx="2355">
                  <c:v>635.3</c:v>
                </c:pt>
                <c:pt idx="2356">
                  <c:v>635.4</c:v>
                </c:pt>
                <c:pt idx="2357">
                  <c:v>635.5</c:v>
                </c:pt>
                <c:pt idx="2358">
                  <c:v>635.6</c:v>
                </c:pt>
                <c:pt idx="2359">
                  <c:v>635.7</c:v>
                </c:pt>
                <c:pt idx="2360">
                  <c:v>635.8</c:v>
                </c:pt>
                <c:pt idx="2361">
                  <c:v>635.9</c:v>
                </c:pt>
                <c:pt idx="2362">
                  <c:v>636.0</c:v>
                </c:pt>
                <c:pt idx="2363">
                  <c:v>636.1</c:v>
                </c:pt>
                <c:pt idx="2364">
                  <c:v>636.2</c:v>
                </c:pt>
                <c:pt idx="2365">
                  <c:v>636.3</c:v>
                </c:pt>
                <c:pt idx="2366">
                  <c:v>636.4</c:v>
                </c:pt>
                <c:pt idx="2367">
                  <c:v>636.5</c:v>
                </c:pt>
                <c:pt idx="2368">
                  <c:v>636.6</c:v>
                </c:pt>
                <c:pt idx="2369">
                  <c:v>636.7</c:v>
                </c:pt>
                <c:pt idx="2370">
                  <c:v>636.8</c:v>
                </c:pt>
                <c:pt idx="2371">
                  <c:v>636.9</c:v>
                </c:pt>
                <c:pt idx="2372">
                  <c:v>637.0</c:v>
                </c:pt>
                <c:pt idx="2373">
                  <c:v>637.1</c:v>
                </c:pt>
                <c:pt idx="2374">
                  <c:v>637.2</c:v>
                </c:pt>
                <c:pt idx="2375">
                  <c:v>637.3</c:v>
                </c:pt>
                <c:pt idx="2376">
                  <c:v>637.4</c:v>
                </c:pt>
                <c:pt idx="2377">
                  <c:v>637.5</c:v>
                </c:pt>
                <c:pt idx="2378">
                  <c:v>637.6</c:v>
                </c:pt>
                <c:pt idx="2379">
                  <c:v>637.7</c:v>
                </c:pt>
                <c:pt idx="2380">
                  <c:v>637.8</c:v>
                </c:pt>
                <c:pt idx="2381">
                  <c:v>637.9</c:v>
                </c:pt>
                <c:pt idx="2382">
                  <c:v>638.0</c:v>
                </c:pt>
                <c:pt idx="2383">
                  <c:v>638.1</c:v>
                </c:pt>
                <c:pt idx="2384">
                  <c:v>638.2</c:v>
                </c:pt>
                <c:pt idx="2385">
                  <c:v>638.3</c:v>
                </c:pt>
                <c:pt idx="2386">
                  <c:v>638.4</c:v>
                </c:pt>
                <c:pt idx="2387">
                  <c:v>638.5</c:v>
                </c:pt>
                <c:pt idx="2388">
                  <c:v>638.6</c:v>
                </c:pt>
                <c:pt idx="2389">
                  <c:v>638.7</c:v>
                </c:pt>
                <c:pt idx="2390">
                  <c:v>638.8</c:v>
                </c:pt>
                <c:pt idx="2391">
                  <c:v>638.9</c:v>
                </c:pt>
                <c:pt idx="2392">
                  <c:v>639.0</c:v>
                </c:pt>
                <c:pt idx="2393">
                  <c:v>639.1</c:v>
                </c:pt>
                <c:pt idx="2394">
                  <c:v>639.2</c:v>
                </c:pt>
                <c:pt idx="2395">
                  <c:v>639.3</c:v>
                </c:pt>
                <c:pt idx="2396">
                  <c:v>639.4</c:v>
                </c:pt>
                <c:pt idx="2397">
                  <c:v>639.5</c:v>
                </c:pt>
                <c:pt idx="2398">
                  <c:v>639.6</c:v>
                </c:pt>
                <c:pt idx="2399">
                  <c:v>639.7</c:v>
                </c:pt>
                <c:pt idx="2400">
                  <c:v>639.8</c:v>
                </c:pt>
                <c:pt idx="2401">
                  <c:v>639.9</c:v>
                </c:pt>
                <c:pt idx="2402">
                  <c:v>640.0</c:v>
                </c:pt>
                <c:pt idx="2403">
                  <c:v>640.1</c:v>
                </c:pt>
                <c:pt idx="2404">
                  <c:v>640.2</c:v>
                </c:pt>
                <c:pt idx="2405">
                  <c:v>640.3</c:v>
                </c:pt>
                <c:pt idx="2406">
                  <c:v>640.4</c:v>
                </c:pt>
                <c:pt idx="2407">
                  <c:v>640.5</c:v>
                </c:pt>
                <c:pt idx="2408">
                  <c:v>640.6</c:v>
                </c:pt>
                <c:pt idx="2409">
                  <c:v>640.7</c:v>
                </c:pt>
                <c:pt idx="2410">
                  <c:v>640.8</c:v>
                </c:pt>
                <c:pt idx="2411">
                  <c:v>640.9</c:v>
                </c:pt>
                <c:pt idx="2412">
                  <c:v>641.0</c:v>
                </c:pt>
                <c:pt idx="2413">
                  <c:v>641.1</c:v>
                </c:pt>
                <c:pt idx="2414">
                  <c:v>641.2</c:v>
                </c:pt>
                <c:pt idx="2415">
                  <c:v>641.3</c:v>
                </c:pt>
                <c:pt idx="2416">
                  <c:v>641.4</c:v>
                </c:pt>
              </c:numCache>
            </c:numRef>
          </c:cat>
          <c:val>
            <c:numRef>
              <c:f>kharada2_backup.csv!$N$4000:$N$6501</c:f>
              <c:numCache>
                <c:formatCode>General</c:formatCode>
                <c:ptCount val="2502"/>
                <c:pt idx="0">
                  <c:v>-3.412048</c:v>
                </c:pt>
                <c:pt idx="1">
                  <c:v>-3.238289</c:v>
                </c:pt>
                <c:pt idx="2">
                  <c:v>-3.459</c:v>
                </c:pt>
                <c:pt idx="3">
                  <c:v>-3.457283</c:v>
                </c:pt>
                <c:pt idx="4">
                  <c:v>-3.505455</c:v>
                </c:pt>
                <c:pt idx="5">
                  <c:v>-3.779823</c:v>
                </c:pt>
                <c:pt idx="6">
                  <c:v>-3.608803</c:v>
                </c:pt>
                <c:pt idx="7">
                  <c:v>-3.557907</c:v>
                </c:pt>
                <c:pt idx="8">
                  <c:v>-3.833344</c:v>
                </c:pt>
                <c:pt idx="9">
                  <c:v>-3.73027</c:v>
                </c:pt>
                <c:pt idx="10">
                  <c:v>-3.459</c:v>
                </c:pt>
                <c:pt idx="11">
                  <c:v>-3.236595</c:v>
                </c:pt>
                <c:pt idx="12">
                  <c:v>-3.017197</c:v>
                </c:pt>
                <c:pt idx="13">
                  <c:v>-2.573898</c:v>
                </c:pt>
                <c:pt idx="14">
                  <c:v>-2.573898</c:v>
                </c:pt>
                <c:pt idx="15">
                  <c:v>-2.797173</c:v>
                </c:pt>
                <c:pt idx="16">
                  <c:v>-2.575317</c:v>
                </c:pt>
                <c:pt idx="17">
                  <c:v>-2.844887</c:v>
                </c:pt>
                <c:pt idx="18">
                  <c:v>-2.891495</c:v>
                </c:pt>
                <c:pt idx="19">
                  <c:v>-2.668007</c:v>
                </c:pt>
                <c:pt idx="20">
                  <c:v>-2.666359</c:v>
                </c:pt>
                <c:pt idx="21">
                  <c:v>-2.617325</c:v>
                </c:pt>
                <c:pt idx="22">
                  <c:v>-2.350121</c:v>
                </c:pt>
                <c:pt idx="23">
                  <c:v>-2.3517</c:v>
                </c:pt>
                <c:pt idx="24">
                  <c:v>-2.307388</c:v>
                </c:pt>
                <c:pt idx="25">
                  <c:v>-2.354301</c:v>
                </c:pt>
                <c:pt idx="26">
                  <c:v>-2.623444</c:v>
                </c:pt>
                <c:pt idx="27">
                  <c:v>-2.623444</c:v>
                </c:pt>
                <c:pt idx="28">
                  <c:v>-2.942726</c:v>
                </c:pt>
                <c:pt idx="29">
                  <c:v>-2.942726</c:v>
                </c:pt>
                <c:pt idx="30">
                  <c:v>-3.118507</c:v>
                </c:pt>
                <c:pt idx="31">
                  <c:v>-3.239777</c:v>
                </c:pt>
                <c:pt idx="32">
                  <c:v>-3.14222</c:v>
                </c:pt>
                <c:pt idx="33">
                  <c:v>-3.094002</c:v>
                </c:pt>
                <c:pt idx="34">
                  <c:v>-3.09256</c:v>
                </c:pt>
                <c:pt idx="35">
                  <c:v>-2.970505</c:v>
                </c:pt>
                <c:pt idx="36">
                  <c:v>-3.017197</c:v>
                </c:pt>
                <c:pt idx="37">
                  <c:v>-3.239777</c:v>
                </c:pt>
                <c:pt idx="38">
                  <c:v>-3.289124</c:v>
                </c:pt>
                <c:pt idx="39">
                  <c:v>-3.783188</c:v>
                </c:pt>
                <c:pt idx="40">
                  <c:v>-3.561218</c:v>
                </c:pt>
                <c:pt idx="41">
                  <c:v>-3.781609</c:v>
                </c:pt>
                <c:pt idx="42">
                  <c:v>-3.834938</c:v>
                </c:pt>
                <c:pt idx="43">
                  <c:v>-3.783188</c:v>
                </c:pt>
                <c:pt idx="44">
                  <c:v>-4.227333</c:v>
                </c:pt>
                <c:pt idx="45">
                  <c:v>-3.953972</c:v>
                </c:pt>
                <c:pt idx="46">
                  <c:v>-3.903336</c:v>
                </c:pt>
                <c:pt idx="47">
                  <c:v>-3.786659</c:v>
                </c:pt>
                <c:pt idx="48">
                  <c:v>-3.563705</c:v>
                </c:pt>
                <c:pt idx="49">
                  <c:v>-3.615616</c:v>
                </c:pt>
                <c:pt idx="50">
                  <c:v>-3.615616</c:v>
                </c:pt>
                <c:pt idx="51">
                  <c:v>-3.73526</c:v>
                </c:pt>
                <c:pt idx="52">
                  <c:v>-3.956818</c:v>
                </c:pt>
                <c:pt idx="53">
                  <c:v>-3.956078</c:v>
                </c:pt>
                <c:pt idx="54">
                  <c:v>-3.902191</c:v>
                </c:pt>
                <c:pt idx="55">
                  <c:v>-3.781609</c:v>
                </c:pt>
                <c:pt idx="56">
                  <c:v>-3.50914</c:v>
                </c:pt>
                <c:pt idx="57">
                  <c:v>-3.510674</c:v>
                </c:pt>
                <c:pt idx="58">
                  <c:v>-3.834938</c:v>
                </c:pt>
                <c:pt idx="59">
                  <c:v>-3.785713</c:v>
                </c:pt>
                <c:pt idx="60">
                  <c:v>-3.666992</c:v>
                </c:pt>
                <c:pt idx="61">
                  <c:v>-3.666031</c:v>
                </c:pt>
                <c:pt idx="62">
                  <c:v>-3.167824</c:v>
                </c:pt>
                <c:pt idx="63">
                  <c:v>-3.117401</c:v>
                </c:pt>
                <c:pt idx="64">
                  <c:v>-3.73027</c:v>
                </c:pt>
                <c:pt idx="65">
                  <c:v>-3.781609</c:v>
                </c:pt>
                <c:pt idx="66">
                  <c:v>-3.952599</c:v>
                </c:pt>
                <c:pt idx="67">
                  <c:v>-4.174355</c:v>
                </c:pt>
                <c:pt idx="68">
                  <c:v>-3.734329</c:v>
                </c:pt>
                <c:pt idx="69">
                  <c:v>-3.956078</c:v>
                </c:pt>
                <c:pt idx="70">
                  <c:v>-4.007324</c:v>
                </c:pt>
                <c:pt idx="71">
                  <c:v>-4.007324</c:v>
                </c:pt>
                <c:pt idx="72">
                  <c:v>-4.058731</c:v>
                </c:pt>
                <c:pt idx="73">
                  <c:v>-4.058731</c:v>
                </c:pt>
                <c:pt idx="74">
                  <c:v>-4.059921</c:v>
                </c:pt>
                <c:pt idx="75">
                  <c:v>-3.889687</c:v>
                </c:pt>
                <c:pt idx="76">
                  <c:v>-3.563705</c:v>
                </c:pt>
                <c:pt idx="77">
                  <c:v>-3.340179</c:v>
                </c:pt>
                <c:pt idx="78">
                  <c:v>-3.562561</c:v>
                </c:pt>
                <c:pt idx="79">
                  <c:v>-3.510674</c:v>
                </c:pt>
                <c:pt idx="80">
                  <c:v>-3.781609</c:v>
                </c:pt>
                <c:pt idx="81">
                  <c:v>-3.781609</c:v>
                </c:pt>
                <c:pt idx="82">
                  <c:v>-3.50914</c:v>
                </c:pt>
                <c:pt idx="83">
                  <c:v>-3.781609</c:v>
                </c:pt>
                <c:pt idx="84">
                  <c:v>-3.784554</c:v>
                </c:pt>
                <c:pt idx="85">
                  <c:v>-3.784554</c:v>
                </c:pt>
                <c:pt idx="86">
                  <c:v>-3.613518</c:v>
                </c:pt>
                <c:pt idx="87">
                  <c:v>-3.8871</c:v>
                </c:pt>
                <c:pt idx="88">
                  <c:v>-4.110298</c:v>
                </c:pt>
                <c:pt idx="89">
                  <c:v>-4.333084</c:v>
                </c:pt>
                <c:pt idx="90">
                  <c:v>-4.720290999999999</c:v>
                </c:pt>
                <c:pt idx="91">
                  <c:v>-4.004753</c:v>
                </c:pt>
                <c:pt idx="92">
                  <c:v>-3.783188</c:v>
                </c:pt>
                <c:pt idx="93">
                  <c:v>-3.50914</c:v>
                </c:pt>
                <c:pt idx="94">
                  <c:v>-3.559662</c:v>
                </c:pt>
                <c:pt idx="95">
                  <c:v>-3.559662</c:v>
                </c:pt>
                <c:pt idx="96">
                  <c:v>-3.285904</c:v>
                </c:pt>
                <c:pt idx="97">
                  <c:v>-3.114601</c:v>
                </c:pt>
                <c:pt idx="98">
                  <c:v>-2.717087</c:v>
                </c:pt>
                <c:pt idx="99">
                  <c:v>-2.670715</c:v>
                </c:pt>
                <c:pt idx="100">
                  <c:v>-2.672653</c:v>
                </c:pt>
                <c:pt idx="101">
                  <c:v>-2.449387</c:v>
                </c:pt>
                <c:pt idx="102">
                  <c:v>-2.402916</c:v>
                </c:pt>
                <c:pt idx="103">
                  <c:v>-2.673332</c:v>
                </c:pt>
                <c:pt idx="104">
                  <c:v>-3.168739</c:v>
                </c:pt>
                <c:pt idx="105">
                  <c:v>-3.29245</c:v>
                </c:pt>
                <c:pt idx="106">
                  <c:v>-3.070465</c:v>
                </c:pt>
                <c:pt idx="107">
                  <c:v>-3.12011</c:v>
                </c:pt>
                <c:pt idx="108">
                  <c:v>-2.896912</c:v>
                </c:pt>
                <c:pt idx="109">
                  <c:v>-3.269295</c:v>
                </c:pt>
                <c:pt idx="110">
                  <c:v>-3.494606</c:v>
                </c:pt>
                <c:pt idx="111">
                  <c:v>-3.441978</c:v>
                </c:pt>
                <c:pt idx="112">
                  <c:v>-3.167824</c:v>
                </c:pt>
                <c:pt idx="113">
                  <c:v>-3.118507</c:v>
                </c:pt>
                <c:pt idx="114">
                  <c:v>-3.391441</c:v>
                </c:pt>
                <c:pt idx="115">
                  <c:v>-3.293152</c:v>
                </c:pt>
                <c:pt idx="116">
                  <c:v>-3.787399</c:v>
                </c:pt>
                <c:pt idx="117">
                  <c:v>-3.735992</c:v>
                </c:pt>
                <c:pt idx="118">
                  <c:v>-3.634361</c:v>
                </c:pt>
                <c:pt idx="119">
                  <c:v>-3.73526</c:v>
                </c:pt>
                <c:pt idx="120">
                  <c:v>-3.734329</c:v>
                </c:pt>
                <c:pt idx="121">
                  <c:v>-3.955132</c:v>
                </c:pt>
                <c:pt idx="122">
                  <c:v>-4.228523</c:v>
                </c:pt>
                <c:pt idx="123">
                  <c:v>-4.669701</c:v>
                </c:pt>
                <c:pt idx="124">
                  <c:v>-4.396507</c:v>
                </c:pt>
                <c:pt idx="125">
                  <c:v>-3.956818</c:v>
                </c:pt>
                <c:pt idx="126">
                  <c:v>-3.73526</c:v>
                </c:pt>
                <c:pt idx="127">
                  <c:v>-3.341301</c:v>
                </c:pt>
                <c:pt idx="128">
                  <c:v>-3.440834</c:v>
                </c:pt>
                <c:pt idx="129">
                  <c:v>-3.66349</c:v>
                </c:pt>
                <c:pt idx="130">
                  <c:v>-3.666031</c:v>
                </c:pt>
                <c:pt idx="131">
                  <c:v>-3.565361</c:v>
                </c:pt>
                <c:pt idx="132">
                  <c:v>-3.736511</c:v>
                </c:pt>
                <c:pt idx="133">
                  <c:v>-3.957352</c:v>
                </c:pt>
                <c:pt idx="134">
                  <c:v>-3.905533</c:v>
                </c:pt>
                <c:pt idx="135">
                  <c:v>-3.957352</c:v>
                </c:pt>
                <c:pt idx="136">
                  <c:v>-3.957352</c:v>
                </c:pt>
                <c:pt idx="137">
                  <c:v>-4.230263</c:v>
                </c:pt>
                <c:pt idx="138">
                  <c:v>-4.230263</c:v>
                </c:pt>
                <c:pt idx="139">
                  <c:v>-4.009033</c:v>
                </c:pt>
                <c:pt idx="140">
                  <c:v>-3.839203</c:v>
                </c:pt>
                <c:pt idx="141">
                  <c:v>-3.16996</c:v>
                </c:pt>
                <c:pt idx="142">
                  <c:v>-3.269295</c:v>
                </c:pt>
                <c:pt idx="143">
                  <c:v>-3.667732</c:v>
                </c:pt>
                <c:pt idx="144">
                  <c:v>-3.615616</c:v>
                </c:pt>
                <c:pt idx="145">
                  <c:v>-3.787399</c:v>
                </c:pt>
                <c:pt idx="146">
                  <c:v>-3.786659</c:v>
                </c:pt>
                <c:pt idx="147">
                  <c:v>-3.837494</c:v>
                </c:pt>
                <c:pt idx="148">
                  <c:v>-3.786659</c:v>
                </c:pt>
                <c:pt idx="149">
                  <c:v>-3.784554</c:v>
                </c:pt>
                <c:pt idx="150">
                  <c:v>-3.953972</c:v>
                </c:pt>
                <c:pt idx="151">
                  <c:v>-3.510674</c:v>
                </c:pt>
                <c:pt idx="152">
                  <c:v>-3.337326</c:v>
                </c:pt>
                <c:pt idx="153">
                  <c:v>-3.163872</c:v>
                </c:pt>
                <c:pt idx="154">
                  <c:v>-2.669456</c:v>
                </c:pt>
                <c:pt idx="155">
                  <c:v>-2.399155</c:v>
                </c:pt>
                <c:pt idx="156">
                  <c:v>-2.131706</c:v>
                </c:pt>
                <c:pt idx="157">
                  <c:v>-2.087799</c:v>
                </c:pt>
                <c:pt idx="158">
                  <c:v>-1.865662</c:v>
                </c:pt>
                <c:pt idx="159">
                  <c:v>-2.132706</c:v>
                </c:pt>
                <c:pt idx="160">
                  <c:v>-2.355324</c:v>
                </c:pt>
                <c:pt idx="161">
                  <c:v>-2.087799</c:v>
                </c:pt>
                <c:pt idx="162">
                  <c:v>-2.577583</c:v>
                </c:pt>
                <c:pt idx="163">
                  <c:v>-2.532524</c:v>
                </c:pt>
                <c:pt idx="164">
                  <c:v>-2.311523</c:v>
                </c:pt>
                <c:pt idx="165">
                  <c:v>-2.089241</c:v>
                </c:pt>
                <c:pt idx="166">
                  <c:v>-1.644569</c:v>
                </c:pt>
                <c:pt idx="167">
                  <c:v>-1.463554</c:v>
                </c:pt>
                <c:pt idx="168">
                  <c:v>-1.463554</c:v>
                </c:pt>
                <c:pt idx="169">
                  <c:v>-2.000397</c:v>
                </c:pt>
                <c:pt idx="170">
                  <c:v>-1.956062</c:v>
                </c:pt>
                <c:pt idx="171">
                  <c:v>-2.134895</c:v>
                </c:pt>
                <c:pt idx="172">
                  <c:v>-2.134895</c:v>
                </c:pt>
                <c:pt idx="173">
                  <c:v>-2.357552</c:v>
                </c:pt>
                <c:pt idx="174">
                  <c:v>-2.579857</c:v>
                </c:pt>
                <c:pt idx="175">
                  <c:v>-2.626511</c:v>
                </c:pt>
                <c:pt idx="176">
                  <c:v>-3.071159</c:v>
                </c:pt>
                <c:pt idx="177">
                  <c:v>-2.848778</c:v>
                </c:pt>
                <c:pt idx="178">
                  <c:v>-2.896912</c:v>
                </c:pt>
                <c:pt idx="179">
                  <c:v>-2.849564</c:v>
                </c:pt>
                <c:pt idx="180">
                  <c:v>-2.721886</c:v>
                </c:pt>
                <c:pt idx="181">
                  <c:v>-2.67411</c:v>
                </c:pt>
                <c:pt idx="182">
                  <c:v>-2.626892</c:v>
                </c:pt>
                <c:pt idx="183">
                  <c:v>-2.897697</c:v>
                </c:pt>
                <c:pt idx="184">
                  <c:v>-3.071953</c:v>
                </c:pt>
                <c:pt idx="185">
                  <c:v>-3.071953</c:v>
                </c:pt>
                <c:pt idx="186">
                  <c:v>-3.120911</c:v>
                </c:pt>
                <c:pt idx="187">
                  <c:v>-2.897408</c:v>
                </c:pt>
                <c:pt idx="188">
                  <c:v>-2.62603</c:v>
                </c:pt>
                <c:pt idx="189">
                  <c:v>-2.849266</c:v>
                </c:pt>
                <c:pt idx="190">
                  <c:v>-2.801796</c:v>
                </c:pt>
                <c:pt idx="191">
                  <c:v>-2.801888</c:v>
                </c:pt>
                <c:pt idx="192">
                  <c:v>-3.072052</c:v>
                </c:pt>
                <c:pt idx="193">
                  <c:v>-3.071655</c:v>
                </c:pt>
                <c:pt idx="194">
                  <c:v>-3.16996</c:v>
                </c:pt>
                <c:pt idx="195">
                  <c:v>-3.16996</c:v>
                </c:pt>
                <c:pt idx="196">
                  <c:v>-3.170265</c:v>
                </c:pt>
                <c:pt idx="197">
                  <c:v>-3.270226</c:v>
                </c:pt>
                <c:pt idx="198">
                  <c:v>-3.270226</c:v>
                </c:pt>
                <c:pt idx="199">
                  <c:v>-3.495453</c:v>
                </c:pt>
                <c:pt idx="200">
                  <c:v>-3.772263</c:v>
                </c:pt>
                <c:pt idx="201">
                  <c:v>-3.667732</c:v>
                </c:pt>
                <c:pt idx="202">
                  <c:v>-4.282921</c:v>
                </c:pt>
                <c:pt idx="203">
                  <c:v>-4.504532</c:v>
                </c:pt>
                <c:pt idx="204">
                  <c:v>-4.229507</c:v>
                </c:pt>
                <c:pt idx="205">
                  <c:v>-4.45031</c:v>
                </c:pt>
                <c:pt idx="206">
                  <c:v>-3.787399</c:v>
                </c:pt>
                <c:pt idx="207">
                  <c:v>-3.515282</c:v>
                </c:pt>
                <c:pt idx="208">
                  <c:v>-3.515587</c:v>
                </c:pt>
                <c:pt idx="209">
                  <c:v>-3.293961</c:v>
                </c:pt>
                <c:pt idx="210">
                  <c:v>-3.515282</c:v>
                </c:pt>
                <c:pt idx="211">
                  <c:v>-3.514771</c:v>
                </c:pt>
                <c:pt idx="212">
                  <c:v>-3.514771</c:v>
                </c:pt>
                <c:pt idx="213">
                  <c:v>-3.56588</c:v>
                </c:pt>
                <c:pt idx="214">
                  <c:v>-3.24456</c:v>
                </c:pt>
                <c:pt idx="215">
                  <c:v>-3.515694</c:v>
                </c:pt>
                <c:pt idx="216">
                  <c:v>-3.566193</c:v>
                </c:pt>
                <c:pt idx="217">
                  <c:v>-3.617188</c:v>
                </c:pt>
                <c:pt idx="218">
                  <c:v>-3.891411</c:v>
                </c:pt>
                <c:pt idx="219">
                  <c:v>-3.666992</c:v>
                </c:pt>
                <c:pt idx="220">
                  <c:v>-3.666992</c:v>
                </c:pt>
                <c:pt idx="221">
                  <c:v>-3.51313</c:v>
                </c:pt>
                <c:pt idx="222">
                  <c:v>-3.342934</c:v>
                </c:pt>
                <c:pt idx="223">
                  <c:v>-3.342934</c:v>
                </c:pt>
                <c:pt idx="224">
                  <c:v>-3.023071</c:v>
                </c:pt>
                <c:pt idx="225">
                  <c:v>-2.897408</c:v>
                </c:pt>
                <c:pt idx="226">
                  <c:v>-3.120613</c:v>
                </c:pt>
                <c:pt idx="227">
                  <c:v>-3.071655</c:v>
                </c:pt>
                <c:pt idx="228">
                  <c:v>-3.293655</c:v>
                </c:pt>
                <c:pt idx="229">
                  <c:v>-3.293961</c:v>
                </c:pt>
                <c:pt idx="230">
                  <c:v>-3.071953</c:v>
                </c:pt>
                <c:pt idx="231">
                  <c:v>-2.897697</c:v>
                </c:pt>
                <c:pt idx="232">
                  <c:v>-2.94622</c:v>
                </c:pt>
                <c:pt idx="233">
                  <c:v>-3.16996</c:v>
                </c:pt>
                <c:pt idx="234">
                  <c:v>-3.293655</c:v>
                </c:pt>
                <c:pt idx="235">
                  <c:v>-3.243759</c:v>
                </c:pt>
                <c:pt idx="236">
                  <c:v>-3.414749</c:v>
                </c:pt>
                <c:pt idx="237">
                  <c:v>-3.534279</c:v>
                </c:pt>
                <c:pt idx="238">
                  <c:v>-3.905006</c:v>
                </c:pt>
                <c:pt idx="239">
                  <c:v>-3.905533</c:v>
                </c:pt>
                <c:pt idx="240">
                  <c:v>-3.735992</c:v>
                </c:pt>
                <c:pt idx="241">
                  <c:v>-3.839737</c:v>
                </c:pt>
                <c:pt idx="242">
                  <c:v>-3.565361</c:v>
                </c:pt>
                <c:pt idx="243">
                  <c:v>-4.115227</c:v>
                </c:pt>
                <c:pt idx="244">
                  <c:v>-4.115227</c:v>
                </c:pt>
                <c:pt idx="245">
                  <c:v>-3.616348</c:v>
                </c:pt>
                <c:pt idx="246">
                  <c:v>-3.616348</c:v>
                </c:pt>
                <c:pt idx="247">
                  <c:v>-3.243759</c:v>
                </c:pt>
                <c:pt idx="248">
                  <c:v>-3.464561</c:v>
                </c:pt>
                <c:pt idx="249">
                  <c:v>-3.56588</c:v>
                </c:pt>
                <c:pt idx="250">
                  <c:v>-3.415245</c:v>
                </c:pt>
                <c:pt idx="251">
                  <c:v>-3.736511</c:v>
                </c:pt>
                <c:pt idx="252">
                  <c:v>-3.465378</c:v>
                </c:pt>
                <c:pt idx="253">
                  <c:v>-3.465073</c:v>
                </c:pt>
                <c:pt idx="254">
                  <c:v>-3.839737</c:v>
                </c:pt>
                <c:pt idx="255">
                  <c:v>-3.443649</c:v>
                </c:pt>
                <c:pt idx="256">
                  <c:v>-3.718765</c:v>
                </c:pt>
                <c:pt idx="257">
                  <c:v>-4.06089</c:v>
                </c:pt>
                <c:pt idx="258">
                  <c:v>-3.785713</c:v>
                </c:pt>
                <c:pt idx="259">
                  <c:v>-4.175529</c:v>
                </c:pt>
                <c:pt idx="260">
                  <c:v>-4.175529</c:v>
                </c:pt>
                <c:pt idx="261">
                  <c:v>-3.786659</c:v>
                </c:pt>
                <c:pt idx="262">
                  <c:v>-3.666992</c:v>
                </c:pt>
                <c:pt idx="263">
                  <c:v>-3.218452</c:v>
                </c:pt>
                <c:pt idx="264">
                  <c:v>-2.993599</c:v>
                </c:pt>
                <c:pt idx="265">
                  <c:v>-3.441978</c:v>
                </c:pt>
                <c:pt idx="266">
                  <c:v>-3.616348</c:v>
                </c:pt>
                <c:pt idx="267">
                  <c:v>-4.283691</c:v>
                </c:pt>
                <c:pt idx="268">
                  <c:v>-4.337532</c:v>
                </c:pt>
                <c:pt idx="269">
                  <c:v>-4.284241</c:v>
                </c:pt>
                <c:pt idx="270">
                  <c:v>-4.283691</c:v>
                </c:pt>
                <c:pt idx="271">
                  <c:v>-4.283691</c:v>
                </c:pt>
                <c:pt idx="272">
                  <c:v>-4.451637</c:v>
                </c:pt>
                <c:pt idx="273">
                  <c:v>-4.559959</c:v>
                </c:pt>
                <c:pt idx="274">
                  <c:v>-4.505875</c:v>
                </c:pt>
                <c:pt idx="275">
                  <c:v>-4.50531</c:v>
                </c:pt>
                <c:pt idx="276">
                  <c:v>-4.45031</c:v>
                </c:pt>
                <c:pt idx="277">
                  <c:v>-4.396507</c:v>
                </c:pt>
                <c:pt idx="278">
                  <c:v>-4.835289</c:v>
                </c:pt>
                <c:pt idx="279">
                  <c:v>-4.562691</c:v>
                </c:pt>
                <c:pt idx="280">
                  <c:v>-4.781105</c:v>
                </c:pt>
                <c:pt idx="281">
                  <c:v>-4.781105</c:v>
                </c:pt>
                <c:pt idx="282">
                  <c:v>-4.616882</c:v>
                </c:pt>
                <c:pt idx="283">
                  <c:v>-4.451637</c:v>
                </c:pt>
                <c:pt idx="284">
                  <c:v>-4.338081</c:v>
                </c:pt>
                <c:pt idx="285">
                  <c:v>-4.338081</c:v>
                </c:pt>
                <c:pt idx="286">
                  <c:v>-4.392349</c:v>
                </c:pt>
                <c:pt idx="287">
                  <c:v>-4.67054</c:v>
                </c:pt>
                <c:pt idx="288">
                  <c:v>-4.230263</c:v>
                </c:pt>
                <c:pt idx="289">
                  <c:v>-4.177788</c:v>
                </c:pt>
                <c:pt idx="290">
                  <c:v>-3.957352</c:v>
                </c:pt>
                <c:pt idx="291">
                  <c:v>-3.905533</c:v>
                </c:pt>
                <c:pt idx="292">
                  <c:v>-4.061653</c:v>
                </c:pt>
                <c:pt idx="293">
                  <c:v>-3.834938</c:v>
                </c:pt>
                <c:pt idx="294">
                  <c:v>-3.779823</c:v>
                </c:pt>
                <c:pt idx="295">
                  <c:v>-3.335594</c:v>
                </c:pt>
                <c:pt idx="296">
                  <c:v>-3.114601</c:v>
                </c:pt>
                <c:pt idx="297">
                  <c:v>-2.944717</c:v>
                </c:pt>
                <c:pt idx="298">
                  <c:v>-2.672653</c:v>
                </c:pt>
                <c:pt idx="299">
                  <c:v>-2.896912</c:v>
                </c:pt>
                <c:pt idx="300">
                  <c:v>-3.120613</c:v>
                </c:pt>
                <c:pt idx="301">
                  <c:v>-3.342934</c:v>
                </c:pt>
                <c:pt idx="302">
                  <c:v>-3.343437</c:v>
                </c:pt>
                <c:pt idx="303">
                  <c:v>-3.342934</c:v>
                </c:pt>
                <c:pt idx="304">
                  <c:v>-3.118507</c:v>
                </c:pt>
                <c:pt idx="305">
                  <c:v>-3.118507</c:v>
                </c:pt>
                <c:pt idx="306">
                  <c:v>-3.167824</c:v>
                </c:pt>
                <c:pt idx="307">
                  <c:v>-3.167824</c:v>
                </c:pt>
                <c:pt idx="308">
                  <c:v>-3.118507</c:v>
                </c:pt>
                <c:pt idx="309">
                  <c:v>-2.895332</c:v>
                </c:pt>
                <c:pt idx="310">
                  <c:v>-3.340179</c:v>
                </c:pt>
                <c:pt idx="311">
                  <c:v>-3.340179</c:v>
                </c:pt>
                <c:pt idx="312">
                  <c:v>-3.512001</c:v>
                </c:pt>
                <c:pt idx="313">
                  <c:v>-3.512001</c:v>
                </c:pt>
                <c:pt idx="314">
                  <c:v>-3.51313</c:v>
                </c:pt>
                <c:pt idx="315">
                  <c:v>-3.462944</c:v>
                </c:pt>
                <c:pt idx="316">
                  <c:v>-3.564636</c:v>
                </c:pt>
                <c:pt idx="317">
                  <c:v>-3.515587</c:v>
                </c:pt>
                <c:pt idx="318">
                  <c:v>-3.293961</c:v>
                </c:pt>
                <c:pt idx="319">
                  <c:v>-3.071953</c:v>
                </c:pt>
                <c:pt idx="320">
                  <c:v>-3.071953</c:v>
                </c:pt>
                <c:pt idx="321">
                  <c:v>-2.848778</c:v>
                </c:pt>
                <c:pt idx="322">
                  <c:v>-2.579094</c:v>
                </c:pt>
                <c:pt idx="323">
                  <c:v>-2.62603</c:v>
                </c:pt>
                <c:pt idx="324">
                  <c:v>-2.40226</c:v>
                </c:pt>
                <c:pt idx="325">
                  <c:v>-2.894249</c:v>
                </c:pt>
                <c:pt idx="326">
                  <c:v>-3.16671</c:v>
                </c:pt>
                <c:pt idx="327">
                  <c:v>-3.16671</c:v>
                </c:pt>
                <c:pt idx="328">
                  <c:v>-3.117401</c:v>
                </c:pt>
                <c:pt idx="329">
                  <c:v>-2.847221</c:v>
                </c:pt>
                <c:pt idx="330">
                  <c:v>-2.355324</c:v>
                </c:pt>
                <c:pt idx="331">
                  <c:v>-2.356163</c:v>
                </c:pt>
                <c:pt idx="332">
                  <c:v>-2.40226</c:v>
                </c:pt>
                <c:pt idx="333">
                  <c:v>-2.356163</c:v>
                </c:pt>
                <c:pt idx="334">
                  <c:v>-2.356163</c:v>
                </c:pt>
                <c:pt idx="335">
                  <c:v>-2.355324</c:v>
                </c:pt>
                <c:pt idx="336">
                  <c:v>-2.356163</c:v>
                </c:pt>
                <c:pt idx="337">
                  <c:v>-2.40226</c:v>
                </c:pt>
                <c:pt idx="338">
                  <c:v>-2.401413</c:v>
                </c:pt>
                <c:pt idx="339">
                  <c:v>-2.355324</c:v>
                </c:pt>
                <c:pt idx="340">
                  <c:v>-2.531029</c:v>
                </c:pt>
                <c:pt idx="341">
                  <c:v>-2.309593</c:v>
                </c:pt>
                <c:pt idx="342">
                  <c:v>-2.531868</c:v>
                </c:pt>
                <c:pt idx="343">
                  <c:v>-2.753632</c:v>
                </c:pt>
                <c:pt idx="344">
                  <c:v>-2.753632</c:v>
                </c:pt>
                <c:pt idx="345">
                  <c:v>-3.071655</c:v>
                </c:pt>
                <c:pt idx="346">
                  <c:v>-3.071655</c:v>
                </c:pt>
                <c:pt idx="347">
                  <c:v>-2.848099</c:v>
                </c:pt>
                <c:pt idx="348">
                  <c:v>-2.896217</c:v>
                </c:pt>
                <c:pt idx="349">
                  <c:v>-3.117401</c:v>
                </c:pt>
                <c:pt idx="350">
                  <c:v>-3.16539</c:v>
                </c:pt>
                <c:pt idx="351">
                  <c:v>-3.491753</c:v>
                </c:pt>
                <c:pt idx="352">
                  <c:v>-3.316963</c:v>
                </c:pt>
                <c:pt idx="353">
                  <c:v>-3.217529</c:v>
                </c:pt>
                <c:pt idx="354">
                  <c:v>-3.392372</c:v>
                </c:pt>
                <c:pt idx="355">
                  <c:v>-3.29245</c:v>
                </c:pt>
                <c:pt idx="356">
                  <c:v>-3.46386</c:v>
                </c:pt>
                <c:pt idx="357">
                  <c:v>-3.514771</c:v>
                </c:pt>
                <c:pt idx="358">
                  <c:v>-3.514771</c:v>
                </c:pt>
                <c:pt idx="359">
                  <c:v>-3.514771</c:v>
                </c:pt>
                <c:pt idx="360">
                  <c:v>-3.414749</c:v>
                </c:pt>
                <c:pt idx="361">
                  <c:v>-3.365311</c:v>
                </c:pt>
                <c:pt idx="362">
                  <c:v>-3.414749</c:v>
                </c:pt>
                <c:pt idx="363">
                  <c:v>-3.464561</c:v>
                </c:pt>
                <c:pt idx="364">
                  <c:v>-3.787399</c:v>
                </c:pt>
                <c:pt idx="365">
                  <c:v>-3.786659</c:v>
                </c:pt>
                <c:pt idx="366">
                  <c:v>-3.565361</c:v>
                </c:pt>
                <c:pt idx="367">
                  <c:v>-3.342934</c:v>
                </c:pt>
                <c:pt idx="368">
                  <c:v>-3.219177</c:v>
                </c:pt>
                <c:pt idx="369">
                  <c:v>-3.319801</c:v>
                </c:pt>
                <c:pt idx="370">
                  <c:v>-3.545959</c:v>
                </c:pt>
                <c:pt idx="371">
                  <c:v>-3.771713</c:v>
                </c:pt>
                <c:pt idx="372">
                  <c:v>-3.771713</c:v>
                </c:pt>
                <c:pt idx="373">
                  <c:v>-3.443649</c:v>
                </c:pt>
                <c:pt idx="374">
                  <c:v>-3.393097</c:v>
                </c:pt>
                <c:pt idx="375">
                  <c:v>-3.495132</c:v>
                </c:pt>
                <c:pt idx="376">
                  <c:v>-3.393921</c:v>
                </c:pt>
                <c:pt idx="377">
                  <c:v>-3.617294</c:v>
                </c:pt>
                <c:pt idx="378">
                  <c:v>-3.444489</c:v>
                </c:pt>
                <c:pt idx="379">
                  <c:v>-3.120911</c:v>
                </c:pt>
                <c:pt idx="380">
                  <c:v>-2.849266</c:v>
                </c:pt>
                <c:pt idx="381">
                  <c:v>-2.403389</c:v>
                </c:pt>
                <c:pt idx="382">
                  <c:v>-2.357552</c:v>
                </c:pt>
                <c:pt idx="383">
                  <c:v>-2.266388</c:v>
                </c:pt>
                <c:pt idx="384">
                  <c:v>-2.311798</c:v>
                </c:pt>
                <c:pt idx="385">
                  <c:v>-2.579575</c:v>
                </c:pt>
                <c:pt idx="386">
                  <c:v>-2.626511</c:v>
                </c:pt>
                <c:pt idx="387">
                  <c:v>-2.721008</c:v>
                </c:pt>
                <c:pt idx="388">
                  <c:v>-2.44986</c:v>
                </c:pt>
                <c:pt idx="389">
                  <c:v>-2.44986</c:v>
                </c:pt>
                <c:pt idx="390">
                  <c:v>-2.62603</c:v>
                </c:pt>
                <c:pt idx="391">
                  <c:v>-2.579575</c:v>
                </c:pt>
                <c:pt idx="392">
                  <c:v>-3.070465</c:v>
                </c:pt>
                <c:pt idx="393">
                  <c:v>-3.070465</c:v>
                </c:pt>
                <c:pt idx="394">
                  <c:v>-2.896217</c:v>
                </c:pt>
                <c:pt idx="395">
                  <c:v>-2.719437</c:v>
                </c:pt>
                <c:pt idx="396">
                  <c:v>-2.495544</c:v>
                </c:pt>
                <c:pt idx="397">
                  <c:v>-2.495544</c:v>
                </c:pt>
                <c:pt idx="398">
                  <c:v>-2.721008</c:v>
                </c:pt>
                <c:pt idx="399">
                  <c:v>-3.169449</c:v>
                </c:pt>
                <c:pt idx="400">
                  <c:v>-3.119408</c:v>
                </c:pt>
                <c:pt idx="401">
                  <c:v>-3.168739</c:v>
                </c:pt>
                <c:pt idx="402">
                  <c:v>-2.943825</c:v>
                </c:pt>
                <c:pt idx="403">
                  <c:v>-2.768356</c:v>
                </c:pt>
                <c:pt idx="404">
                  <c:v>-2.590302</c:v>
                </c:pt>
                <c:pt idx="405">
                  <c:v>-1.462776</c:v>
                </c:pt>
                <c:pt idx="406">
                  <c:v>-0.973763</c:v>
                </c:pt>
                <c:pt idx="407">
                  <c:v>-0.932472</c:v>
                </c:pt>
                <c:pt idx="408">
                  <c:v>-1.115059</c:v>
                </c:pt>
                <c:pt idx="409">
                  <c:v>-2.000397</c:v>
                </c:pt>
                <c:pt idx="410">
                  <c:v>-2.134171</c:v>
                </c:pt>
                <c:pt idx="411">
                  <c:v>-1.601646</c:v>
                </c:pt>
                <c:pt idx="412">
                  <c:v>-1.379051</c:v>
                </c:pt>
                <c:pt idx="413">
                  <c:v>-1.379051</c:v>
                </c:pt>
                <c:pt idx="414">
                  <c:v>-1.954979</c:v>
                </c:pt>
                <c:pt idx="415">
                  <c:v>-2.04554</c:v>
                </c:pt>
                <c:pt idx="416">
                  <c:v>-2.04554</c:v>
                </c:pt>
                <c:pt idx="417">
                  <c:v>-1.998932</c:v>
                </c:pt>
                <c:pt idx="418">
                  <c:v>-1.506302</c:v>
                </c:pt>
                <c:pt idx="419">
                  <c:v>-1.953163</c:v>
                </c:pt>
                <c:pt idx="420">
                  <c:v>-1.954979</c:v>
                </c:pt>
                <c:pt idx="421">
                  <c:v>-2.089241</c:v>
                </c:pt>
                <c:pt idx="422">
                  <c:v>-2.531868</c:v>
                </c:pt>
                <c:pt idx="423">
                  <c:v>-2.532524</c:v>
                </c:pt>
                <c:pt idx="424">
                  <c:v>-2.801025</c:v>
                </c:pt>
                <c:pt idx="425">
                  <c:v>-2.848778</c:v>
                </c:pt>
                <c:pt idx="426">
                  <c:v>-2.44986</c:v>
                </c:pt>
                <c:pt idx="427">
                  <c:v>-2.403389</c:v>
                </c:pt>
                <c:pt idx="428">
                  <c:v>-2.403389</c:v>
                </c:pt>
                <c:pt idx="429">
                  <c:v>-2.44986</c:v>
                </c:pt>
                <c:pt idx="430">
                  <c:v>-2.402916</c:v>
                </c:pt>
                <c:pt idx="431">
                  <c:v>-2.403389</c:v>
                </c:pt>
                <c:pt idx="432">
                  <c:v>-2.356812</c:v>
                </c:pt>
                <c:pt idx="433">
                  <c:v>-2.402916</c:v>
                </c:pt>
                <c:pt idx="434">
                  <c:v>-2.626511</c:v>
                </c:pt>
                <c:pt idx="435">
                  <c:v>-2.62603</c:v>
                </c:pt>
                <c:pt idx="436">
                  <c:v>-2.705948</c:v>
                </c:pt>
                <c:pt idx="437">
                  <c:v>-2.39431</c:v>
                </c:pt>
                <c:pt idx="438">
                  <c:v>-2.61216</c:v>
                </c:pt>
                <c:pt idx="439">
                  <c:v>-2.613632</c:v>
                </c:pt>
                <c:pt idx="440">
                  <c:v>-2.626801</c:v>
                </c:pt>
                <c:pt idx="441">
                  <c:v>-2.849655</c:v>
                </c:pt>
                <c:pt idx="442">
                  <c:v>-2.721886</c:v>
                </c:pt>
                <c:pt idx="443">
                  <c:v>-2.543907</c:v>
                </c:pt>
                <c:pt idx="444">
                  <c:v>-2.449387</c:v>
                </c:pt>
                <c:pt idx="445">
                  <c:v>-2.271057</c:v>
                </c:pt>
                <c:pt idx="446">
                  <c:v>-2.22554</c:v>
                </c:pt>
                <c:pt idx="447">
                  <c:v>-2.626511</c:v>
                </c:pt>
                <c:pt idx="448">
                  <c:v>-2.579575</c:v>
                </c:pt>
                <c:pt idx="449">
                  <c:v>-2.801506</c:v>
                </c:pt>
                <c:pt idx="450">
                  <c:v>-2.753632</c:v>
                </c:pt>
                <c:pt idx="451">
                  <c:v>-2.801506</c:v>
                </c:pt>
                <c:pt idx="452">
                  <c:v>-3.120911</c:v>
                </c:pt>
                <c:pt idx="453">
                  <c:v>-3.34375</c:v>
                </c:pt>
                <c:pt idx="454">
                  <c:v>-3.617294</c:v>
                </c:pt>
                <c:pt idx="455">
                  <c:v>-3.616875</c:v>
                </c:pt>
                <c:pt idx="456">
                  <c:v>-3.616348</c:v>
                </c:pt>
                <c:pt idx="457">
                  <c:v>-3.616348</c:v>
                </c:pt>
                <c:pt idx="458">
                  <c:v>-3.342934</c:v>
                </c:pt>
                <c:pt idx="459">
                  <c:v>-3.343437</c:v>
                </c:pt>
                <c:pt idx="460">
                  <c:v>-3.515587</c:v>
                </c:pt>
                <c:pt idx="461">
                  <c:v>-3.244263</c:v>
                </c:pt>
                <c:pt idx="462">
                  <c:v>-3.243759</c:v>
                </c:pt>
                <c:pt idx="463">
                  <c:v>-3.464561</c:v>
                </c:pt>
                <c:pt idx="464">
                  <c:v>-3.070465</c:v>
                </c:pt>
                <c:pt idx="465">
                  <c:v>-3.118507</c:v>
                </c:pt>
                <c:pt idx="466">
                  <c:v>-3.118507</c:v>
                </c:pt>
                <c:pt idx="467">
                  <c:v>-2.625359</c:v>
                </c:pt>
                <c:pt idx="468">
                  <c:v>-2.896217</c:v>
                </c:pt>
                <c:pt idx="469">
                  <c:v>-3.120613</c:v>
                </c:pt>
                <c:pt idx="470">
                  <c:v>-3.120613</c:v>
                </c:pt>
                <c:pt idx="471">
                  <c:v>-2.945915</c:v>
                </c:pt>
                <c:pt idx="472">
                  <c:v>-2.626801</c:v>
                </c:pt>
                <c:pt idx="473">
                  <c:v>-2.134171</c:v>
                </c:pt>
                <c:pt idx="474">
                  <c:v>-2.403389</c:v>
                </c:pt>
                <c:pt idx="475">
                  <c:v>-2.626511</c:v>
                </c:pt>
                <c:pt idx="476">
                  <c:v>-2.896912</c:v>
                </c:pt>
                <c:pt idx="477">
                  <c:v>-3.170265</c:v>
                </c:pt>
                <c:pt idx="478">
                  <c:v>-3.120613</c:v>
                </c:pt>
                <c:pt idx="479">
                  <c:v>-3.071655</c:v>
                </c:pt>
                <c:pt idx="480">
                  <c:v>-3.293152</c:v>
                </c:pt>
                <c:pt idx="481">
                  <c:v>-3.514771</c:v>
                </c:pt>
                <c:pt idx="482">
                  <c:v>-3.293152</c:v>
                </c:pt>
                <c:pt idx="483">
                  <c:v>-3.565361</c:v>
                </c:pt>
                <c:pt idx="484">
                  <c:v>-3.343437</c:v>
                </c:pt>
                <c:pt idx="485">
                  <c:v>-3.393608</c:v>
                </c:pt>
                <c:pt idx="486">
                  <c:v>-3.667732</c:v>
                </c:pt>
                <c:pt idx="487">
                  <c:v>-3.342934</c:v>
                </c:pt>
                <c:pt idx="488">
                  <c:v>-3.342934</c:v>
                </c:pt>
                <c:pt idx="489">
                  <c:v>-3.022583</c:v>
                </c:pt>
                <c:pt idx="490">
                  <c:v>-2.849266</c:v>
                </c:pt>
                <c:pt idx="491">
                  <c:v>-2.896912</c:v>
                </c:pt>
                <c:pt idx="492">
                  <c:v>-2.62603</c:v>
                </c:pt>
                <c:pt idx="493">
                  <c:v>-2.896912</c:v>
                </c:pt>
                <c:pt idx="494">
                  <c:v>-2.974861</c:v>
                </c:pt>
                <c:pt idx="495">
                  <c:v>-3.195534</c:v>
                </c:pt>
                <c:pt idx="496">
                  <c:v>-3.195534</c:v>
                </c:pt>
                <c:pt idx="497">
                  <c:v>-3.146889</c:v>
                </c:pt>
                <c:pt idx="498">
                  <c:v>-3.244263</c:v>
                </c:pt>
                <c:pt idx="499">
                  <c:v>-3.293655</c:v>
                </c:pt>
                <c:pt idx="500">
                  <c:v>-3.465378</c:v>
                </c:pt>
                <c:pt idx="501">
                  <c:v>-3.515587</c:v>
                </c:pt>
                <c:pt idx="502">
                  <c:v>-3.515694</c:v>
                </c:pt>
                <c:pt idx="503">
                  <c:v>-3.41555</c:v>
                </c:pt>
                <c:pt idx="504">
                  <c:v>-3.566193</c:v>
                </c:pt>
                <c:pt idx="505">
                  <c:v>-3.34375</c:v>
                </c:pt>
                <c:pt idx="506">
                  <c:v>-3.120613</c:v>
                </c:pt>
                <c:pt idx="507">
                  <c:v>-2.945915</c:v>
                </c:pt>
                <c:pt idx="508">
                  <c:v>-2.672653</c:v>
                </c:pt>
                <c:pt idx="509">
                  <c:v>-2.671783</c:v>
                </c:pt>
                <c:pt idx="510">
                  <c:v>-2.895332</c:v>
                </c:pt>
                <c:pt idx="511">
                  <c:v>-2.672653</c:v>
                </c:pt>
                <c:pt idx="512">
                  <c:v>-2.626511</c:v>
                </c:pt>
                <c:pt idx="513">
                  <c:v>-2.626511</c:v>
                </c:pt>
                <c:pt idx="514">
                  <c:v>-2.44986</c:v>
                </c:pt>
                <c:pt idx="515">
                  <c:v>-2.62603</c:v>
                </c:pt>
                <c:pt idx="516">
                  <c:v>-2.40226</c:v>
                </c:pt>
                <c:pt idx="517">
                  <c:v>-2.40226</c:v>
                </c:pt>
                <c:pt idx="518">
                  <c:v>-2.40226</c:v>
                </c:pt>
                <c:pt idx="519">
                  <c:v>-2.044891</c:v>
                </c:pt>
                <c:pt idx="520">
                  <c:v>-2.317413</c:v>
                </c:pt>
                <c:pt idx="521">
                  <c:v>-2.271057</c:v>
                </c:pt>
                <c:pt idx="522">
                  <c:v>-1.999756</c:v>
                </c:pt>
                <c:pt idx="523">
                  <c:v>-2.40226</c:v>
                </c:pt>
                <c:pt idx="524">
                  <c:v>-2.400375</c:v>
                </c:pt>
                <c:pt idx="525">
                  <c:v>-2.267273</c:v>
                </c:pt>
                <c:pt idx="526">
                  <c:v>-1.997925</c:v>
                </c:pt>
                <c:pt idx="527">
                  <c:v>-2.04303</c:v>
                </c:pt>
                <c:pt idx="528">
                  <c:v>-1.462776</c:v>
                </c:pt>
                <c:pt idx="529">
                  <c:v>-1.157303</c:v>
                </c:pt>
                <c:pt idx="530">
                  <c:v>-1.42173</c:v>
                </c:pt>
                <c:pt idx="531">
                  <c:v>-0.450371</c:v>
                </c:pt>
                <c:pt idx="532">
                  <c:v>-0.566811</c:v>
                </c:pt>
                <c:pt idx="533">
                  <c:v>-0.566177</c:v>
                </c:pt>
                <c:pt idx="534">
                  <c:v>-0.340897</c:v>
                </c:pt>
                <c:pt idx="535">
                  <c:v>-1.056274</c:v>
                </c:pt>
                <c:pt idx="536">
                  <c:v>-1.238792</c:v>
                </c:pt>
                <c:pt idx="537">
                  <c:v>-1.550003</c:v>
                </c:pt>
                <c:pt idx="538">
                  <c:v>-1.506912</c:v>
                </c:pt>
                <c:pt idx="539">
                  <c:v>-1.775375</c:v>
                </c:pt>
                <c:pt idx="540">
                  <c:v>-1.775375</c:v>
                </c:pt>
                <c:pt idx="541">
                  <c:v>-1.464584</c:v>
                </c:pt>
                <c:pt idx="542">
                  <c:v>-1.911888</c:v>
                </c:pt>
                <c:pt idx="543">
                  <c:v>-1.86779</c:v>
                </c:pt>
                <c:pt idx="544">
                  <c:v>-1.91198</c:v>
                </c:pt>
                <c:pt idx="545">
                  <c:v>-2.403671</c:v>
                </c:pt>
                <c:pt idx="546">
                  <c:v>-2.180183</c:v>
                </c:pt>
                <c:pt idx="547">
                  <c:v>-1.776184</c:v>
                </c:pt>
                <c:pt idx="548">
                  <c:v>-1.776093</c:v>
                </c:pt>
                <c:pt idx="549">
                  <c:v>-1.73214</c:v>
                </c:pt>
                <c:pt idx="550">
                  <c:v>-1.550446</c:v>
                </c:pt>
                <c:pt idx="551">
                  <c:v>-1.775826</c:v>
                </c:pt>
                <c:pt idx="552">
                  <c:v>-1.956062</c:v>
                </c:pt>
                <c:pt idx="553">
                  <c:v>-1.956062</c:v>
                </c:pt>
                <c:pt idx="554">
                  <c:v>-2.403671</c:v>
                </c:pt>
                <c:pt idx="555">
                  <c:v>-2.801506</c:v>
                </c:pt>
                <c:pt idx="556">
                  <c:v>-2.67411</c:v>
                </c:pt>
                <c:pt idx="557">
                  <c:v>-2.721786</c:v>
                </c:pt>
                <c:pt idx="558">
                  <c:v>-2.44986</c:v>
                </c:pt>
                <c:pt idx="559">
                  <c:v>-2.45015</c:v>
                </c:pt>
                <c:pt idx="560">
                  <c:v>-2.403763</c:v>
                </c:pt>
                <c:pt idx="561">
                  <c:v>-2.626892</c:v>
                </c:pt>
                <c:pt idx="562">
                  <c:v>-3.121017</c:v>
                </c:pt>
                <c:pt idx="563">
                  <c:v>-2.94622</c:v>
                </c:pt>
                <c:pt idx="564">
                  <c:v>-3.16996</c:v>
                </c:pt>
                <c:pt idx="565">
                  <c:v>-3.12011</c:v>
                </c:pt>
                <c:pt idx="566">
                  <c:v>-2.849266</c:v>
                </c:pt>
                <c:pt idx="567">
                  <c:v>-3.120911</c:v>
                </c:pt>
                <c:pt idx="568">
                  <c:v>-3.120613</c:v>
                </c:pt>
                <c:pt idx="569">
                  <c:v>-2.897408</c:v>
                </c:pt>
                <c:pt idx="570">
                  <c:v>-2.994812</c:v>
                </c:pt>
                <c:pt idx="571">
                  <c:v>-2.673332</c:v>
                </c:pt>
                <c:pt idx="572">
                  <c:v>-2.897408</c:v>
                </c:pt>
                <c:pt idx="573">
                  <c:v>-3.170265</c:v>
                </c:pt>
                <c:pt idx="574">
                  <c:v>-3.293655</c:v>
                </c:pt>
                <c:pt idx="575">
                  <c:v>-3.515282</c:v>
                </c:pt>
                <c:pt idx="576">
                  <c:v>-3.515282</c:v>
                </c:pt>
                <c:pt idx="577">
                  <c:v>-3.293655</c:v>
                </c:pt>
                <c:pt idx="578">
                  <c:v>-3.16996</c:v>
                </c:pt>
                <c:pt idx="579">
                  <c:v>-3.270126</c:v>
                </c:pt>
                <c:pt idx="580">
                  <c:v>-2.995117</c:v>
                </c:pt>
                <c:pt idx="581">
                  <c:v>-2.94622</c:v>
                </c:pt>
                <c:pt idx="582">
                  <c:v>-2.849564</c:v>
                </c:pt>
                <c:pt idx="583">
                  <c:v>-2.579857</c:v>
                </c:pt>
                <c:pt idx="584">
                  <c:v>-2.403389</c:v>
                </c:pt>
                <c:pt idx="585">
                  <c:v>-2.673332</c:v>
                </c:pt>
                <c:pt idx="586">
                  <c:v>-2.721497</c:v>
                </c:pt>
                <c:pt idx="587">
                  <c:v>-2.897408</c:v>
                </c:pt>
                <c:pt idx="588">
                  <c:v>-3.293961</c:v>
                </c:pt>
                <c:pt idx="589">
                  <c:v>-3.071953</c:v>
                </c:pt>
                <c:pt idx="590">
                  <c:v>-3.023071</c:v>
                </c:pt>
                <c:pt idx="591">
                  <c:v>-3.071655</c:v>
                </c:pt>
                <c:pt idx="592">
                  <c:v>-3.12011</c:v>
                </c:pt>
                <c:pt idx="593">
                  <c:v>-3.071655</c:v>
                </c:pt>
                <c:pt idx="594">
                  <c:v>-3.170265</c:v>
                </c:pt>
                <c:pt idx="595">
                  <c:v>-2.94622</c:v>
                </c:pt>
                <c:pt idx="596">
                  <c:v>-2.849655</c:v>
                </c:pt>
                <c:pt idx="597">
                  <c:v>-2.849564</c:v>
                </c:pt>
                <c:pt idx="598">
                  <c:v>-2.974861</c:v>
                </c:pt>
                <c:pt idx="599">
                  <c:v>-3.365311</c:v>
                </c:pt>
                <c:pt idx="600">
                  <c:v>-3.243759</c:v>
                </c:pt>
                <c:pt idx="601">
                  <c:v>-3.735992</c:v>
                </c:pt>
                <c:pt idx="602">
                  <c:v>-3.787926</c:v>
                </c:pt>
                <c:pt idx="603">
                  <c:v>-3.393921</c:v>
                </c:pt>
                <c:pt idx="604">
                  <c:v>-3.56588</c:v>
                </c:pt>
                <c:pt idx="605">
                  <c:v>-3.071655</c:v>
                </c:pt>
                <c:pt idx="606">
                  <c:v>-2.848778</c:v>
                </c:pt>
                <c:pt idx="607">
                  <c:v>-3.070465</c:v>
                </c:pt>
                <c:pt idx="608">
                  <c:v>-3.12011</c:v>
                </c:pt>
                <c:pt idx="609">
                  <c:v>-3.16996</c:v>
                </c:pt>
                <c:pt idx="610">
                  <c:v>-3.120911</c:v>
                </c:pt>
                <c:pt idx="611">
                  <c:v>-2.94632</c:v>
                </c:pt>
                <c:pt idx="612">
                  <c:v>-2.897697</c:v>
                </c:pt>
                <c:pt idx="613">
                  <c:v>-2.849266</c:v>
                </c:pt>
                <c:pt idx="614">
                  <c:v>-2.896217</c:v>
                </c:pt>
                <c:pt idx="615">
                  <c:v>-2.799484</c:v>
                </c:pt>
                <c:pt idx="616">
                  <c:v>-2.578438</c:v>
                </c:pt>
                <c:pt idx="617">
                  <c:v>-2.800346</c:v>
                </c:pt>
                <c:pt idx="618">
                  <c:v>-2.801025</c:v>
                </c:pt>
                <c:pt idx="619">
                  <c:v>-2.849266</c:v>
                </c:pt>
                <c:pt idx="620">
                  <c:v>-2.848778</c:v>
                </c:pt>
                <c:pt idx="621">
                  <c:v>-2.673332</c:v>
                </c:pt>
                <c:pt idx="622">
                  <c:v>-2.625359</c:v>
                </c:pt>
                <c:pt idx="623">
                  <c:v>-2.531029</c:v>
                </c:pt>
                <c:pt idx="624">
                  <c:v>-2.355324</c:v>
                </c:pt>
                <c:pt idx="625">
                  <c:v>-2.40226</c:v>
                </c:pt>
                <c:pt idx="626">
                  <c:v>-2.179443</c:v>
                </c:pt>
                <c:pt idx="627">
                  <c:v>-2.22554</c:v>
                </c:pt>
                <c:pt idx="628">
                  <c:v>-2.27182</c:v>
                </c:pt>
                <c:pt idx="629">
                  <c:v>-1.73214</c:v>
                </c:pt>
                <c:pt idx="630">
                  <c:v>-1.776093</c:v>
                </c:pt>
                <c:pt idx="631">
                  <c:v>-1.59388</c:v>
                </c:pt>
                <c:pt idx="632">
                  <c:v>-1.506912</c:v>
                </c:pt>
                <c:pt idx="633">
                  <c:v>-1.954979</c:v>
                </c:pt>
                <c:pt idx="634">
                  <c:v>-1.955612</c:v>
                </c:pt>
                <c:pt idx="635">
                  <c:v>-1.956062</c:v>
                </c:pt>
                <c:pt idx="636">
                  <c:v>-2.179901</c:v>
                </c:pt>
                <c:pt idx="637">
                  <c:v>-1.956337</c:v>
                </c:pt>
                <c:pt idx="638">
                  <c:v>-1.911621</c:v>
                </c:pt>
                <c:pt idx="639">
                  <c:v>-2.089691</c:v>
                </c:pt>
                <c:pt idx="640">
                  <c:v>-2.089966</c:v>
                </c:pt>
                <c:pt idx="641">
                  <c:v>-2.357277</c:v>
                </c:pt>
                <c:pt idx="642">
                  <c:v>-2.45015</c:v>
                </c:pt>
                <c:pt idx="643">
                  <c:v>-2.000854</c:v>
                </c:pt>
                <c:pt idx="644">
                  <c:v>-1.550446</c:v>
                </c:pt>
                <c:pt idx="645">
                  <c:v>-1.550705</c:v>
                </c:pt>
                <c:pt idx="646">
                  <c:v>-1.464584</c:v>
                </c:pt>
                <c:pt idx="647">
                  <c:v>-1.464844</c:v>
                </c:pt>
                <c:pt idx="648">
                  <c:v>-1.73188</c:v>
                </c:pt>
                <c:pt idx="649">
                  <c:v>-1.464157</c:v>
                </c:pt>
                <c:pt idx="650">
                  <c:v>-1.506912</c:v>
                </c:pt>
                <c:pt idx="651">
                  <c:v>-1.999756</c:v>
                </c:pt>
                <c:pt idx="652">
                  <c:v>-1.687218</c:v>
                </c:pt>
                <c:pt idx="653">
                  <c:v>-1.909737</c:v>
                </c:pt>
                <c:pt idx="654">
                  <c:v>-2.13353</c:v>
                </c:pt>
                <c:pt idx="655">
                  <c:v>-1.644569</c:v>
                </c:pt>
                <c:pt idx="656">
                  <c:v>-1.730812</c:v>
                </c:pt>
                <c:pt idx="657">
                  <c:v>-1.549385</c:v>
                </c:pt>
                <c:pt idx="658">
                  <c:v>-0.830772</c:v>
                </c:pt>
                <c:pt idx="659">
                  <c:v>-0.830772</c:v>
                </c:pt>
                <c:pt idx="660">
                  <c:v>-1.056862</c:v>
                </c:pt>
                <c:pt idx="661">
                  <c:v>-0.831345</c:v>
                </c:pt>
                <c:pt idx="662">
                  <c:v>-0.605515</c:v>
                </c:pt>
                <c:pt idx="663">
                  <c:v>-0.340347</c:v>
                </c:pt>
                <c:pt idx="664">
                  <c:v>0.183189</c:v>
                </c:pt>
                <c:pt idx="665">
                  <c:v>0.442314</c:v>
                </c:pt>
                <c:pt idx="666">
                  <c:v>-0.004234</c:v>
                </c:pt>
                <c:pt idx="667">
                  <c:v>-0.302177</c:v>
                </c:pt>
                <c:pt idx="668">
                  <c:v>-0.525024</c:v>
                </c:pt>
                <c:pt idx="669">
                  <c:v>-0.563004</c:v>
                </c:pt>
                <c:pt idx="670">
                  <c:v>-0.602303</c:v>
                </c:pt>
                <c:pt idx="671">
                  <c:v>-0.788956</c:v>
                </c:pt>
                <c:pt idx="672">
                  <c:v>-0.830032</c:v>
                </c:pt>
                <c:pt idx="673">
                  <c:v>-1.281448</c:v>
                </c:pt>
                <c:pt idx="674">
                  <c:v>-1.281448</c:v>
                </c:pt>
                <c:pt idx="675">
                  <c:v>-1.239548</c:v>
                </c:pt>
                <c:pt idx="676">
                  <c:v>-1.240143</c:v>
                </c:pt>
                <c:pt idx="677">
                  <c:v>-1.240143</c:v>
                </c:pt>
                <c:pt idx="678">
                  <c:v>-1.422157</c:v>
                </c:pt>
                <c:pt idx="679">
                  <c:v>-1.240562</c:v>
                </c:pt>
                <c:pt idx="680">
                  <c:v>-1.73143</c:v>
                </c:pt>
                <c:pt idx="681">
                  <c:v>-1.42173</c:v>
                </c:pt>
                <c:pt idx="682">
                  <c:v>-1.643967</c:v>
                </c:pt>
                <c:pt idx="683">
                  <c:v>-1.866455</c:v>
                </c:pt>
                <c:pt idx="684">
                  <c:v>-1.33654</c:v>
                </c:pt>
                <c:pt idx="685">
                  <c:v>-1.643181</c:v>
                </c:pt>
                <c:pt idx="686">
                  <c:v>-1.419434</c:v>
                </c:pt>
                <c:pt idx="687">
                  <c:v>-1.46183</c:v>
                </c:pt>
                <c:pt idx="688">
                  <c:v>-1.730812</c:v>
                </c:pt>
                <c:pt idx="689">
                  <c:v>-1.866455</c:v>
                </c:pt>
                <c:pt idx="690">
                  <c:v>-1.911171</c:v>
                </c:pt>
                <c:pt idx="691">
                  <c:v>-2.089691</c:v>
                </c:pt>
                <c:pt idx="692">
                  <c:v>-2.089241</c:v>
                </c:pt>
                <c:pt idx="693">
                  <c:v>-2.134621</c:v>
                </c:pt>
                <c:pt idx="694">
                  <c:v>-2.357552</c:v>
                </c:pt>
                <c:pt idx="695">
                  <c:v>-2.089691</c:v>
                </c:pt>
                <c:pt idx="696">
                  <c:v>-2.403671</c:v>
                </c:pt>
                <c:pt idx="697">
                  <c:v>-2.22554</c:v>
                </c:pt>
                <c:pt idx="698">
                  <c:v>-1.955612</c:v>
                </c:pt>
                <c:pt idx="699">
                  <c:v>-2.04554</c:v>
                </c:pt>
                <c:pt idx="700">
                  <c:v>-1.954979</c:v>
                </c:pt>
                <c:pt idx="701">
                  <c:v>-2.40226</c:v>
                </c:pt>
                <c:pt idx="702">
                  <c:v>-2.896217</c:v>
                </c:pt>
                <c:pt idx="703">
                  <c:v>-2.848099</c:v>
                </c:pt>
                <c:pt idx="704">
                  <c:v>-2.896217</c:v>
                </c:pt>
                <c:pt idx="705">
                  <c:v>-2.624504</c:v>
                </c:pt>
                <c:pt idx="706">
                  <c:v>-2.355324</c:v>
                </c:pt>
                <c:pt idx="707">
                  <c:v>-2.355324</c:v>
                </c:pt>
                <c:pt idx="708">
                  <c:v>-2.086807</c:v>
                </c:pt>
                <c:pt idx="709">
                  <c:v>-2.087799</c:v>
                </c:pt>
                <c:pt idx="710">
                  <c:v>-2.177963</c:v>
                </c:pt>
                <c:pt idx="711">
                  <c:v>-2.223579</c:v>
                </c:pt>
                <c:pt idx="712">
                  <c:v>-2.495544</c:v>
                </c:pt>
                <c:pt idx="713">
                  <c:v>-2.495544</c:v>
                </c:pt>
                <c:pt idx="714">
                  <c:v>-2.40226</c:v>
                </c:pt>
                <c:pt idx="715">
                  <c:v>-2.578438</c:v>
                </c:pt>
                <c:pt idx="716">
                  <c:v>-2.355324</c:v>
                </c:pt>
                <c:pt idx="717">
                  <c:v>-2.355324</c:v>
                </c:pt>
                <c:pt idx="718">
                  <c:v>-2.40226</c:v>
                </c:pt>
                <c:pt idx="719">
                  <c:v>-2.448715</c:v>
                </c:pt>
                <c:pt idx="720">
                  <c:v>-2.62603</c:v>
                </c:pt>
                <c:pt idx="721">
                  <c:v>-2.673332</c:v>
                </c:pt>
                <c:pt idx="722">
                  <c:v>-2.40226</c:v>
                </c:pt>
                <c:pt idx="723">
                  <c:v>-2.578438</c:v>
                </c:pt>
                <c:pt idx="724">
                  <c:v>-2.671783</c:v>
                </c:pt>
                <c:pt idx="725">
                  <c:v>-2.671783</c:v>
                </c:pt>
                <c:pt idx="726">
                  <c:v>-2.896217</c:v>
                </c:pt>
                <c:pt idx="727">
                  <c:v>-2.721008</c:v>
                </c:pt>
                <c:pt idx="728">
                  <c:v>-2.403389</c:v>
                </c:pt>
                <c:pt idx="729">
                  <c:v>-2.402916</c:v>
                </c:pt>
                <c:pt idx="730">
                  <c:v>-2.40226</c:v>
                </c:pt>
                <c:pt idx="731">
                  <c:v>-2.624504</c:v>
                </c:pt>
                <c:pt idx="732">
                  <c:v>-2.402916</c:v>
                </c:pt>
                <c:pt idx="733">
                  <c:v>-2.357552</c:v>
                </c:pt>
                <c:pt idx="734">
                  <c:v>-2.45015</c:v>
                </c:pt>
                <c:pt idx="735">
                  <c:v>-2.180183</c:v>
                </c:pt>
                <c:pt idx="736">
                  <c:v>-2.849266</c:v>
                </c:pt>
                <c:pt idx="737">
                  <c:v>-2.753632</c:v>
                </c:pt>
                <c:pt idx="738">
                  <c:v>-2.879074</c:v>
                </c:pt>
                <c:pt idx="739">
                  <c:v>-2.925873</c:v>
                </c:pt>
                <c:pt idx="740">
                  <c:v>-2.752968</c:v>
                </c:pt>
                <c:pt idx="741">
                  <c:v>-2.848099</c:v>
                </c:pt>
                <c:pt idx="742">
                  <c:v>-2.40226</c:v>
                </c:pt>
                <c:pt idx="743">
                  <c:v>-2.40226</c:v>
                </c:pt>
                <c:pt idx="744">
                  <c:v>-2.447861</c:v>
                </c:pt>
                <c:pt idx="745">
                  <c:v>-2.224419</c:v>
                </c:pt>
                <c:pt idx="746">
                  <c:v>-2.224419</c:v>
                </c:pt>
                <c:pt idx="747">
                  <c:v>-2.225067</c:v>
                </c:pt>
                <c:pt idx="748">
                  <c:v>-1.955612</c:v>
                </c:pt>
                <c:pt idx="749">
                  <c:v>-1.774742</c:v>
                </c:pt>
                <c:pt idx="750">
                  <c:v>-2.044891</c:v>
                </c:pt>
                <c:pt idx="751">
                  <c:v>-1.999756</c:v>
                </c:pt>
                <c:pt idx="752">
                  <c:v>-2.224419</c:v>
                </c:pt>
                <c:pt idx="753">
                  <c:v>-2.62603</c:v>
                </c:pt>
                <c:pt idx="754">
                  <c:v>-2.62603</c:v>
                </c:pt>
                <c:pt idx="755">
                  <c:v>-2.225067</c:v>
                </c:pt>
                <c:pt idx="756">
                  <c:v>-1.999756</c:v>
                </c:pt>
                <c:pt idx="757">
                  <c:v>-1.773933</c:v>
                </c:pt>
                <c:pt idx="758">
                  <c:v>-1.730812</c:v>
                </c:pt>
                <c:pt idx="759">
                  <c:v>-2.000397</c:v>
                </c:pt>
                <c:pt idx="760">
                  <c:v>-2.225067</c:v>
                </c:pt>
                <c:pt idx="761">
                  <c:v>-2.449387</c:v>
                </c:pt>
                <c:pt idx="762">
                  <c:v>-2.316742</c:v>
                </c:pt>
                <c:pt idx="763">
                  <c:v>-2.044052</c:v>
                </c:pt>
                <c:pt idx="764">
                  <c:v>-1.819664</c:v>
                </c:pt>
                <c:pt idx="765">
                  <c:v>-1.366249</c:v>
                </c:pt>
                <c:pt idx="766">
                  <c:v>-0.830772</c:v>
                </c:pt>
                <c:pt idx="767">
                  <c:v>-0.790581</c:v>
                </c:pt>
                <c:pt idx="768">
                  <c:v>-0.749977</c:v>
                </c:pt>
                <c:pt idx="769">
                  <c:v>-1.239548</c:v>
                </c:pt>
                <c:pt idx="770">
                  <c:v>-1.643181</c:v>
                </c:pt>
                <c:pt idx="771">
                  <c:v>-1.909737</c:v>
                </c:pt>
                <c:pt idx="772">
                  <c:v>-1.729027</c:v>
                </c:pt>
                <c:pt idx="773">
                  <c:v>-1.237862</c:v>
                </c:pt>
                <c:pt idx="774">
                  <c:v>-1.504555</c:v>
                </c:pt>
                <c:pt idx="775">
                  <c:v>-1.279739</c:v>
                </c:pt>
                <c:pt idx="776">
                  <c:v>-1.462776</c:v>
                </c:pt>
                <c:pt idx="777">
                  <c:v>-1.730011</c:v>
                </c:pt>
                <c:pt idx="778">
                  <c:v>-1.506302</c:v>
                </c:pt>
                <c:pt idx="779">
                  <c:v>-1.730812</c:v>
                </c:pt>
                <c:pt idx="780">
                  <c:v>-1.548592</c:v>
                </c:pt>
                <c:pt idx="781">
                  <c:v>-1.592804</c:v>
                </c:pt>
                <c:pt idx="782">
                  <c:v>-1.592003</c:v>
                </c:pt>
                <c:pt idx="783">
                  <c:v>-1.592003</c:v>
                </c:pt>
                <c:pt idx="784">
                  <c:v>-1.819023</c:v>
                </c:pt>
                <c:pt idx="785">
                  <c:v>-1.774742</c:v>
                </c:pt>
                <c:pt idx="786">
                  <c:v>-1.59388</c:v>
                </c:pt>
                <c:pt idx="787">
                  <c:v>-1.367561</c:v>
                </c:pt>
                <c:pt idx="788">
                  <c:v>-1.140717</c:v>
                </c:pt>
                <c:pt idx="789">
                  <c:v>-1.140717</c:v>
                </c:pt>
                <c:pt idx="790">
                  <c:v>-1.367294</c:v>
                </c:pt>
                <c:pt idx="791">
                  <c:v>-1.324287</c:v>
                </c:pt>
                <c:pt idx="792">
                  <c:v>-1.322906</c:v>
                </c:pt>
                <c:pt idx="793">
                  <c:v>-1.137634</c:v>
                </c:pt>
                <c:pt idx="794">
                  <c:v>-1.138573</c:v>
                </c:pt>
                <c:pt idx="795">
                  <c:v>-1.179642</c:v>
                </c:pt>
                <c:pt idx="796">
                  <c:v>-1.181381</c:v>
                </c:pt>
                <c:pt idx="797">
                  <c:v>-0.871284</c:v>
                </c:pt>
                <c:pt idx="798">
                  <c:v>-0.340897</c:v>
                </c:pt>
                <c:pt idx="799">
                  <c:v>-0.115921</c:v>
                </c:pt>
                <c:pt idx="800">
                  <c:v>-0.041336</c:v>
                </c:pt>
                <c:pt idx="801">
                  <c:v>-0.303101</c:v>
                </c:pt>
                <c:pt idx="802">
                  <c:v>-0.379761</c:v>
                </c:pt>
                <c:pt idx="803">
                  <c:v>-0.379372</c:v>
                </c:pt>
                <c:pt idx="804">
                  <c:v>-0.22905</c:v>
                </c:pt>
                <c:pt idx="805">
                  <c:v>-0.418152</c:v>
                </c:pt>
                <c:pt idx="806">
                  <c:v>-0.456688</c:v>
                </c:pt>
                <c:pt idx="807">
                  <c:v>-0.871864</c:v>
                </c:pt>
                <c:pt idx="808">
                  <c:v>-0.871864</c:v>
                </c:pt>
                <c:pt idx="809">
                  <c:v>-0.685135</c:v>
                </c:pt>
                <c:pt idx="810">
                  <c:v>-0.527138</c:v>
                </c:pt>
                <c:pt idx="811">
                  <c:v>-0.302177</c:v>
                </c:pt>
                <c:pt idx="812">
                  <c:v>-0.077469</c:v>
                </c:pt>
                <c:pt idx="813">
                  <c:v>0.183693</c:v>
                </c:pt>
                <c:pt idx="814">
                  <c:v>0.111084</c:v>
                </c:pt>
                <c:pt idx="815">
                  <c:v>0.110565</c:v>
                </c:pt>
                <c:pt idx="816">
                  <c:v>-0.645164</c:v>
                </c:pt>
                <c:pt idx="817">
                  <c:v>0.110199</c:v>
                </c:pt>
                <c:pt idx="818">
                  <c:v>0.856789</c:v>
                </c:pt>
                <c:pt idx="819">
                  <c:v>1.471161</c:v>
                </c:pt>
                <c:pt idx="820">
                  <c:v>2.492943</c:v>
                </c:pt>
                <c:pt idx="821">
                  <c:v>1.729195</c:v>
                </c:pt>
                <c:pt idx="822">
                  <c:v>0.98333</c:v>
                </c:pt>
                <c:pt idx="823">
                  <c:v>0.823746</c:v>
                </c:pt>
                <c:pt idx="824">
                  <c:v>0.337242</c:v>
                </c:pt>
                <c:pt idx="825">
                  <c:v>0.337242</c:v>
                </c:pt>
                <c:pt idx="826">
                  <c:v>0.300499</c:v>
                </c:pt>
                <c:pt idx="827">
                  <c:v>-0.191452</c:v>
                </c:pt>
                <c:pt idx="828">
                  <c:v>-0.191452</c:v>
                </c:pt>
                <c:pt idx="829">
                  <c:v>-0.191223</c:v>
                </c:pt>
                <c:pt idx="830">
                  <c:v>0.073822</c:v>
                </c:pt>
                <c:pt idx="831">
                  <c:v>0.110565</c:v>
                </c:pt>
                <c:pt idx="832">
                  <c:v>-0.115692</c:v>
                </c:pt>
                <c:pt idx="833">
                  <c:v>-0.115692</c:v>
                </c:pt>
                <c:pt idx="834">
                  <c:v>-0.566566</c:v>
                </c:pt>
                <c:pt idx="835">
                  <c:v>-0.379761</c:v>
                </c:pt>
                <c:pt idx="836">
                  <c:v>-0.418152</c:v>
                </c:pt>
                <c:pt idx="837">
                  <c:v>-0.605919</c:v>
                </c:pt>
                <c:pt idx="838">
                  <c:v>-0.566566</c:v>
                </c:pt>
                <c:pt idx="839">
                  <c:v>-0.975479</c:v>
                </c:pt>
                <c:pt idx="840">
                  <c:v>-0.935295</c:v>
                </c:pt>
                <c:pt idx="841">
                  <c:v>-0.975723</c:v>
                </c:pt>
                <c:pt idx="842">
                  <c:v>-1.282822</c:v>
                </c:pt>
                <c:pt idx="843">
                  <c:v>-1.057617</c:v>
                </c:pt>
                <c:pt idx="844">
                  <c:v>-1.016548</c:v>
                </c:pt>
                <c:pt idx="845">
                  <c:v>-0.975723</c:v>
                </c:pt>
                <c:pt idx="846">
                  <c:v>-1.157967</c:v>
                </c:pt>
                <c:pt idx="847">
                  <c:v>-1.422417</c:v>
                </c:pt>
                <c:pt idx="848">
                  <c:v>-1.507607</c:v>
                </c:pt>
                <c:pt idx="849">
                  <c:v>-1.776184</c:v>
                </c:pt>
                <c:pt idx="850">
                  <c:v>-1.550797</c:v>
                </c:pt>
                <c:pt idx="851">
                  <c:v>-1.550705</c:v>
                </c:pt>
                <c:pt idx="852">
                  <c:v>-1.865036</c:v>
                </c:pt>
                <c:pt idx="853">
                  <c:v>-1.637932</c:v>
                </c:pt>
                <c:pt idx="854">
                  <c:v>-1.865036</c:v>
                </c:pt>
                <c:pt idx="855">
                  <c:v>-1.820389</c:v>
                </c:pt>
                <c:pt idx="856">
                  <c:v>-1.73143</c:v>
                </c:pt>
                <c:pt idx="857">
                  <c:v>-1.867081</c:v>
                </c:pt>
                <c:pt idx="858">
                  <c:v>-1.687836</c:v>
                </c:pt>
                <c:pt idx="859">
                  <c:v>-1.910545</c:v>
                </c:pt>
                <c:pt idx="860">
                  <c:v>-1.911171</c:v>
                </c:pt>
                <c:pt idx="861">
                  <c:v>-1.911621</c:v>
                </c:pt>
                <c:pt idx="862">
                  <c:v>-1.911621</c:v>
                </c:pt>
                <c:pt idx="863">
                  <c:v>-1.776093</c:v>
                </c:pt>
                <c:pt idx="864">
                  <c:v>-1.688271</c:v>
                </c:pt>
                <c:pt idx="865">
                  <c:v>-1.776184</c:v>
                </c:pt>
                <c:pt idx="866">
                  <c:v>-2.046371</c:v>
                </c:pt>
                <c:pt idx="867">
                  <c:v>-2.179901</c:v>
                </c:pt>
                <c:pt idx="868">
                  <c:v>-2.496696</c:v>
                </c:pt>
                <c:pt idx="869">
                  <c:v>-2.721786</c:v>
                </c:pt>
                <c:pt idx="870">
                  <c:v>-2.403389</c:v>
                </c:pt>
                <c:pt idx="871">
                  <c:v>-2.22554</c:v>
                </c:pt>
                <c:pt idx="872">
                  <c:v>-2.22554</c:v>
                </c:pt>
                <c:pt idx="873">
                  <c:v>-2.225067</c:v>
                </c:pt>
                <c:pt idx="874">
                  <c:v>-2.44986</c:v>
                </c:pt>
                <c:pt idx="875">
                  <c:v>-2.94622</c:v>
                </c:pt>
                <c:pt idx="876">
                  <c:v>-2.721886</c:v>
                </c:pt>
                <c:pt idx="877">
                  <c:v>-2.94622</c:v>
                </c:pt>
                <c:pt idx="878">
                  <c:v>-2.995117</c:v>
                </c:pt>
                <c:pt idx="879">
                  <c:v>-2.721886</c:v>
                </c:pt>
                <c:pt idx="880">
                  <c:v>-2.945915</c:v>
                </c:pt>
                <c:pt idx="881">
                  <c:v>-2.896217</c:v>
                </c:pt>
                <c:pt idx="882">
                  <c:v>-2.895332</c:v>
                </c:pt>
                <c:pt idx="883">
                  <c:v>-2.944717</c:v>
                </c:pt>
                <c:pt idx="884">
                  <c:v>-3.168739</c:v>
                </c:pt>
                <c:pt idx="885">
                  <c:v>-2.945419</c:v>
                </c:pt>
                <c:pt idx="886">
                  <c:v>-3.218452</c:v>
                </c:pt>
                <c:pt idx="887">
                  <c:v>-3.167824</c:v>
                </c:pt>
                <c:pt idx="888">
                  <c:v>-2.944717</c:v>
                </c:pt>
                <c:pt idx="889">
                  <c:v>-3.219177</c:v>
                </c:pt>
                <c:pt idx="890">
                  <c:v>-3.120911</c:v>
                </c:pt>
                <c:pt idx="891">
                  <c:v>-3.29406</c:v>
                </c:pt>
                <c:pt idx="892">
                  <c:v>-3.465477</c:v>
                </c:pt>
                <c:pt idx="893">
                  <c:v>-3.24456</c:v>
                </c:pt>
                <c:pt idx="894">
                  <c:v>-3.023361</c:v>
                </c:pt>
                <c:pt idx="895">
                  <c:v>-2.849564</c:v>
                </c:pt>
                <c:pt idx="896">
                  <c:v>-2.44986</c:v>
                </c:pt>
                <c:pt idx="897">
                  <c:v>-2.579575</c:v>
                </c:pt>
                <c:pt idx="898">
                  <c:v>-2.896912</c:v>
                </c:pt>
                <c:pt idx="899">
                  <c:v>-3.29245</c:v>
                </c:pt>
                <c:pt idx="900">
                  <c:v>-3.684265</c:v>
                </c:pt>
                <c:pt idx="901">
                  <c:v>-3.73526</c:v>
                </c:pt>
                <c:pt idx="902">
                  <c:v>-3.684265</c:v>
                </c:pt>
                <c:pt idx="903">
                  <c:v>-3.565361</c:v>
                </c:pt>
                <c:pt idx="904">
                  <c:v>-3.839203</c:v>
                </c:pt>
                <c:pt idx="905">
                  <c:v>-3.891411</c:v>
                </c:pt>
                <c:pt idx="906">
                  <c:v>-3.839203</c:v>
                </c:pt>
                <c:pt idx="907">
                  <c:v>-3.787399</c:v>
                </c:pt>
                <c:pt idx="908">
                  <c:v>-3.564636</c:v>
                </c:pt>
                <c:pt idx="909">
                  <c:v>-3.787399</c:v>
                </c:pt>
                <c:pt idx="910">
                  <c:v>-3.839737</c:v>
                </c:pt>
                <c:pt idx="911">
                  <c:v>-3.616875</c:v>
                </c:pt>
                <c:pt idx="912">
                  <c:v>-3.617188</c:v>
                </c:pt>
                <c:pt idx="913">
                  <c:v>-3.616348</c:v>
                </c:pt>
                <c:pt idx="914">
                  <c:v>-3.393097</c:v>
                </c:pt>
                <c:pt idx="915">
                  <c:v>-3.615616</c:v>
                </c:pt>
                <c:pt idx="916">
                  <c:v>-3.564636</c:v>
                </c:pt>
                <c:pt idx="917">
                  <c:v>-3.393608</c:v>
                </c:pt>
                <c:pt idx="918">
                  <c:v>-3.393097</c:v>
                </c:pt>
                <c:pt idx="919">
                  <c:v>-3.393097</c:v>
                </c:pt>
                <c:pt idx="920">
                  <c:v>-3.443649</c:v>
                </c:pt>
                <c:pt idx="921">
                  <c:v>-3.565361</c:v>
                </c:pt>
                <c:pt idx="922">
                  <c:v>-4.009033</c:v>
                </c:pt>
                <c:pt idx="923">
                  <c:v>-3.956818</c:v>
                </c:pt>
                <c:pt idx="924">
                  <c:v>-3.905006</c:v>
                </c:pt>
                <c:pt idx="925">
                  <c:v>-3.462944</c:v>
                </c:pt>
                <c:pt idx="926">
                  <c:v>-2.973701</c:v>
                </c:pt>
                <c:pt idx="927">
                  <c:v>-2.973701</c:v>
                </c:pt>
                <c:pt idx="928">
                  <c:v>-3.021896</c:v>
                </c:pt>
                <c:pt idx="929">
                  <c:v>-3.293655</c:v>
                </c:pt>
                <c:pt idx="930">
                  <c:v>-3.465073</c:v>
                </c:pt>
                <c:pt idx="931">
                  <c:v>-3.293655</c:v>
                </c:pt>
                <c:pt idx="932">
                  <c:v>-3.023071</c:v>
                </c:pt>
                <c:pt idx="933">
                  <c:v>-3.194748</c:v>
                </c:pt>
                <c:pt idx="934">
                  <c:v>-3.29245</c:v>
                </c:pt>
                <c:pt idx="935">
                  <c:v>-3.564636</c:v>
                </c:pt>
                <c:pt idx="936">
                  <c:v>-4.061653</c:v>
                </c:pt>
                <c:pt idx="937">
                  <c:v>-3.891945</c:v>
                </c:pt>
                <c:pt idx="938">
                  <c:v>-3.668259</c:v>
                </c:pt>
                <c:pt idx="939">
                  <c:v>-3.444489</c:v>
                </c:pt>
                <c:pt idx="940">
                  <c:v>-3.170265</c:v>
                </c:pt>
                <c:pt idx="941">
                  <c:v>-2.945915</c:v>
                </c:pt>
                <c:pt idx="942">
                  <c:v>-2.897697</c:v>
                </c:pt>
                <c:pt idx="943">
                  <c:v>-2.801506</c:v>
                </c:pt>
                <c:pt idx="944">
                  <c:v>-2.579575</c:v>
                </c:pt>
                <c:pt idx="945">
                  <c:v>-2.579094</c:v>
                </c:pt>
                <c:pt idx="946">
                  <c:v>-2.311058</c:v>
                </c:pt>
                <c:pt idx="947">
                  <c:v>-2.356812</c:v>
                </c:pt>
                <c:pt idx="948">
                  <c:v>-2.13353</c:v>
                </c:pt>
                <c:pt idx="949">
                  <c:v>-1.911171</c:v>
                </c:pt>
                <c:pt idx="950">
                  <c:v>-2.179443</c:v>
                </c:pt>
                <c:pt idx="951">
                  <c:v>-1.687836</c:v>
                </c:pt>
                <c:pt idx="952">
                  <c:v>-1.464157</c:v>
                </c:pt>
                <c:pt idx="953">
                  <c:v>-1.730812</c:v>
                </c:pt>
                <c:pt idx="954">
                  <c:v>-1.548592</c:v>
                </c:pt>
                <c:pt idx="955">
                  <c:v>-1.591019</c:v>
                </c:pt>
                <c:pt idx="956">
                  <c:v>-1.862823</c:v>
                </c:pt>
                <c:pt idx="957">
                  <c:v>-1.323685</c:v>
                </c:pt>
                <c:pt idx="958">
                  <c:v>-1.056274</c:v>
                </c:pt>
                <c:pt idx="959">
                  <c:v>-1.056274</c:v>
                </c:pt>
                <c:pt idx="960">
                  <c:v>-1.055519</c:v>
                </c:pt>
                <c:pt idx="961">
                  <c:v>-0.830032</c:v>
                </c:pt>
                <c:pt idx="962">
                  <c:v>-0.869621</c:v>
                </c:pt>
                <c:pt idx="963">
                  <c:v>-1.013573</c:v>
                </c:pt>
                <c:pt idx="964">
                  <c:v>-0.788956</c:v>
                </c:pt>
                <c:pt idx="965">
                  <c:v>-1.013573</c:v>
                </c:pt>
                <c:pt idx="966">
                  <c:v>-1.238792</c:v>
                </c:pt>
                <c:pt idx="967">
                  <c:v>-0.830772</c:v>
                </c:pt>
                <c:pt idx="968">
                  <c:v>-0.791145</c:v>
                </c:pt>
                <c:pt idx="969">
                  <c:v>-0.831345</c:v>
                </c:pt>
                <c:pt idx="970">
                  <c:v>-0.340897</c:v>
                </c:pt>
                <c:pt idx="971">
                  <c:v>-0.566177</c:v>
                </c:pt>
                <c:pt idx="972">
                  <c:v>-0.339653</c:v>
                </c:pt>
                <c:pt idx="973">
                  <c:v>0.111084</c:v>
                </c:pt>
                <c:pt idx="974">
                  <c:v>0.372818</c:v>
                </c:pt>
                <c:pt idx="975">
                  <c:v>0.5979</c:v>
                </c:pt>
                <c:pt idx="976">
                  <c:v>0.562828</c:v>
                </c:pt>
                <c:pt idx="977">
                  <c:v>0.407631</c:v>
                </c:pt>
                <c:pt idx="978">
                  <c:v>-0.115692</c:v>
                </c:pt>
                <c:pt idx="979">
                  <c:v>-0.379372</c:v>
                </c:pt>
                <c:pt idx="980">
                  <c:v>-0.341278</c:v>
                </c:pt>
                <c:pt idx="981">
                  <c:v>-0.527771</c:v>
                </c:pt>
                <c:pt idx="982">
                  <c:v>-0.527771</c:v>
                </c:pt>
                <c:pt idx="983">
                  <c:v>-0.303329</c:v>
                </c:pt>
                <c:pt idx="984">
                  <c:v>-0.566811</c:v>
                </c:pt>
                <c:pt idx="985">
                  <c:v>-0.645576</c:v>
                </c:pt>
                <c:pt idx="986">
                  <c:v>-0.418152</c:v>
                </c:pt>
                <c:pt idx="987">
                  <c:v>-0.605515</c:v>
                </c:pt>
                <c:pt idx="988">
                  <c:v>-0.566177</c:v>
                </c:pt>
                <c:pt idx="989">
                  <c:v>-0.566177</c:v>
                </c:pt>
                <c:pt idx="990">
                  <c:v>-0.566566</c:v>
                </c:pt>
                <c:pt idx="991">
                  <c:v>-0.605919</c:v>
                </c:pt>
                <c:pt idx="992">
                  <c:v>-0.685547</c:v>
                </c:pt>
                <c:pt idx="993">
                  <c:v>-0.725838</c:v>
                </c:pt>
                <c:pt idx="994">
                  <c:v>-0.766029</c:v>
                </c:pt>
                <c:pt idx="995">
                  <c:v>-0.766029</c:v>
                </c:pt>
                <c:pt idx="996">
                  <c:v>-0.496078</c:v>
                </c:pt>
                <c:pt idx="997">
                  <c:v>0.037323</c:v>
                </c:pt>
                <c:pt idx="998">
                  <c:v>0.563675</c:v>
                </c:pt>
                <c:pt idx="999">
                  <c:v>0.85733</c:v>
                </c:pt>
                <c:pt idx="1000">
                  <c:v>1.147224</c:v>
                </c:pt>
                <c:pt idx="1001">
                  <c:v>0.632339</c:v>
                </c:pt>
                <c:pt idx="1002">
                  <c:v>-0.115311</c:v>
                </c:pt>
                <c:pt idx="1003">
                  <c:v>0.074348</c:v>
                </c:pt>
                <c:pt idx="1004">
                  <c:v>-0.190292</c:v>
                </c:pt>
                <c:pt idx="1005">
                  <c:v>0.036789</c:v>
                </c:pt>
                <c:pt idx="1006">
                  <c:v>0.528191</c:v>
                </c:pt>
                <c:pt idx="1007">
                  <c:v>0.264709</c:v>
                </c:pt>
                <c:pt idx="1008">
                  <c:v>0.264709</c:v>
                </c:pt>
                <c:pt idx="1009">
                  <c:v>0.49292</c:v>
                </c:pt>
                <c:pt idx="1010">
                  <c:v>0.036407</c:v>
                </c:pt>
                <c:pt idx="1011">
                  <c:v>0.18261</c:v>
                </c:pt>
                <c:pt idx="1012">
                  <c:v>-0.041634</c:v>
                </c:pt>
                <c:pt idx="1013">
                  <c:v>-0.265518</c:v>
                </c:pt>
                <c:pt idx="1014">
                  <c:v>-0.00489</c:v>
                </c:pt>
                <c:pt idx="1015">
                  <c:v>-0.341591</c:v>
                </c:pt>
                <c:pt idx="1016">
                  <c:v>-0.15361</c:v>
                </c:pt>
                <c:pt idx="1017">
                  <c:v>-0.418793</c:v>
                </c:pt>
                <c:pt idx="1018">
                  <c:v>-0.685791</c:v>
                </c:pt>
                <c:pt idx="1019">
                  <c:v>-0.685791</c:v>
                </c:pt>
                <c:pt idx="1020">
                  <c:v>-0.832001</c:v>
                </c:pt>
                <c:pt idx="1021">
                  <c:v>-0.527771</c:v>
                </c:pt>
                <c:pt idx="1022">
                  <c:v>-0.488411</c:v>
                </c:pt>
                <c:pt idx="1023">
                  <c:v>-0.41185</c:v>
                </c:pt>
                <c:pt idx="1024">
                  <c:v>-0.633453</c:v>
                </c:pt>
                <c:pt idx="1025">
                  <c:v>-0.894943</c:v>
                </c:pt>
                <c:pt idx="1026">
                  <c:v>-0.672806</c:v>
                </c:pt>
                <c:pt idx="1027">
                  <c:v>-0.79155</c:v>
                </c:pt>
                <c:pt idx="1028">
                  <c:v>-0.605919</c:v>
                </c:pt>
                <c:pt idx="1029">
                  <c:v>-0.605919</c:v>
                </c:pt>
                <c:pt idx="1030">
                  <c:v>-0.832001</c:v>
                </c:pt>
                <c:pt idx="1031">
                  <c:v>-0.831757</c:v>
                </c:pt>
                <c:pt idx="1032">
                  <c:v>-0.831345</c:v>
                </c:pt>
                <c:pt idx="1033">
                  <c:v>-0.871284</c:v>
                </c:pt>
                <c:pt idx="1034">
                  <c:v>-1.139343</c:v>
                </c:pt>
                <c:pt idx="1035">
                  <c:v>-1.181984</c:v>
                </c:pt>
                <c:pt idx="1036">
                  <c:v>-1.453468</c:v>
                </c:pt>
                <c:pt idx="1037">
                  <c:v>-1.367561</c:v>
                </c:pt>
                <c:pt idx="1038">
                  <c:v>-1.098915</c:v>
                </c:pt>
                <c:pt idx="1039">
                  <c:v>-0.791794</c:v>
                </c:pt>
                <c:pt idx="1040">
                  <c:v>-0.566566</c:v>
                </c:pt>
                <c:pt idx="1041">
                  <c:v>-0.751663</c:v>
                </c:pt>
                <c:pt idx="1042">
                  <c:v>-0.79155</c:v>
                </c:pt>
                <c:pt idx="1043">
                  <c:v>-0.751259</c:v>
                </c:pt>
                <c:pt idx="1044">
                  <c:v>-0.488411</c:v>
                </c:pt>
                <c:pt idx="1045">
                  <c:v>-0.340347</c:v>
                </c:pt>
                <c:pt idx="1046">
                  <c:v>-0.04097</c:v>
                </c:pt>
                <c:pt idx="1047">
                  <c:v>-0.566566</c:v>
                </c:pt>
                <c:pt idx="1048">
                  <c:v>-0.606155</c:v>
                </c:pt>
                <c:pt idx="1049">
                  <c:v>-0.418869</c:v>
                </c:pt>
                <c:pt idx="1050">
                  <c:v>-0.497307</c:v>
                </c:pt>
                <c:pt idx="1051">
                  <c:v>0.190918</c:v>
                </c:pt>
                <c:pt idx="1052">
                  <c:v>0.191147</c:v>
                </c:pt>
                <c:pt idx="1053">
                  <c:v>0.264709</c:v>
                </c:pt>
                <c:pt idx="1054">
                  <c:v>0.300865</c:v>
                </c:pt>
                <c:pt idx="1055">
                  <c:v>0.073822</c:v>
                </c:pt>
                <c:pt idx="1056">
                  <c:v>0.110199</c:v>
                </c:pt>
                <c:pt idx="1057">
                  <c:v>0.300278</c:v>
                </c:pt>
                <c:pt idx="1058">
                  <c:v>0.527832</c:v>
                </c:pt>
                <c:pt idx="1059">
                  <c:v>0.721054</c:v>
                </c:pt>
                <c:pt idx="1060">
                  <c:v>1.471161</c:v>
                </c:pt>
                <c:pt idx="1061">
                  <c:v>1.729439</c:v>
                </c:pt>
                <c:pt idx="1062">
                  <c:v>1.440208</c:v>
                </c:pt>
                <c:pt idx="1063">
                  <c:v>1.503311</c:v>
                </c:pt>
                <c:pt idx="1064">
                  <c:v>1.211807</c:v>
                </c:pt>
                <c:pt idx="1065">
                  <c:v>0.916061</c:v>
                </c:pt>
                <c:pt idx="1066">
                  <c:v>0.98333</c:v>
                </c:pt>
                <c:pt idx="1067">
                  <c:v>0.949623</c:v>
                </c:pt>
                <c:pt idx="1068">
                  <c:v>0.527618</c:v>
                </c:pt>
                <c:pt idx="1069">
                  <c:v>0.407066</c:v>
                </c:pt>
                <c:pt idx="1070">
                  <c:v>0.18261</c:v>
                </c:pt>
                <c:pt idx="1071">
                  <c:v>-0.265442</c:v>
                </c:pt>
                <c:pt idx="1072">
                  <c:v>-0.566811</c:v>
                </c:pt>
                <c:pt idx="1073">
                  <c:v>-0.606155</c:v>
                </c:pt>
                <c:pt idx="1074">
                  <c:v>-0.191536</c:v>
                </c:pt>
                <c:pt idx="1075">
                  <c:v>-0.115997</c:v>
                </c:pt>
                <c:pt idx="1076">
                  <c:v>-0.07859</c:v>
                </c:pt>
                <c:pt idx="1077">
                  <c:v>-0.303329</c:v>
                </c:pt>
                <c:pt idx="1078">
                  <c:v>-0.527534</c:v>
                </c:pt>
                <c:pt idx="1079">
                  <c:v>-0.566566</c:v>
                </c:pt>
                <c:pt idx="1080">
                  <c:v>-0.566566</c:v>
                </c:pt>
                <c:pt idx="1081">
                  <c:v>-0.341278</c:v>
                </c:pt>
                <c:pt idx="1082">
                  <c:v>-0.527534</c:v>
                </c:pt>
                <c:pt idx="1083">
                  <c:v>-0.265213</c:v>
                </c:pt>
                <c:pt idx="1084">
                  <c:v>-0.265442</c:v>
                </c:pt>
                <c:pt idx="1085">
                  <c:v>-0.303329</c:v>
                </c:pt>
                <c:pt idx="1086">
                  <c:v>-0.115997</c:v>
                </c:pt>
                <c:pt idx="1087">
                  <c:v>-0.15361</c:v>
                </c:pt>
                <c:pt idx="1088">
                  <c:v>-0.15361</c:v>
                </c:pt>
                <c:pt idx="1089">
                  <c:v>-0.115997</c:v>
                </c:pt>
                <c:pt idx="1090">
                  <c:v>-0.07859</c:v>
                </c:pt>
                <c:pt idx="1091">
                  <c:v>-0.341515</c:v>
                </c:pt>
                <c:pt idx="1092">
                  <c:v>-0.379372</c:v>
                </c:pt>
                <c:pt idx="1093">
                  <c:v>-0.417603</c:v>
                </c:pt>
                <c:pt idx="1094">
                  <c:v>-0.418152</c:v>
                </c:pt>
                <c:pt idx="1095">
                  <c:v>-0.190834</c:v>
                </c:pt>
                <c:pt idx="1096">
                  <c:v>-0.001152</c:v>
                </c:pt>
                <c:pt idx="1097">
                  <c:v>0.227661</c:v>
                </c:pt>
                <c:pt idx="1098">
                  <c:v>0.49234</c:v>
                </c:pt>
                <c:pt idx="1099">
                  <c:v>1.016563</c:v>
                </c:pt>
                <c:pt idx="1100">
                  <c:v>1.339348</c:v>
                </c:pt>
                <c:pt idx="1101">
                  <c:v>1.370506</c:v>
                </c:pt>
                <c:pt idx="1102">
                  <c:v>1.339157</c:v>
                </c:pt>
                <c:pt idx="1103">
                  <c:v>1.082054</c:v>
                </c:pt>
                <c:pt idx="1104">
                  <c:v>1.275665</c:v>
                </c:pt>
                <c:pt idx="1105">
                  <c:v>1.243568</c:v>
                </c:pt>
                <c:pt idx="1106">
                  <c:v>1.439636</c:v>
                </c:pt>
                <c:pt idx="1107">
                  <c:v>1.897278</c:v>
                </c:pt>
                <c:pt idx="1108">
                  <c:v>2.383682</c:v>
                </c:pt>
                <c:pt idx="1109">
                  <c:v>3.12014</c:v>
                </c:pt>
                <c:pt idx="1110">
                  <c:v>3.371338</c:v>
                </c:pt>
                <c:pt idx="1111">
                  <c:v>3.371338</c:v>
                </c:pt>
                <c:pt idx="1112">
                  <c:v>2.892761</c:v>
                </c:pt>
                <c:pt idx="1113">
                  <c:v>2.155205</c:v>
                </c:pt>
                <c:pt idx="1114">
                  <c:v>2.126366</c:v>
                </c:pt>
                <c:pt idx="1115">
                  <c:v>1.897217</c:v>
                </c:pt>
                <c:pt idx="1116">
                  <c:v>1.471092</c:v>
                </c:pt>
                <c:pt idx="1117">
                  <c:v>1.564056</c:v>
                </c:pt>
                <c:pt idx="1118">
                  <c:v>1.146713</c:v>
                </c:pt>
                <c:pt idx="1119">
                  <c:v>0.923172</c:v>
                </c:pt>
                <c:pt idx="1120">
                  <c:v>1.11451</c:v>
                </c:pt>
                <c:pt idx="1121">
                  <c:v>1.049339</c:v>
                </c:pt>
                <c:pt idx="1122">
                  <c:v>1.049339</c:v>
                </c:pt>
                <c:pt idx="1123">
                  <c:v>0.597267</c:v>
                </c:pt>
                <c:pt idx="1124">
                  <c:v>0.631721</c:v>
                </c:pt>
                <c:pt idx="1125">
                  <c:v>0.597267</c:v>
                </c:pt>
                <c:pt idx="1126">
                  <c:v>0.562828</c:v>
                </c:pt>
                <c:pt idx="1127">
                  <c:v>1.016365</c:v>
                </c:pt>
                <c:pt idx="1128">
                  <c:v>0.983055</c:v>
                </c:pt>
                <c:pt idx="1129">
                  <c:v>0.755165</c:v>
                </c:pt>
                <c:pt idx="1130">
                  <c:v>0.562614</c:v>
                </c:pt>
                <c:pt idx="1131">
                  <c:v>0.336082</c:v>
                </c:pt>
                <c:pt idx="1132">
                  <c:v>0.300278</c:v>
                </c:pt>
                <c:pt idx="1133">
                  <c:v>0.300278</c:v>
                </c:pt>
                <c:pt idx="1134">
                  <c:v>0.264114</c:v>
                </c:pt>
                <c:pt idx="1135">
                  <c:v>-0.001228</c:v>
                </c:pt>
                <c:pt idx="1136">
                  <c:v>-0.001228</c:v>
                </c:pt>
                <c:pt idx="1137">
                  <c:v>0.42086</c:v>
                </c:pt>
                <c:pt idx="1138">
                  <c:v>1.95639</c:v>
                </c:pt>
                <c:pt idx="1139">
                  <c:v>2.841301</c:v>
                </c:pt>
                <c:pt idx="1140">
                  <c:v>3.070427</c:v>
                </c:pt>
                <c:pt idx="1141">
                  <c:v>3.16922</c:v>
                </c:pt>
                <c:pt idx="1142">
                  <c:v>1.867363</c:v>
                </c:pt>
                <c:pt idx="1143">
                  <c:v>1.668365</c:v>
                </c:pt>
                <c:pt idx="1144">
                  <c:v>1.698936</c:v>
                </c:pt>
                <c:pt idx="1145">
                  <c:v>1.637741</c:v>
                </c:pt>
                <c:pt idx="1146">
                  <c:v>1.926949</c:v>
                </c:pt>
                <c:pt idx="1147">
                  <c:v>1.729256</c:v>
                </c:pt>
                <c:pt idx="1148">
                  <c:v>1.502373</c:v>
                </c:pt>
                <c:pt idx="1149">
                  <c:v>1.275665</c:v>
                </c:pt>
                <c:pt idx="1150">
                  <c:v>1.307571</c:v>
                </c:pt>
                <c:pt idx="1151">
                  <c:v>1.307571</c:v>
                </c:pt>
                <c:pt idx="1152">
                  <c:v>1.082054</c:v>
                </c:pt>
                <c:pt idx="1153">
                  <c:v>1.081985</c:v>
                </c:pt>
                <c:pt idx="1154">
                  <c:v>0.823135</c:v>
                </c:pt>
                <c:pt idx="1155">
                  <c:v>0.789284</c:v>
                </c:pt>
                <c:pt idx="1156">
                  <c:v>1.049339</c:v>
                </c:pt>
                <c:pt idx="1157">
                  <c:v>1.049271</c:v>
                </c:pt>
                <c:pt idx="1158">
                  <c:v>0.983055</c:v>
                </c:pt>
                <c:pt idx="1159">
                  <c:v>1.275665</c:v>
                </c:pt>
                <c:pt idx="1160">
                  <c:v>1.471161</c:v>
                </c:pt>
                <c:pt idx="1161">
                  <c:v>1.502304</c:v>
                </c:pt>
                <c:pt idx="1162">
                  <c:v>1.307762</c:v>
                </c:pt>
                <c:pt idx="1163">
                  <c:v>1.276695</c:v>
                </c:pt>
                <c:pt idx="1164">
                  <c:v>1.017365</c:v>
                </c:pt>
                <c:pt idx="1165">
                  <c:v>1.441238</c:v>
                </c:pt>
                <c:pt idx="1166">
                  <c:v>2.155663</c:v>
                </c:pt>
                <c:pt idx="1167">
                  <c:v>2.558388</c:v>
                </c:pt>
                <c:pt idx="1168">
                  <c:v>3.300484</c:v>
                </c:pt>
                <c:pt idx="1169">
                  <c:v>3.552788</c:v>
                </c:pt>
                <c:pt idx="1170">
                  <c:v>3.781883</c:v>
                </c:pt>
                <c:pt idx="1171">
                  <c:v>3.825294</c:v>
                </c:pt>
                <c:pt idx="1172">
                  <c:v>3.552368</c:v>
                </c:pt>
                <c:pt idx="1173">
                  <c:v>3.323753</c:v>
                </c:pt>
                <c:pt idx="1174">
                  <c:v>3.323807</c:v>
                </c:pt>
                <c:pt idx="1175">
                  <c:v>3.226372</c:v>
                </c:pt>
                <c:pt idx="1176">
                  <c:v>3.691177</c:v>
                </c:pt>
                <c:pt idx="1177">
                  <c:v>3.66835</c:v>
                </c:pt>
                <c:pt idx="1178">
                  <c:v>3.902168</c:v>
                </c:pt>
                <c:pt idx="1179">
                  <c:v>4.449448</c:v>
                </c:pt>
                <c:pt idx="1180">
                  <c:v>4.716827</c:v>
                </c:pt>
                <c:pt idx="1181">
                  <c:v>5.403137</c:v>
                </c:pt>
                <c:pt idx="1182">
                  <c:v>5.140709</c:v>
                </c:pt>
                <c:pt idx="1183">
                  <c:v>4.21904</c:v>
                </c:pt>
                <c:pt idx="1184">
                  <c:v>3.713959</c:v>
                </c:pt>
                <c:pt idx="1185">
                  <c:v>3.045265</c:v>
                </c:pt>
                <c:pt idx="1186">
                  <c:v>2.892815</c:v>
                </c:pt>
                <c:pt idx="1187">
                  <c:v>2.892815</c:v>
                </c:pt>
                <c:pt idx="1188">
                  <c:v>2.692024</c:v>
                </c:pt>
                <c:pt idx="1189">
                  <c:v>2.411499</c:v>
                </c:pt>
                <c:pt idx="1190">
                  <c:v>2.155373</c:v>
                </c:pt>
                <c:pt idx="1191">
                  <c:v>2.585411</c:v>
                </c:pt>
                <c:pt idx="1192">
                  <c:v>2.612549</c:v>
                </c:pt>
                <c:pt idx="1193">
                  <c:v>2.867157</c:v>
                </c:pt>
                <c:pt idx="1194">
                  <c:v>3.07058</c:v>
                </c:pt>
                <c:pt idx="1195">
                  <c:v>2.892967</c:v>
                </c:pt>
                <c:pt idx="1196">
                  <c:v>2.639145</c:v>
                </c:pt>
                <c:pt idx="1197">
                  <c:v>2.212074</c:v>
                </c:pt>
                <c:pt idx="1198">
                  <c:v>1.759285</c:v>
                </c:pt>
                <c:pt idx="1199">
                  <c:v>1.502373</c:v>
                </c:pt>
                <c:pt idx="1200">
                  <c:v>1.698936</c:v>
                </c:pt>
                <c:pt idx="1201">
                  <c:v>1.637489</c:v>
                </c:pt>
                <c:pt idx="1202">
                  <c:v>2.126427</c:v>
                </c:pt>
                <c:pt idx="1203">
                  <c:v>2.097359</c:v>
                </c:pt>
                <c:pt idx="1204">
                  <c:v>3.070427</c:v>
                </c:pt>
                <c:pt idx="1205">
                  <c:v>4.979866</c:v>
                </c:pt>
                <c:pt idx="1206">
                  <c:v>5.647034</c:v>
                </c:pt>
                <c:pt idx="1207">
                  <c:v>6.332222</c:v>
                </c:pt>
                <c:pt idx="1208">
                  <c:v>5.64724</c:v>
                </c:pt>
                <c:pt idx="1209">
                  <c:v>3.968018</c:v>
                </c:pt>
                <c:pt idx="1210">
                  <c:v>3.552414</c:v>
                </c:pt>
                <c:pt idx="1211">
                  <c:v>3.347664</c:v>
                </c:pt>
                <c:pt idx="1212">
                  <c:v>3.299751</c:v>
                </c:pt>
                <c:pt idx="1213">
                  <c:v>3.323807</c:v>
                </c:pt>
                <c:pt idx="1214">
                  <c:v>2.841301</c:v>
                </c:pt>
                <c:pt idx="1215">
                  <c:v>2.639145</c:v>
                </c:pt>
                <c:pt idx="1216">
                  <c:v>2.212242</c:v>
                </c:pt>
                <c:pt idx="1217">
                  <c:v>2.411339</c:v>
                </c:pt>
                <c:pt idx="1218">
                  <c:v>2.867111</c:v>
                </c:pt>
                <c:pt idx="1219">
                  <c:v>2.612389</c:v>
                </c:pt>
                <c:pt idx="1220">
                  <c:v>2.841248</c:v>
                </c:pt>
                <c:pt idx="1221">
                  <c:v>2.867157</c:v>
                </c:pt>
                <c:pt idx="1222">
                  <c:v>2.585854</c:v>
                </c:pt>
                <c:pt idx="1223">
                  <c:v>2.558388</c:v>
                </c:pt>
                <c:pt idx="1224">
                  <c:v>2.327705</c:v>
                </c:pt>
                <c:pt idx="1225">
                  <c:v>2.327652</c:v>
                </c:pt>
                <c:pt idx="1226">
                  <c:v>2.155205</c:v>
                </c:pt>
                <c:pt idx="1227">
                  <c:v>2.411278</c:v>
                </c:pt>
                <c:pt idx="1228">
                  <c:v>2.639145</c:v>
                </c:pt>
                <c:pt idx="1229">
                  <c:v>2.438934</c:v>
                </c:pt>
                <c:pt idx="1230">
                  <c:v>2.438934</c:v>
                </c:pt>
                <c:pt idx="1231">
                  <c:v>2.212013</c:v>
                </c:pt>
                <c:pt idx="1232">
                  <c:v>1.956329</c:v>
                </c:pt>
                <c:pt idx="1233">
                  <c:v>1.897278</c:v>
                </c:pt>
                <c:pt idx="1234">
                  <c:v>2.126427</c:v>
                </c:pt>
                <c:pt idx="1235">
                  <c:v>2.126427</c:v>
                </c:pt>
                <c:pt idx="1236">
                  <c:v>2.155373</c:v>
                </c:pt>
                <c:pt idx="1237">
                  <c:v>1.985771</c:v>
                </c:pt>
                <c:pt idx="1238">
                  <c:v>1.564552</c:v>
                </c:pt>
                <c:pt idx="1239">
                  <c:v>1.533829</c:v>
                </c:pt>
                <c:pt idx="1240">
                  <c:v>1.275917</c:v>
                </c:pt>
                <c:pt idx="1241">
                  <c:v>1.243828</c:v>
                </c:pt>
                <c:pt idx="1242">
                  <c:v>1.178673</c:v>
                </c:pt>
                <c:pt idx="1243">
                  <c:v>1.178673</c:v>
                </c:pt>
                <c:pt idx="1244">
                  <c:v>1.439697</c:v>
                </c:pt>
                <c:pt idx="1245">
                  <c:v>1.211212</c:v>
                </c:pt>
                <c:pt idx="1246">
                  <c:v>1.439697</c:v>
                </c:pt>
                <c:pt idx="1247">
                  <c:v>1.307571</c:v>
                </c:pt>
                <c:pt idx="1248">
                  <c:v>1.339348</c:v>
                </c:pt>
                <c:pt idx="1249">
                  <c:v>1.7892</c:v>
                </c:pt>
                <c:pt idx="1250">
                  <c:v>1.594482</c:v>
                </c:pt>
                <c:pt idx="1251">
                  <c:v>1.56424</c:v>
                </c:pt>
                <c:pt idx="1252">
                  <c:v>1.275726</c:v>
                </c:pt>
                <c:pt idx="1253">
                  <c:v>0.823204</c:v>
                </c:pt>
                <c:pt idx="1254">
                  <c:v>0.823204</c:v>
                </c:pt>
                <c:pt idx="1255">
                  <c:v>0.789352</c:v>
                </c:pt>
                <c:pt idx="1256">
                  <c:v>0.82341</c:v>
                </c:pt>
                <c:pt idx="1257">
                  <c:v>1.049866</c:v>
                </c:pt>
                <c:pt idx="1258">
                  <c:v>1.308525</c:v>
                </c:pt>
                <c:pt idx="1259">
                  <c:v>1.308075</c:v>
                </c:pt>
                <c:pt idx="1260">
                  <c:v>1.307762</c:v>
                </c:pt>
                <c:pt idx="1261">
                  <c:v>1.082054</c:v>
                </c:pt>
                <c:pt idx="1262">
                  <c:v>0.755165</c:v>
                </c:pt>
                <c:pt idx="1263">
                  <c:v>0.789352</c:v>
                </c:pt>
                <c:pt idx="1264">
                  <c:v>1.016365</c:v>
                </c:pt>
                <c:pt idx="1265">
                  <c:v>1.471352</c:v>
                </c:pt>
                <c:pt idx="1266">
                  <c:v>1.759529</c:v>
                </c:pt>
                <c:pt idx="1267">
                  <c:v>2.183922</c:v>
                </c:pt>
                <c:pt idx="1268">
                  <c:v>1.729744</c:v>
                </c:pt>
                <c:pt idx="1269">
                  <c:v>1.699425</c:v>
                </c:pt>
                <c:pt idx="1270">
                  <c:v>1.730171</c:v>
                </c:pt>
                <c:pt idx="1271">
                  <c:v>1.471664</c:v>
                </c:pt>
                <c:pt idx="1272">
                  <c:v>2.411499</c:v>
                </c:pt>
                <c:pt idx="1273">
                  <c:v>2.918266</c:v>
                </c:pt>
                <c:pt idx="1274">
                  <c:v>3.120094</c:v>
                </c:pt>
                <c:pt idx="1275">
                  <c:v>3.144653</c:v>
                </c:pt>
                <c:pt idx="1276">
                  <c:v>3.120094</c:v>
                </c:pt>
                <c:pt idx="1277">
                  <c:v>3.120094</c:v>
                </c:pt>
                <c:pt idx="1278">
                  <c:v>2.892761</c:v>
                </c:pt>
                <c:pt idx="1279">
                  <c:v>2.867111</c:v>
                </c:pt>
                <c:pt idx="1280">
                  <c:v>2.639145</c:v>
                </c:pt>
                <c:pt idx="1281">
                  <c:v>2.411339</c:v>
                </c:pt>
                <c:pt idx="1282">
                  <c:v>2.665688</c:v>
                </c:pt>
                <c:pt idx="1283">
                  <c:v>3.144852</c:v>
                </c:pt>
                <c:pt idx="1284">
                  <c:v>3.120293</c:v>
                </c:pt>
                <c:pt idx="1285">
                  <c:v>2.867577</c:v>
                </c:pt>
                <c:pt idx="1286">
                  <c:v>2.585579</c:v>
                </c:pt>
                <c:pt idx="1287">
                  <c:v>2.585579</c:v>
                </c:pt>
                <c:pt idx="1288">
                  <c:v>2.841248</c:v>
                </c:pt>
                <c:pt idx="1289">
                  <c:v>3.299751</c:v>
                </c:pt>
                <c:pt idx="1290">
                  <c:v>3.80323</c:v>
                </c:pt>
                <c:pt idx="1291">
                  <c:v>4.031342</c:v>
                </c:pt>
                <c:pt idx="1292">
                  <c:v>4.031342</c:v>
                </c:pt>
                <c:pt idx="1293">
                  <c:v>3.781166</c:v>
                </c:pt>
                <c:pt idx="1294">
                  <c:v>3.758972</c:v>
                </c:pt>
                <c:pt idx="1295">
                  <c:v>3.529411</c:v>
                </c:pt>
                <c:pt idx="1296">
                  <c:v>3.529266</c:v>
                </c:pt>
                <c:pt idx="1297">
                  <c:v>3.553116</c:v>
                </c:pt>
                <c:pt idx="1298">
                  <c:v>3.529648</c:v>
                </c:pt>
                <c:pt idx="1299">
                  <c:v>3.967491</c:v>
                </c:pt>
                <c:pt idx="1300">
                  <c:v>3.967705</c:v>
                </c:pt>
                <c:pt idx="1301">
                  <c:v>4.429596</c:v>
                </c:pt>
                <c:pt idx="1302">
                  <c:v>4.449249</c:v>
                </c:pt>
                <c:pt idx="1303">
                  <c:v>4.259705</c:v>
                </c:pt>
                <c:pt idx="1304">
                  <c:v>4.468636</c:v>
                </c:pt>
                <c:pt idx="1305">
                  <c:v>4.468597</c:v>
                </c:pt>
                <c:pt idx="1306">
                  <c:v>4.734787</c:v>
                </c:pt>
                <c:pt idx="1307">
                  <c:v>4.468636</c:v>
                </c:pt>
                <c:pt idx="1308">
                  <c:v>4.71653</c:v>
                </c:pt>
                <c:pt idx="1309">
                  <c:v>4.46875</c:v>
                </c:pt>
                <c:pt idx="1310">
                  <c:v>4.198669</c:v>
                </c:pt>
                <c:pt idx="1311">
                  <c:v>3.988991</c:v>
                </c:pt>
                <c:pt idx="1312">
                  <c:v>3.758972</c:v>
                </c:pt>
                <c:pt idx="1313">
                  <c:v>3.781166</c:v>
                </c:pt>
                <c:pt idx="1314">
                  <c:v>3.529266</c:v>
                </c:pt>
                <c:pt idx="1315">
                  <c:v>3.736511</c:v>
                </c:pt>
                <c:pt idx="1316">
                  <c:v>3.529411</c:v>
                </c:pt>
                <c:pt idx="1317">
                  <c:v>3.30014</c:v>
                </c:pt>
                <c:pt idx="1318">
                  <c:v>3.324188</c:v>
                </c:pt>
                <c:pt idx="1319">
                  <c:v>3.12014</c:v>
                </c:pt>
                <c:pt idx="1320">
                  <c:v>2.892761</c:v>
                </c:pt>
                <c:pt idx="1321">
                  <c:v>2.892761</c:v>
                </c:pt>
                <c:pt idx="1322">
                  <c:v>2.867157</c:v>
                </c:pt>
                <c:pt idx="1323">
                  <c:v>3.070831</c:v>
                </c:pt>
                <c:pt idx="1324">
                  <c:v>3.020325</c:v>
                </c:pt>
                <c:pt idx="1325">
                  <c:v>3.020065</c:v>
                </c:pt>
                <c:pt idx="1326">
                  <c:v>2.585411</c:v>
                </c:pt>
                <c:pt idx="1327">
                  <c:v>2.383629</c:v>
                </c:pt>
                <c:pt idx="1328">
                  <c:v>2.383682</c:v>
                </c:pt>
                <c:pt idx="1329">
                  <c:v>2.155205</c:v>
                </c:pt>
                <c:pt idx="1330">
                  <c:v>2.355804</c:v>
                </c:pt>
                <c:pt idx="1331">
                  <c:v>2.355804</c:v>
                </c:pt>
                <c:pt idx="1332">
                  <c:v>2.126366</c:v>
                </c:pt>
                <c:pt idx="1333">
                  <c:v>2.355804</c:v>
                </c:pt>
                <c:pt idx="1334">
                  <c:v>2.155205</c:v>
                </c:pt>
                <c:pt idx="1335">
                  <c:v>2.155373</c:v>
                </c:pt>
                <c:pt idx="1336">
                  <c:v>2.155373</c:v>
                </c:pt>
                <c:pt idx="1337">
                  <c:v>2.183746</c:v>
                </c:pt>
                <c:pt idx="1338">
                  <c:v>2.411499</c:v>
                </c:pt>
                <c:pt idx="1339">
                  <c:v>2.212074</c:v>
                </c:pt>
                <c:pt idx="1340">
                  <c:v>2.465988</c:v>
                </c:pt>
                <c:pt idx="1341">
                  <c:v>1.956863</c:v>
                </c:pt>
                <c:pt idx="1342">
                  <c:v>1.926949</c:v>
                </c:pt>
                <c:pt idx="1343">
                  <c:v>2.126427</c:v>
                </c:pt>
                <c:pt idx="1344">
                  <c:v>1.897461</c:v>
                </c:pt>
                <c:pt idx="1345">
                  <c:v>2.383629</c:v>
                </c:pt>
                <c:pt idx="1346">
                  <c:v>2.612389</c:v>
                </c:pt>
                <c:pt idx="1347">
                  <c:v>2.612389</c:v>
                </c:pt>
                <c:pt idx="1348">
                  <c:v>2.612389</c:v>
                </c:pt>
                <c:pt idx="1349">
                  <c:v>2.612549</c:v>
                </c:pt>
                <c:pt idx="1350">
                  <c:v>2.612549</c:v>
                </c:pt>
                <c:pt idx="1351">
                  <c:v>2.383682</c:v>
                </c:pt>
                <c:pt idx="1352">
                  <c:v>2.639145</c:v>
                </c:pt>
                <c:pt idx="1353">
                  <c:v>2.639305</c:v>
                </c:pt>
                <c:pt idx="1354">
                  <c:v>2.665848</c:v>
                </c:pt>
                <c:pt idx="1355">
                  <c:v>3.347618</c:v>
                </c:pt>
                <c:pt idx="1356">
                  <c:v>3.529266</c:v>
                </c:pt>
                <c:pt idx="1357">
                  <c:v>3.758972</c:v>
                </c:pt>
                <c:pt idx="1358">
                  <c:v>4.198334</c:v>
                </c:pt>
                <c:pt idx="1359">
                  <c:v>4.449097</c:v>
                </c:pt>
                <c:pt idx="1360">
                  <c:v>4.698059</c:v>
                </c:pt>
                <c:pt idx="1361">
                  <c:v>5.387306</c:v>
                </c:pt>
                <c:pt idx="1362">
                  <c:v>5.632103</c:v>
                </c:pt>
                <c:pt idx="1363">
                  <c:v>5.617355</c:v>
                </c:pt>
                <c:pt idx="1364">
                  <c:v>5.847481</c:v>
                </c:pt>
                <c:pt idx="1365">
                  <c:v>5.861435</c:v>
                </c:pt>
                <c:pt idx="1366">
                  <c:v>5.647034</c:v>
                </c:pt>
                <c:pt idx="1367">
                  <c:v>5.434158</c:v>
                </c:pt>
                <c:pt idx="1368">
                  <c:v>5.207161</c:v>
                </c:pt>
                <c:pt idx="1369">
                  <c:v>4.507477</c:v>
                </c:pt>
                <c:pt idx="1370">
                  <c:v>4.468948</c:v>
                </c:pt>
                <c:pt idx="1371">
                  <c:v>4.44973</c:v>
                </c:pt>
                <c:pt idx="1372">
                  <c:v>4.698654</c:v>
                </c:pt>
                <c:pt idx="1373">
                  <c:v>4.910324</c:v>
                </c:pt>
                <c:pt idx="1374">
                  <c:v>4.698395</c:v>
                </c:pt>
                <c:pt idx="1375">
                  <c:v>4.716644</c:v>
                </c:pt>
                <c:pt idx="1376">
                  <c:v>4.010185</c:v>
                </c:pt>
                <c:pt idx="1377">
                  <c:v>4.259583</c:v>
                </c:pt>
                <c:pt idx="1378">
                  <c:v>4.487984</c:v>
                </c:pt>
                <c:pt idx="1379">
                  <c:v>4.487946</c:v>
                </c:pt>
                <c:pt idx="1380">
                  <c:v>4.945229</c:v>
                </c:pt>
                <c:pt idx="1381">
                  <c:v>4.71653</c:v>
                </c:pt>
                <c:pt idx="1382">
                  <c:v>4.698097</c:v>
                </c:pt>
                <c:pt idx="1383">
                  <c:v>4.679474</c:v>
                </c:pt>
                <c:pt idx="1384">
                  <c:v>4.679512</c:v>
                </c:pt>
                <c:pt idx="1385">
                  <c:v>4.698212</c:v>
                </c:pt>
                <c:pt idx="1386">
                  <c:v>4.945229</c:v>
                </c:pt>
                <c:pt idx="1387">
                  <c:v>5.174072</c:v>
                </c:pt>
                <c:pt idx="1388">
                  <c:v>5.403137</c:v>
                </c:pt>
                <c:pt idx="1389">
                  <c:v>5.371513</c:v>
                </c:pt>
                <c:pt idx="1390">
                  <c:v>5.557007</c:v>
                </c:pt>
                <c:pt idx="1391">
                  <c:v>5.790886</c:v>
                </c:pt>
                <c:pt idx="1392">
                  <c:v>6.038223</c:v>
                </c:pt>
                <c:pt idx="1393">
                  <c:v>6.283722</c:v>
                </c:pt>
                <c:pt idx="1394">
                  <c:v>6.090675</c:v>
                </c:pt>
                <c:pt idx="1395">
                  <c:v>6.090675</c:v>
                </c:pt>
                <c:pt idx="1396">
                  <c:v>5.847481</c:v>
                </c:pt>
                <c:pt idx="1397">
                  <c:v>5.847481</c:v>
                </c:pt>
                <c:pt idx="1398">
                  <c:v>6.308044</c:v>
                </c:pt>
                <c:pt idx="1399">
                  <c:v>6.077698</c:v>
                </c:pt>
                <c:pt idx="1400">
                  <c:v>6.295921</c:v>
                </c:pt>
                <c:pt idx="1401">
                  <c:v>6.527298</c:v>
                </c:pt>
                <c:pt idx="1402">
                  <c:v>6.077805</c:v>
                </c:pt>
                <c:pt idx="1403">
                  <c:v>6.549797</c:v>
                </c:pt>
                <c:pt idx="1404">
                  <c:v>6.779297</c:v>
                </c:pt>
                <c:pt idx="1405">
                  <c:v>6.779236</c:v>
                </c:pt>
                <c:pt idx="1406">
                  <c:v>6.999649</c:v>
                </c:pt>
                <c:pt idx="1407">
                  <c:v>6.516029</c:v>
                </c:pt>
                <c:pt idx="1408">
                  <c:v>6.283699</c:v>
                </c:pt>
                <c:pt idx="1409">
                  <c:v>6.2714</c:v>
                </c:pt>
                <c:pt idx="1410">
                  <c:v>6.2714</c:v>
                </c:pt>
                <c:pt idx="1411">
                  <c:v>6.03833</c:v>
                </c:pt>
                <c:pt idx="1412">
                  <c:v>5.819412</c:v>
                </c:pt>
                <c:pt idx="1413">
                  <c:v>5.371483</c:v>
                </c:pt>
                <c:pt idx="1414">
                  <c:v>5.157425</c:v>
                </c:pt>
                <c:pt idx="1415">
                  <c:v>5.403137</c:v>
                </c:pt>
                <c:pt idx="1416">
                  <c:v>4.945198</c:v>
                </c:pt>
                <c:pt idx="1417">
                  <c:v>4.716499</c:v>
                </c:pt>
                <c:pt idx="1418">
                  <c:v>4.698097</c:v>
                </c:pt>
                <c:pt idx="1419">
                  <c:v>4.259544</c:v>
                </c:pt>
                <c:pt idx="1420">
                  <c:v>4.487984</c:v>
                </c:pt>
                <c:pt idx="1421">
                  <c:v>4.71653</c:v>
                </c:pt>
                <c:pt idx="1422">
                  <c:v>4.239288</c:v>
                </c:pt>
                <c:pt idx="1423">
                  <c:v>3.988815</c:v>
                </c:pt>
                <c:pt idx="1424">
                  <c:v>4.177544</c:v>
                </c:pt>
                <c:pt idx="1425">
                  <c:v>4.198288</c:v>
                </c:pt>
                <c:pt idx="1426">
                  <c:v>3.988815</c:v>
                </c:pt>
                <c:pt idx="1427">
                  <c:v>4.218872</c:v>
                </c:pt>
                <c:pt idx="1428">
                  <c:v>3.575378</c:v>
                </c:pt>
                <c:pt idx="1429">
                  <c:v>3.323807</c:v>
                </c:pt>
                <c:pt idx="1430">
                  <c:v>3.552559</c:v>
                </c:pt>
                <c:pt idx="1431">
                  <c:v>3.552559</c:v>
                </c:pt>
                <c:pt idx="1432">
                  <c:v>3.529266</c:v>
                </c:pt>
                <c:pt idx="1433">
                  <c:v>3.552368</c:v>
                </c:pt>
                <c:pt idx="1434">
                  <c:v>3.529266</c:v>
                </c:pt>
                <c:pt idx="1435">
                  <c:v>3.529266</c:v>
                </c:pt>
                <c:pt idx="1436">
                  <c:v>3.781349</c:v>
                </c:pt>
                <c:pt idx="1437">
                  <c:v>3.781166</c:v>
                </c:pt>
                <c:pt idx="1438">
                  <c:v>3.781212</c:v>
                </c:pt>
                <c:pt idx="1439">
                  <c:v>3.758972</c:v>
                </c:pt>
                <c:pt idx="1440">
                  <c:v>3.988991</c:v>
                </c:pt>
                <c:pt idx="1441">
                  <c:v>3.967354</c:v>
                </c:pt>
                <c:pt idx="1442">
                  <c:v>3.967316</c:v>
                </c:pt>
                <c:pt idx="1443">
                  <c:v>4.198334</c:v>
                </c:pt>
                <c:pt idx="1444">
                  <c:v>4.679512</c:v>
                </c:pt>
                <c:pt idx="1445">
                  <c:v>5.602448</c:v>
                </c:pt>
                <c:pt idx="1446">
                  <c:v>5.833473</c:v>
                </c:pt>
                <c:pt idx="1447">
                  <c:v>6.527321</c:v>
                </c:pt>
                <c:pt idx="1448">
                  <c:v>6.527321</c:v>
                </c:pt>
                <c:pt idx="1449">
                  <c:v>6.051514</c:v>
                </c:pt>
                <c:pt idx="1450">
                  <c:v>6.789322</c:v>
                </c:pt>
                <c:pt idx="1451">
                  <c:v>6.809311</c:v>
                </c:pt>
                <c:pt idx="1452">
                  <c:v>6.571571</c:v>
                </c:pt>
                <c:pt idx="1453">
                  <c:v>7.01812</c:v>
                </c:pt>
                <c:pt idx="1454">
                  <c:v>6.990326</c:v>
                </c:pt>
                <c:pt idx="1455">
                  <c:v>6.999664</c:v>
                </c:pt>
                <c:pt idx="1456">
                  <c:v>7.446152</c:v>
                </c:pt>
                <c:pt idx="1457">
                  <c:v>7.461113</c:v>
                </c:pt>
                <c:pt idx="1458">
                  <c:v>7.468529</c:v>
                </c:pt>
                <c:pt idx="1459">
                  <c:v>7.446091</c:v>
                </c:pt>
                <c:pt idx="1460">
                  <c:v>7.461113</c:v>
                </c:pt>
                <c:pt idx="1461">
                  <c:v>7.453621</c:v>
                </c:pt>
                <c:pt idx="1462">
                  <c:v>7.446091</c:v>
                </c:pt>
                <c:pt idx="1463">
                  <c:v>7.461098</c:v>
                </c:pt>
                <c:pt idx="1464">
                  <c:v>7.69841</c:v>
                </c:pt>
                <c:pt idx="1465">
                  <c:v>7.928352</c:v>
                </c:pt>
                <c:pt idx="1466">
                  <c:v>8.158348</c:v>
                </c:pt>
                <c:pt idx="1467">
                  <c:v>8.380928000000001</c:v>
                </c:pt>
                <c:pt idx="1468">
                  <c:v>8.610016</c:v>
                </c:pt>
                <c:pt idx="1469">
                  <c:v>9.076744</c:v>
                </c:pt>
                <c:pt idx="1470">
                  <c:v>9.075798</c:v>
                </c:pt>
                <c:pt idx="1471">
                  <c:v>8.844788</c:v>
                </c:pt>
                <c:pt idx="1472">
                  <c:v>8.615654</c:v>
                </c:pt>
                <c:pt idx="1473">
                  <c:v>8.149071</c:v>
                </c:pt>
                <c:pt idx="1474">
                  <c:v>8.380951</c:v>
                </c:pt>
                <c:pt idx="1475">
                  <c:v>8.612862</c:v>
                </c:pt>
                <c:pt idx="1476">
                  <c:v>8.844803000000001</c:v>
                </c:pt>
                <c:pt idx="1477">
                  <c:v>8.844788</c:v>
                </c:pt>
                <c:pt idx="1478">
                  <c:v>8.846672</c:v>
                </c:pt>
                <c:pt idx="1479">
                  <c:v>9.308708</c:v>
                </c:pt>
                <c:pt idx="1480">
                  <c:v>9.076759</c:v>
                </c:pt>
                <c:pt idx="1481">
                  <c:v>9.308708</c:v>
                </c:pt>
                <c:pt idx="1482">
                  <c:v>9.077698</c:v>
                </c:pt>
                <c:pt idx="1483">
                  <c:v>8.612846</c:v>
                </c:pt>
                <c:pt idx="1484">
                  <c:v>8.844788</c:v>
                </c:pt>
                <c:pt idx="1485">
                  <c:v>8.610016</c:v>
                </c:pt>
                <c:pt idx="1486">
                  <c:v>8.844788</c:v>
                </c:pt>
                <c:pt idx="1487">
                  <c:v>9.077682</c:v>
                </c:pt>
                <c:pt idx="1488">
                  <c:v>8.844788</c:v>
                </c:pt>
                <c:pt idx="1489">
                  <c:v>9.308708</c:v>
                </c:pt>
                <c:pt idx="1490">
                  <c:v>9.308708</c:v>
                </c:pt>
                <c:pt idx="1491">
                  <c:v>9.308708</c:v>
                </c:pt>
                <c:pt idx="1492">
                  <c:v>9.308708</c:v>
                </c:pt>
                <c:pt idx="1493">
                  <c:v>9.308708</c:v>
                </c:pt>
                <c:pt idx="1494">
                  <c:v>9.308708</c:v>
                </c:pt>
                <c:pt idx="1495">
                  <c:v>9.075806</c:v>
                </c:pt>
                <c:pt idx="1496">
                  <c:v>9.540672000000001</c:v>
                </c:pt>
                <c:pt idx="1497">
                  <c:v>8.844788</c:v>
                </c:pt>
                <c:pt idx="1498">
                  <c:v>8.615646</c:v>
                </c:pt>
                <c:pt idx="1499">
                  <c:v>8.618439</c:v>
                </c:pt>
                <c:pt idx="1500">
                  <c:v>8.14904</c:v>
                </c:pt>
                <c:pt idx="1501">
                  <c:v>8.149071</c:v>
                </c:pt>
                <c:pt idx="1502">
                  <c:v>7.685387</c:v>
                </c:pt>
                <c:pt idx="1503">
                  <c:v>7.230339</c:v>
                </c:pt>
                <c:pt idx="1504">
                  <c:v>7.008911</c:v>
                </c:pt>
                <c:pt idx="1505">
                  <c:v>6.779236</c:v>
                </c:pt>
                <c:pt idx="1506">
                  <c:v>6.779297</c:v>
                </c:pt>
                <c:pt idx="1507">
                  <c:v>6.538582</c:v>
                </c:pt>
                <c:pt idx="1508">
                  <c:v>6.538582</c:v>
                </c:pt>
                <c:pt idx="1509">
                  <c:v>6.538513</c:v>
                </c:pt>
                <c:pt idx="1510">
                  <c:v>6.53849</c:v>
                </c:pt>
                <c:pt idx="1511">
                  <c:v>6.769028</c:v>
                </c:pt>
                <c:pt idx="1512">
                  <c:v>6.308044</c:v>
                </c:pt>
                <c:pt idx="1513">
                  <c:v>6.308044</c:v>
                </c:pt>
                <c:pt idx="1514">
                  <c:v>6.077728</c:v>
                </c:pt>
                <c:pt idx="1515">
                  <c:v>5.861351</c:v>
                </c:pt>
                <c:pt idx="1516">
                  <c:v>5.875107</c:v>
                </c:pt>
                <c:pt idx="1517">
                  <c:v>5.646805</c:v>
                </c:pt>
                <c:pt idx="1518">
                  <c:v>5.875076</c:v>
                </c:pt>
                <c:pt idx="1519">
                  <c:v>5.833504</c:v>
                </c:pt>
                <c:pt idx="1520">
                  <c:v>6.05159</c:v>
                </c:pt>
                <c:pt idx="1521">
                  <c:v>5.819496</c:v>
                </c:pt>
                <c:pt idx="1522">
                  <c:v>5.587517</c:v>
                </c:pt>
                <c:pt idx="1523">
                  <c:v>5.387344</c:v>
                </c:pt>
                <c:pt idx="1524">
                  <c:v>5.387306</c:v>
                </c:pt>
                <c:pt idx="1525">
                  <c:v>5.632103</c:v>
                </c:pt>
                <c:pt idx="1526">
                  <c:v>5.86132</c:v>
                </c:pt>
                <c:pt idx="1527">
                  <c:v>6.308044</c:v>
                </c:pt>
                <c:pt idx="1528">
                  <c:v>6.308044</c:v>
                </c:pt>
                <c:pt idx="1529">
                  <c:v>6.516029</c:v>
                </c:pt>
                <c:pt idx="1530">
                  <c:v>6.504715</c:v>
                </c:pt>
                <c:pt idx="1531">
                  <c:v>6.748428</c:v>
                </c:pt>
                <c:pt idx="1532">
                  <c:v>7.20491</c:v>
                </c:pt>
                <c:pt idx="1533">
                  <c:v>7.917191</c:v>
                </c:pt>
                <c:pt idx="1534">
                  <c:v>8.388405</c:v>
                </c:pt>
                <c:pt idx="1535">
                  <c:v>8.612846</c:v>
                </c:pt>
                <c:pt idx="1536">
                  <c:v>8.615646</c:v>
                </c:pt>
                <c:pt idx="1537">
                  <c:v>8.380928000000001</c:v>
                </c:pt>
                <c:pt idx="1538">
                  <c:v>8.377151</c:v>
                </c:pt>
                <c:pt idx="1539">
                  <c:v>8.38092</c:v>
                </c:pt>
                <c:pt idx="1540">
                  <c:v>8.380928000000001</c:v>
                </c:pt>
                <c:pt idx="1541">
                  <c:v>8.612839</c:v>
                </c:pt>
                <c:pt idx="1542">
                  <c:v>8.615654</c:v>
                </c:pt>
                <c:pt idx="1543">
                  <c:v>8.392052</c:v>
                </c:pt>
                <c:pt idx="1544">
                  <c:v>8.388374000000001</c:v>
                </c:pt>
                <c:pt idx="1545">
                  <c:v>8.162949</c:v>
                </c:pt>
                <c:pt idx="1546">
                  <c:v>7.691917</c:v>
                </c:pt>
                <c:pt idx="1547">
                  <c:v>7.91153</c:v>
                </c:pt>
                <c:pt idx="1548">
                  <c:v>8.158356</c:v>
                </c:pt>
                <c:pt idx="1549">
                  <c:v>7.698418</c:v>
                </c:pt>
                <c:pt idx="1550">
                  <c:v>8.392059</c:v>
                </c:pt>
                <c:pt idx="1551">
                  <c:v>8.853989</c:v>
                </c:pt>
                <c:pt idx="1552">
                  <c:v>8.618431</c:v>
                </c:pt>
                <c:pt idx="1553">
                  <c:v>9.077675</c:v>
                </c:pt>
                <c:pt idx="1554">
                  <c:v>8.846657</c:v>
                </c:pt>
                <c:pt idx="1555">
                  <c:v>8.153717</c:v>
                </c:pt>
                <c:pt idx="1556">
                  <c:v>7.922798</c:v>
                </c:pt>
                <c:pt idx="1557">
                  <c:v>7.461159</c:v>
                </c:pt>
                <c:pt idx="1558">
                  <c:v>7.461113</c:v>
                </c:pt>
                <c:pt idx="1559">
                  <c:v>7.446106</c:v>
                </c:pt>
                <c:pt idx="1560">
                  <c:v>7.453636</c:v>
                </c:pt>
                <c:pt idx="1561">
                  <c:v>7.685379</c:v>
                </c:pt>
                <c:pt idx="1562">
                  <c:v>7.698418</c:v>
                </c:pt>
                <c:pt idx="1563">
                  <c:v>7.711281</c:v>
                </c:pt>
                <c:pt idx="1564">
                  <c:v>7.717621</c:v>
                </c:pt>
                <c:pt idx="1565">
                  <c:v>7.255226</c:v>
                </c:pt>
                <c:pt idx="1566">
                  <c:v>6.560638</c:v>
                </c:pt>
                <c:pt idx="1567">
                  <c:v>6.549622</c:v>
                </c:pt>
                <c:pt idx="1568">
                  <c:v>6.077728</c:v>
                </c:pt>
                <c:pt idx="1569">
                  <c:v>6.320099</c:v>
                </c:pt>
                <c:pt idx="1570">
                  <c:v>6.308067</c:v>
                </c:pt>
                <c:pt idx="1571">
                  <c:v>5.847458</c:v>
                </c:pt>
                <c:pt idx="1572">
                  <c:v>5.847458</c:v>
                </c:pt>
                <c:pt idx="1573">
                  <c:v>5.602448</c:v>
                </c:pt>
                <c:pt idx="1574">
                  <c:v>5.617355</c:v>
                </c:pt>
                <c:pt idx="1575">
                  <c:v>5.632133</c:v>
                </c:pt>
                <c:pt idx="1576">
                  <c:v>5.632133</c:v>
                </c:pt>
                <c:pt idx="1577">
                  <c:v>5.888756</c:v>
                </c:pt>
                <c:pt idx="1578">
                  <c:v>5.888756</c:v>
                </c:pt>
                <c:pt idx="1579">
                  <c:v>5.661354</c:v>
                </c:pt>
                <c:pt idx="1580">
                  <c:v>5.661354</c:v>
                </c:pt>
                <c:pt idx="1581">
                  <c:v>5.646774</c:v>
                </c:pt>
                <c:pt idx="1582">
                  <c:v>5.875076</c:v>
                </c:pt>
                <c:pt idx="1583">
                  <c:v>6.077728</c:v>
                </c:pt>
                <c:pt idx="1584">
                  <c:v>6.53849</c:v>
                </c:pt>
                <c:pt idx="1585">
                  <c:v>6.53849</c:v>
                </c:pt>
                <c:pt idx="1586">
                  <c:v>6.53849</c:v>
                </c:pt>
                <c:pt idx="1587">
                  <c:v>6.799362</c:v>
                </c:pt>
                <c:pt idx="1588">
                  <c:v>6.809311</c:v>
                </c:pt>
                <c:pt idx="1589">
                  <c:v>6.799423</c:v>
                </c:pt>
                <c:pt idx="1590">
                  <c:v>6.789497</c:v>
                </c:pt>
                <c:pt idx="1591">
                  <c:v>6.769112</c:v>
                </c:pt>
                <c:pt idx="1592">
                  <c:v>6.538513</c:v>
                </c:pt>
                <c:pt idx="1593">
                  <c:v>6.758759</c:v>
                </c:pt>
                <c:pt idx="1594">
                  <c:v>6.758781</c:v>
                </c:pt>
                <c:pt idx="1595">
                  <c:v>6.769028</c:v>
                </c:pt>
                <c:pt idx="1596">
                  <c:v>6.990326</c:v>
                </c:pt>
                <c:pt idx="1597">
                  <c:v>6.999664</c:v>
                </c:pt>
                <c:pt idx="1598">
                  <c:v>7.69841</c:v>
                </c:pt>
                <c:pt idx="1599">
                  <c:v>8.153709</c:v>
                </c:pt>
                <c:pt idx="1600">
                  <c:v>8.380928000000001</c:v>
                </c:pt>
                <c:pt idx="1601">
                  <c:v>8.615669</c:v>
                </c:pt>
                <c:pt idx="1602">
                  <c:v>8.14904</c:v>
                </c:pt>
                <c:pt idx="1603">
                  <c:v>7.672142</c:v>
                </c:pt>
                <c:pt idx="1604">
                  <c:v>7.678795</c:v>
                </c:pt>
                <c:pt idx="1605">
                  <c:v>7.685379</c:v>
                </c:pt>
                <c:pt idx="1606">
                  <c:v>8.14904</c:v>
                </c:pt>
                <c:pt idx="1607">
                  <c:v>8.844788</c:v>
                </c:pt>
                <c:pt idx="1608">
                  <c:v>8.842896</c:v>
                </c:pt>
                <c:pt idx="1609">
                  <c:v>8.840996</c:v>
                </c:pt>
                <c:pt idx="1610">
                  <c:v>8.60717</c:v>
                </c:pt>
                <c:pt idx="1611">
                  <c:v>8.846657</c:v>
                </c:pt>
                <c:pt idx="1612">
                  <c:v>8.848511</c:v>
                </c:pt>
                <c:pt idx="1613">
                  <c:v>9.077675</c:v>
                </c:pt>
                <c:pt idx="1614">
                  <c:v>9.539742</c:v>
                </c:pt>
                <c:pt idx="1615">
                  <c:v>9.541618</c:v>
                </c:pt>
                <c:pt idx="1616">
                  <c:v>10.007401</c:v>
                </c:pt>
                <c:pt idx="1617">
                  <c:v>10.240265</c:v>
                </c:pt>
                <c:pt idx="1618">
                  <c:v>10.244057</c:v>
                </c:pt>
                <c:pt idx="1619">
                  <c:v>10.007401</c:v>
                </c:pt>
                <c:pt idx="1620">
                  <c:v>9.774521</c:v>
                </c:pt>
                <c:pt idx="1621">
                  <c:v>9.539742</c:v>
                </c:pt>
                <c:pt idx="1622">
                  <c:v>9.538811000000001</c:v>
                </c:pt>
                <c:pt idx="1623">
                  <c:v>9.538811000000001</c:v>
                </c:pt>
                <c:pt idx="1624">
                  <c:v>9.768898</c:v>
                </c:pt>
                <c:pt idx="1625">
                  <c:v>9.77076</c:v>
                </c:pt>
                <c:pt idx="1626">
                  <c:v>9.539734</c:v>
                </c:pt>
                <c:pt idx="1627">
                  <c:v>9.772629</c:v>
                </c:pt>
                <c:pt idx="1628">
                  <c:v>9.539742</c:v>
                </c:pt>
                <c:pt idx="1629">
                  <c:v>9.539742</c:v>
                </c:pt>
                <c:pt idx="1630">
                  <c:v>9.538811000000001</c:v>
                </c:pt>
                <c:pt idx="1631">
                  <c:v>9.308708</c:v>
                </c:pt>
                <c:pt idx="1632">
                  <c:v>9.076744</c:v>
                </c:pt>
                <c:pt idx="1633">
                  <c:v>8.844788</c:v>
                </c:pt>
                <c:pt idx="1634">
                  <c:v>8.840996</c:v>
                </c:pt>
                <c:pt idx="1635">
                  <c:v>9.075798</c:v>
                </c:pt>
                <c:pt idx="1636">
                  <c:v>9.539742</c:v>
                </c:pt>
                <c:pt idx="1637">
                  <c:v>10.00177</c:v>
                </c:pt>
                <c:pt idx="1638">
                  <c:v>10.001762</c:v>
                </c:pt>
                <c:pt idx="1639">
                  <c:v>10.001762</c:v>
                </c:pt>
                <c:pt idx="1640">
                  <c:v>10.004578</c:v>
                </c:pt>
                <c:pt idx="1641">
                  <c:v>10.007401</c:v>
                </c:pt>
                <c:pt idx="1642">
                  <c:v>10.236488</c:v>
                </c:pt>
                <c:pt idx="1643">
                  <c:v>10.229034</c:v>
                </c:pt>
                <c:pt idx="1644">
                  <c:v>10.23275</c:v>
                </c:pt>
                <c:pt idx="1645">
                  <c:v>10.229034</c:v>
                </c:pt>
                <c:pt idx="1646">
                  <c:v>10.45446</c:v>
                </c:pt>
                <c:pt idx="1647">
                  <c:v>10.694618</c:v>
                </c:pt>
                <c:pt idx="1648">
                  <c:v>10.919006</c:v>
                </c:pt>
                <c:pt idx="1649">
                  <c:v>11.148888</c:v>
                </c:pt>
                <c:pt idx="1650">
                  <c:v>11.16378</c:v>
                </c:pt>
                <c:pt idx="1651">
                  <c:v>11.148888</c:v>
                </c:pt>
                <c:pt idx="1652">
                  <c:v>11.378723</c:v>
                </c:pt>
                <c:pt idx="1653">
                  <c:v>11.387077</c:v>
                </c:pt>
                <c:pt idx="1654">
                  <c:v>11.387077</c:v>
                </c:pt>
                <c:pt idx="1655">
                  <c:v>11.868988</c:v>
                </c:pt>
                <c:pt idx="1656">
                  <c:v>12.112701</c:v>
                </c:pt>
                <c:pt idx="1657">
                  <c:v>12.10141</c:v>
                </c:pt>
                <c:pt idx="1658">
                  <c:v>12.321495</c:v>
                </c:pt>
                <c:pt idx="1659">
                  <c:v>11.858574</c:v>
                </c:pt>
                <c:pt idx="1660">
                  <c:v>11.627037</c:v>
                </c:pt>
                <c:pt idx="1661">
                  <c:v>11.62709</c:v>
                </c:pt>
                <c:pt idx="1662">
                  <c:v>11.403946</c:v>
                </c:pt>
                <c:pt idx="1663">
                  <c:v>11.617767</c:v>
                </c:pt>
                <c:pt idx="1664">
                  <c:v>11.148888</c:v>
                </c:pt>
                <c:pt idx="1665">
                  <c:v>10.918999</c:v>
                </c:pt>
                <c:pt idx="1666">
                  <c:v>10.688965</c:v>
                </c:pt>
                <c:pt idx="1667">
                  <c:v>10.232689</c:v>
                </c:pt>
                <c:pt idx="1668">
                  <c:v>10.236465</c:v>
                </c:pt>
                <c:pt idx="1669">
                  <c:v>10.010201</c:v>
                </c:pt>
                <c:pt idx="1670">
                  <c:v>9.776413</c:v>
                </c:pt>
                <c:pt idx="1671">
                  <c:v>9.543526</c:v>
                </c:pt>
                <c:pt idx="1672">
                  <c:v>9.308708</c:v>
                </c:pt>
                <c:pt idx="1673">
                  <c:v>9.077675</c:v>
                </c:pt>
                <c:pt idx="1674">
                  <c:v>8.615654</c:v>
                </c:pt>
                <c:pt idx="1675">
                  <c:v>8.384689</c:v>
                </c:pt>
                <c:pt idx="1676">
                  <c:v>8.149117</c:v>
                </c:pt>
                <c:pt idx="1677">
                  <c:v>8.381042</c:v>
                </c:pt>
                <c:pt idx="1678">
                  <c:v>8.388443</c:v>
                </c:pt>
                <c:pt idx="1679">
                  <c:v>8.158379</c:v>
                </c:pt>
                <c:pt idx="1680">
                  <c:v>7.704857</c:v>
                </c:pt>
                <c:pt idx="1681">
                  <c:v>7.008911</c:v>
                </c:pt>
                <c:pt idx="1682">
                  <c:v>6.999664</c:v>
                </c:pt>
                <c:pt idx="1683">
                  <c:v>6.999664</c:v>
                </c:pt>
                <c:pt idx="1684">
                  <c:v>6.769051</c:v>
                </c:pt>
                <c:pt idx="1685">
                  <c:v>6.779213</c:v>
                </c:pt>
                <c:pt idx="1686">
                  <c:v>6.320099</c:v>
                </c:pt>
                <c:pt idx="1687">
                  <c:v>5.646889</c:v>
                </c:pt>
                <c:pt idx="1688">
                  <c:v>5.861435</c:v>
                </c:pt>
                <c:pt idx="1689">
                  <c:v>5.602448</c:v>
                </c:pt>
                <c:pt idx="1690">
                  <c:v>5.371613</c:v>
                </c:pt>
                <c:pt idx="1691">
                  <c:v>5.572372</c:v>
                </c:pt>
                <c:pt idx="1692">
                  <c:v>5.355659</c:v>
                </c:pt>
                <c:pt idx="1693">
                  <c:v>5.371773</c:v>
                </c:pt>
                <c:pt idx="1694">
                  <c:v>5.84771</c:v>
                </c:pt>
                <c:pt idx="1695">
                  <c:v>5.861435</c:v>
                </c:pt>
                <c:pt idx="1696">
                  <c:v>5.847565</c:v>
                </c:pt>
                <c:pt idx="1697">
                  <c:v>5.617439</c:v>
                </c:pt>
                <c:pt idx="1698">
                  <c:v>5.35556</c:v>
                </c:pt>
                <c:pt idx="1699">
                  <c:v>5.572281</c:v>
                </c:pt>
                <c:pt idx="1700">
                  <c:v>5.833504</c:v>
                </c:pt>
                <c:pt idx="1701">
                  <c:v>6.283699</c:v>
                </c:pt>
                <c:pt idx="1702">
                  <c:v>6.295944</c:v>
                </c:pt>
                <c:pt idx="1703">
                  <c:v>6.103516</c:v>
                </c:pt>
                <c:pt idx="1704">
                  <c:v>5.847481</c:v>
                </c:pt>
                <c:pt idx="1705">
                  <c:v>5.861351</c:v>
                </c:pt>
                <c:pt idx="1706">
                  <c:v>6.090645</c:v>
                </c:pt>
                <c:pt idx="1707">
                  <c:v>6.064674</c:v>
                </c:pt>
                <c:pt idx="1708">
                  <c:v>6.077805</c:v>
                </c:pt>
                <c:pt idx="1709">
                  <c:v>5.84771</c:v>
                </c:pt>
                <c:pt idx="1710">
                  <c:v>5.63237</c:v>
                </c:pt>
                <c:pt idx="1711">
                  <c:v>5.617439</c:v>
                </c:pt>
                <c:pt idx="1712">
                  <c:v>5.861435</c:v>
                </c:pt>
                <c:pt idx="1713">
                  <c:v>5.86132</c:v>
                </c:pt>
                <c:pt idx="1714">
                  <c:v>5.833473</c:v>
                </c:pt>
                <c:pt idx="1715">
                  <c:v>6.077728</c:v>
                </c:pt>
                <c:pt idx="1716">
                  <c:v>6.296021</c:v>
                </c:pt>
                <c:pt idx="1717">
                  <c:v>6.516029</c:v>
                </c:pt>
                <c:pt idx="1718">
                  <c:v>6.748428</c:v>
                </c:pt>
                <c:pt idx="1719">
                  <c:v>6.748428</c:v>
                </c:pt>
                <c:pt idx="1720">
                  <c:v>6.283722</c:v>
                </c:pt>
                <c:pt idx="1721">
                  <c:v>6.295944</c:v>
                </c:pt>
                <c:pt idx="1722">
                  <c:v>6.077728</c:v>
                </c:pt>
                <c:pt idx="1723">
                  <c:v>5.861435</c:v>
                </c:pt>
                <c:pt idx="1724">
                  <c:v>5.875328</c:v>
                </c:pt>
                <c:pt idx="1725">
                  <c:v>6.103722</c:v>
                </c:pt>
                <c:pt idx="1726">
                  <c:v>6.332031</c:v>
                </c:pt>
                <c:pt idx="1727">
                  <c:v>6.779236</c:v>
                </c:pt>
                <c:pt idx="1728">
                  <c:v>7.230339</c:v>
                </c:pt>
                <c:pt idx="1729">
                  <c:v>6.999649</c:v>
                </c:pt>
                <c:pt idx="1730">
                  <c:v>7.221947</c:v>
                </c:pt>
                <c:pt idx="1731">
                  <c:v>7.453636</c:v>
                </c:pt>
                <c:pt idx="1732">
                  <c:v>7.922798</c:v>
                </c:pt>
                <c:pt idx="1733">
                  <c:v>8.618454</c:v>
                </c:pt>
                <c:pt idx="1734">
                  <c:v>8.848518</c:v>
                </c:pt>
                <c:pt idx="1735">
                  <c:v>8.618454</c:v>
                </c:pt>
                <c:pt idx="1736">
                  <c:v>8.618484</c:v>
                </c:pt>
                <c:pt idx="1737">
                  <c:v>8.384727</c:v>
                </c:pt>
                <c:pt idx="1738">
                  <c:v>8.618484</c:v>
                </c:pt>
                <c:pt idx="1739">
                  <c:v>9.079536</c:v>
                </c:pt>
                <c:pt idx="1740">
                  <c:v>8.848518</c:v>
                </c:pt>
                <c:pt idx="1741">
                  <c:v>8.850349</c:v>
                </c:pt>
                <c:pt idx="1742">
                  <c:v>8.618439</c:v>
                </c:pt>
                <c:pt idx="1743">
                  <c:v>8.846657</c:v>
                </c:pt>
                <c:pt idx="1744">
                  <c:v>9.077682</c:v>
                </c:pt>
                <c:pt idx="1745">
                  <c:v>9.075806</c:v>
                </c:pt>
                <c:pt idx="1746">
                  <c:v>9.308708</c:v>
                </c:pt>
                <c:pt idx="1747">
                  <c:v>8.615654</c:v>
                </c:pt>
                <c:pt idx="1748">
                  <c:v>8.384666</c:v>
                </c:pt>
                <c:pt idx="1749">
                  <c:v>8.618439</c:v>
                </c:pt>
                <c:pt idx="1750">
                  <c:v>8.618439</c:v>
                </c:pt>
                <c:pt idx="1751">
                  <c:v>8.848526</c:v>
                </c:pt>
                <c:pt idx="1752">
                  <c:v>8.848526</c:v>
                </c:pt>
                <c:pt idx="1753">
                  <c:v>9.077682</c:v>
                </c:pt>
                <c:pt idx="1754">
                  <c:v>9.077698</c:v>
                </c:pt>
                <c:pt idx="1755">
                  <c:v>9.075806</c:v>
                </c:pt>
                <c:pt idx="1756">
                  <c:v>9.308708</c:v>
                </c:pt>
                <c:pt idx="1757">
                  <c:v>8.844803000000001</c:v>
                </c:pt>
                <c:pt idx="1758">
                  <c:v>8.612846</c:v>
                </c:pt>
                <c:pt idx="1759">
                  <c:v>8.384689</c:v>
                </c:pt>
                <c:pt idx="1760">
                  <c:v>8.37722</c:v>
                </c:pt>
                <c:pt idx="1761">
                  <c:v>9.07486</c:v>
                </c:pt>
                <c:pt idx="1762">
                  <c:v>9.542549</c:v>
                </c:pt>
                <c:pt idx="1763">
                  <c:v>10.938423</c:v>
                </c:pt>
                <c:pt idx="1764">
                  <c:v>11.156075</c:v>
                </c:pt>
                <c:pt idx="1765">
                  <c:v>10.688881</c:v>
                </c:pt>
                <c:pt idx="1766">
                  <c:v>10.9188</c:v>
                </c:pt>
                <c:pt idx="1767">
                  <c:v>10.004524</c:v>
                </c:pt>
                <c:pt idx="1768">
                  <c:v>9.772614</c:v>
                </c:pt>
                <c:pt idx="1769">
                  <c:v>10.004555</c:v>
                </c:pt>
                <c:pt idx="1770">
                  <c:v>9.308708</c:v>
                </c:pt>
                <c:pt idx="1771">
                  <c:v>8.846657</c:v>
                </c:pt>
                <c:pt idx="1772">
                  <c:v>8.380951</c:v>
                </c:pt>
                <c:pt idx="1773">
                  <c:v>7.917282</c:v>
                </c:pt>
                <c:pt idx="1774">
                  <c:v>7.692039</c:v>
                </c:pt>
                <c:pt idx="1775">
                  <c:v>7.672188</c:v>
                </c:pt>
                <c:pt idx="1776">
                  <c:v>7.917229</c:v>
                </c:pt>
                <c:pt idx="1777">
                  <c:v>7.692039</c:v>
                </c:pt>
                <c:pt idx="1778">
                  <c:v>7.928535</c:v>
                </c:pt>
                <c:pt idx="1779">
                  <c:v>7.945045</c:v>
                </c:pt>
                <c:pt idx="1780">
                  <c:v>7.490631</c:v>
                </c:pt>
                <c:pt idx="1781">
                  <c:v>7.027374</c:v>
                </c:pt>
                <c:pt idx="1782">
                  <c:v>6.560814</c:v>
                </c:pt>
                <c:pt idx="1783">
                  <c:v>6.103722</c:v>
                </c:pt>
                <c:pt idx="1784">
                  <c:v>5.861572</c:v>
                </c:pt>
                <c:pt idx="1785">
                  <c:v>5.617592</c:v>
                </c:pt>
                <c:pt idx="1786">
                  <c:v>5.40329</c:v>
                </c:pt>
                <c:pt idx="1787">
                  <c:v>5.356049</c:v>
                </c:pt>
                <c:pt idx="1788">
                  <c:v>5.141525</c:v>
                </c:pt>
                <c:pt idx="1789">
                  <c:v>4.680077</c:v>
                </c:pt>
                <c:pt idx="1790">
                  <c:v>4.177925</c:v>
                </c:pt>
                <c:pt idx="1791">
                  <c:v>3.967491</c:v>
                </c:pt>
                <c:pt idx="1792">
                  <c:v>3.691315</c:v>
                </c:pt>
                <c:pt idx="1793">
                  <c:v>3.946037</c:v>
                </c:pt>
                <c:pt idx="1794">
                  <c:v>3.968018</c:v>
                </c:pt>
                <c:pt idx="1795">
                  <c:v>3.759651</c:v>
                </c:pt>
                <c:pt idx="1796">
                  <c:v>3.781883</c:v>
                </c:pt>
                <c:pt idx="1797">
                  <c:v>3.78157</c:v>
                </c:pt>
                <c:pt idx="1798">
                  <c:v>4.010826</c:v>
                </c:pt>
                <c:pt idx="1799">
                  <c:v>3.78157</c:v>
                </c:pt>
                <c:pt idx="1800">
                  <c:v>3.324188</c:v>
                </c:pt>
                <c:pt idx="1801">
                  <c:v>3.070831</c:v>
                </c:pt>
                <c:pt idx="1802">
                  <c:v>2.841461</c:v>
                </c:pt>
                <c:pt idx="1803">
                  <c:v>3.095535</c:v>
                </c:pt>
                <c:pt idx="1804">
                  <c:v>3.07058</c:v>
                </c:pt>
                <c:pt idx="1805">
                  <c:v>3.096138</c:v>
                </c:pt>
                <c:pt idx="1806">
                  <c:v>2.639572</c:v>
                </c:pt>
                <c:pt idx="1807">
                  <c:v>2.156075</c:v>
                </c:pt>
                <c:pt idx="1808">
                  <c:v>2.384132</c:v>
                </c:pt>
                <c:pt idx="1809">
                  <c:v>2.411339</c:v>
                </c:pt>
                <c:pt idx="1810">
                  <c:v>2.355804</c:v>
                </c:pt>
                <c:pt idx="1811">
                  <c:v>2.327705</c:v>
                </c:pt>
                <c:pt idx="1812">
                  <c:v>2.183746</c:v>
                </c:pt>
                <c:pt idx="1813">
                  <c:v>1.637741</c:v>
                </c:pt>
                <c:pt idx="1814">
                  <c:v>1.471352</c:v>
                </c:pt>
                <c:pt idx="1815">
                  <c:v>1.533333</c:v>
                </c:pt>
                <c:pt idx="1816">
                  <c:v>1.439697</c:v>
                </c:pt>
                <c:pt idx="1817">
                  <c:v>1.698868</c:v>
                </c:pt>
                <c:pt idx="1818">
                  <c:v>2.155205</c:v>
                </c:pt>
                <c:pt idx="1819">
                  <c:v>2.126602</c:v>
                </c:pt>
                <c:pt idx="1820">
                  <c:v>2.155373</c:v>
                </c:pt>
                <c:pt idx="1821">
                  <c:v>2.184204</c:v>
                </c:pt>
                <c:pt idx="1822">
                  <c:v>1.956863</c:v>
                </c:pt>
                <c:pt idx="1823">
                  <c:v>2.212524</c:v>
                </c:pt>
                <c:pt idx="1824">
                  <c:v>2.184204</c:v>
                </c:pt>
                <c:pt idx="1825">
                  <c:v>2.184608</c:v>
                </c:pt>
                <c:pt idx="1826">
                  <c:v>1.986473</c:v>
                </c:pt>
                <c:pt idx="1827">
                  <c:v>1.760246</c:v>
                </c:pt>
                <c:pt idx="1828">
                  <c:v>1.595451</c:v>
                </c:pt>
                <c:pt idx="1829">
                  <c:v>1.624962</c:v>
                </c:pt>
                <c:pt idx="1830">
                  <c:v>1.789375</c:v>
                </c:pt>
                <c:pt idx="1831">
                  <c:v>1.759346</c:v>
                </c:pt>
                <c:pt idx="1832">
                  <c:v>1.729439</c:v>
                </c:pt>
                <c:pt idx="1833">
                  <c:v>1.69912</c:v>
                </c:pt>
                <c:pt idx="1834">
                  <c:v>1.275726</c:v>
                </c:pt>
                <c:pt idx="1835">
                  <c:v>1.243629</c:v>
                </c:pt>
                <c:pt idx="1836">
                  <c:v>1.698936</c:v>
                </c:pt>
                <c:pt idx="1837">
                  <c:v>1.471161</c:v>
                </c:pt>
                <c:pt idx="1838">
                  <c:v>1.729439</c:v>
                </c:pt>
                <c:pt idx="1839">
                  <c:v>1.759529</c:v>
                </c:pt>
                <c:pt idx="1840">
                  <c:v>1.533524</c:v>
                </c:pt>
                <c:pt idx="1841">
                  <c:v>1.789375</c:v>
                </c:pt>
                <c:pt idx="1842">
                  <c:v>1.69912</c:v>
                </c:pt>
                <c:pt idx="1843">
                  <c:v>1.69912</c:v>
                </c:pt>
                <c:pt idx="1844">
                  <c:v>1.698936</c:v>
                </c:pt>
                <c:pt idx="1845">
                  <c:v>1.471161</c:v>
                </c:pt>
                <c:pt idx="1846">
                  <c:v>1.502304</c:v>
                </c:pt>
                <c:pt idx="1847">
                  <c:v>1.533333</c:v>
                </c:pt>
                <c:pt idx="1848">
                  <c:v>1.533333</c:v>
                </c:pt>
                <c:pt idx="1849">
                  <c:v>1.729744</c:v>
                </c:pt>
                <c:pt idx="1850">
                  <c:v>1.760246</c:v>
                </c:pt>
                <c:pt idx="1851">
                  <c:v>1.472107</c:v>
                </c:pt>
                <c:pt idx="1852">
                  <c:v>1.503876</c:v>
                </c:pt>
                <c:pt idx="1853">
                  <c:v>1.730171</c:v>
                </c:pt>
                <c:pt idx="1854">
                  <c:v>1.729744</c:v>
                </c:pt>
                <c:pt idx="1855">
                  <c:v>1.789673</c:v>
                </c:pt>
                <c:pt idx="1856">
                  <c:v>1.759529</c:v>
                </c:pt>
                <c:pt idx="1857">
                  <c:v>1.502556</c:v>
                </c:pt>
                <c:pt idx="1858">
                  <c:v>1.502869</c:v>
                </c:pt>
                <c:pt idx="1859">
                  <c:v>1.439888</c:v>
                </c:pt>
                <c:pt idx="1860">
                  <c:v>1.471664</c:v>
                </c:pt>
                <c:pt idx="1861">
                  <c:v>1.211479</c:v>
                </c:pt>
                <c:pt idx="1862">
                  <c:v>1.211281</c:v>
                </c:pt>
                <c:pt idx="1863">
                  <c:v>1.243828</c:v>
                </c:pt>
                <c:pt idx="1864">
                  <c:v>1.243828</c:v>
                </c:pt>
                <c:pt idx="1865">
                  <c:v>1.759529</c:v>
                </c:pt>
                <c:pt idx="1866">
                  <c:v>2.212524</c:v>
                </c:pt>
                <c:pt idx="1867">
                  <c:v>2.438934</c:v>
                </c:pt>
                <c:pt idx="1868">
                  <c:v>2.411339</c:v>
                </c:pt>
                <c:pt idx="1869">
                  <c:v>2.38385</c:v>
                </c:pt>
                <c:pt idx="1870">
                  <c:v>2.126427</c:v>
                </c:pt>
                <c:pt idx="1871">
                  <c:v>2.126602</c:v>
                </c:pt>
                <c:pt idx="1872">
                  <c:v>2.384132</c:v>
                </c:pt>
                <c:pt idx="1873">
                  <c:v>2.43959</c:v>
                </c:pt>
                <c:pt idx="1874">
                  <c:v>2.69281</c:v>
                </c:pt>
                <c:pt idx="1875">
                  <c:v>2.919022</c:v>
                </c:pt>
                <c:pt idx="1876">
                  <c:v>3.145439</c:v>
                </c:pt>
                <c:pt idx="1877">
                  <c:v>3.347809</c:v>
                </c:pt>
                <c:pt idx="1878">
                  <c:v>3.552788</c:v>
                </c:pt>
                <c:pt idx="1879">
                  <c:v>4.031685</c:v>
                </c:pt>
                <c:pt idx="1880">
                  <c:v>4.010185</c:v>
                </c:pt>
                <c:pt idx="1881">
                  <c:v>4.259583</c:v>
                </c:pt>
                <c:pt idx="1882">
                  <c:v>4.487946</c:v>
                </c:pt>
                <c:pt idx="1883">
                  <c:v>4.679512</c:v>
                </c:pt>
                <c:pt idx="1884">
                  <c:v>4.679474</c:v>
                </c:pt>
                <c:pt idx="1885">
                  <c:v>4.892227</c:v>
                </c:pt>
                <c:pt idx="1886">
                  <c:v>5.387436</c:v>
                </c:pt>
                <c:pt idx="1887">
                  <c:v>5.40329</c:v>
                </c:pt>
                <c:pt idx="1888">
                  <c:v>6.091064</c:v>
                </c:pt>
                <c:pt idx="1889">
                  <c:v>6.550156</c:v>
                </c:pt>
                <c:pt idx="1890">
                  <c:v>6.308655</c:v>
                </c:pt>
                <c:pt idx="1891">
                  <c:v>6.539055</c:v>
                </c:pt>
                <c:pt idx="1892">
                  <c:v>6.308655</c:v>
                </c:pt>
                <c:pt idx="1893">
                  <c:v>6.077934</c:v>
                </c:pt>
                <c:pt idx="1894">
                  <c:v>6.308144</c:v>
                </c:pt>
                <c:pt idx="1895">
                  <c:v>6.538582</c:v>
                </c:pt>
                <c:pt idx="1896">
                  <c:v>6.999664</c:v>
                </c:pt>
                <c:pt idx="1897">
                  <c:v>7.461113</c:v>
                </c:pt>
                <c:pt idx="1898">
                  <c:v>7.461159</c:v>
                </c:pt>
                <c:pt idx="1899">
                  <c:v>7.461159</c:v>
                </c:pt>
                <c:pt idx="1900">
                  <c:v>7.461235</c:v>
                </c:pt>
                <c:pt idx="1901">
                  <c:v>7.222206</c:v>
                </c:pt>
                <c:pt idx="1902">
                  <c:v>7.454002</c:v>
                </c:pt>
                <c:pt idx="1903">
                  <c:v>7.685585</c:v>
                </c:pt>
                <c:pt idx="1904">
                  <c:v>7.917366</c:v>
                </c:pt>
                <c:pt idx="1905">
                  <c:v>8.384727</c:v>
                </c:pt>
                <c:pt idx="1906">
                  <c:v>8.615669</c:v>
                </c:pt>
                <c:pt idx="1907">
                  <c:v>8.615669</c:v>
                </c:pt>
                <c:pt idx="1908">
                  <c:v>8.612862</c:v>
                </c:pt>
                <c:pt idx="1909">
                  <c:v>8.381042</c:v>
                </c:pt>
                <c:pt idx="1910">
                  <c:v>8.377274</c:v>
                </c:pt>
                <c:pt idx="1911">
                  <c:v>8.607307</c:v>
                </c:pt>
                <c:pt idx="1912">
                  <c:v>8.84304</c:v>
                </c:pt>
                <c:pt idx="1913">
                  <c:v>9.308708</c:v>
                </c:pt>
                <c:pt idx="1914">
                  <c:v>9.778191</c:v>
                </c:pt>
                <c:pt idx="1915">
                  <c:v>10.01004</c:v>
                </c:pt>
                <c:pt idx="1916">
                  <c:v>10.477608</c:v>
                </c:pt>
                <c:pt idx="1917">
                  <c:v>10.70005</c:v>
                </c:pt>
                <c:pt idx="1918">
                  <c:v>10.931709</c:v>
                </c:pt>
                <c:pt idx="1919">
                  <c:v>11.163246</c:v>
                </c:pt>
                <c:pt idx="1920">
                  <c:v>11.394646</c:v>
                </c:pt>
                <c:pt idx="1921">
                  <c:v>11.625893</c:v>
                </c:pt>
                <c:pt idx="1922">
                  <c:v>11.857635</c:v>
                </c:pt>
                <c:pt idx="1923">
                  <c:v>11.626183</c:v>
                </c:pt>
                <c:pt idx="1924">
                  <c:v>11.635582</c:v>
                </c:pt>
                <c:pt idx="1925">
                  <c:v>11.403336</c:v>
                </c:pt>
                <c:pt idx="1926">
                  <c:v>11.163246</c:v>
                </c:pt>
                <c:pt idx="1927">
                  <c:v>11.155945</c:v>
                </c:pt>
                <c:pt idx="1928">
                  <c:v>10.912369</c:v>
                </c:pt>
                <c:pt idx="1929">
                  <c:v>10.688881</c:v>
                </c:pt>
                <c:pt idx="1930">
                  <c:v>10.468231</c:v>
                </c:pt>
                <c:pt idx="1931">
                  <c:v>10.243874</c:v>
                </c:pt>
                <c:pt idx="1932">
                  <c:v>9.778275000000001</c:v>
                </c:pt>
                <c:pt idx="1933">
                  <c:v>9.308708</c:v>
                </c:pt>
                <c:pt idx="1934">
                  <c:v>8.841095</c:v>
                </c:pt>
                <c:pt idx="1935">
                  <c:v>8.844879000000001</c:v>
                </c:pt>
                <c:pt idx="1936">
                  <c:v>8.613045</c:v>
                </c:pt>
                <c:pt idx="1937">
                  <c:v>8.613045</c:v>
                </c:pt>
                <c:pt idx="1938">
                  <c:v>8.844925</c:v>
                </c:pt>
                <c:pt idx="1939">
                  <c:v>8.6045</c:v>
                </c:pt>
                <c:pt idx="1940">
                  <c:v>8.604576</c:v>
                </c:pt>
                <c:pt idx="1941">
                  <c:v>8.607445</c:v>
                </c:pt>
                <c:pt idx="1942">
                  <c:v>8.377426</c:v>
                </c:pt>
                <c:pt idx="1943">
                  <c:v>8.384933</c:v>
                </c:pt>
                <c:pt idx="1944">
                  <c:v>8.384933</c:v>
                </c:pt>
                <c:pt idx="1945">
                  <c:v>8.158493</c:v>
                </c:pt>
                <c:pt idx="1946">
                  <c:v>8.158676</c:v>
                </c:pt>
                <c:pt idx="1947">
                  <c:v>7.705307</c:v>
                </c:pt>
                <c:pt idx="1948">
                  <c:v>7.483528</c:v>
                </c:pt>
                <c:pt idx="1949">
                  <c:v>7.239281</c:v>
                </c:pt>
                <c:pt idx="1950">
                  <c:v>7.009369</c:v>
                </c:pt>
                <c:pt idx="1951">
                  <c:v>7.21373</c:v>
                </c:pt>
                <c:pt idx="1952">
                  <c:v>7.205193</c:v>
                </c:pt>
                <c:pt idx="1953">
                  <c:v>7.438629</c:v>
                </c:pt>
                <c:pt idx="1954">
                  <c:v>7.453758</c:v>
                </c:pt>
                <c:pt idx="1955">
                  <c:v>7.230606</c:v>
                </c:pt>
                <c:pt idx="1956">
                  <c:v>7.230759</c:v>
                </c:pt>
                <c:pt idx="1957">
                  <c:v>7.009575</c:v>
                </c:pt>
                <c:pt idx="1958">
                  <c:v>6.760094</c:v>
                </c:pt>
                <c:pt idx="1959">
                  <c:v>6.528412</c:v>
                </c:pt>
                <c:pt idx="1960">
                  <c:v>6.065598</c:v>
                </c:pt>
                <c:pt idx="1961">
                  <c:v>6.039551</c:v>
                </c:pt>
                <c:pt idx="1962">
                  <c:v>5.805901</c:v>
                </c:pt>
                <c:pt idx="1963">
                  <c:v>6.025536</c:v>
                </c:pt>
                <c:pt idx="1964">
                  <c:v>6.259354</c:v>
                </c:pt>
                <c:pt idx="1965">
                  <c:v>6.516212</c:v>
                </c:pt>
                <c:pt idx="1966">
                  <c:v>6.981064</c:v>
                </c:pt>
                <c:pt idx="1967">
                  <c:v>7.453758</c:v>
                </c:pt>
                <c:pt idx="1968">
                  <c:v>7.692131</c:v>
                </c:pt>
                <c:pt idx="1969">
                  <c:v>7.934151</c:v>
                </c:pt>
                <c:pt idx="1970">
                  <c:v>8.392235</c:v>
                </c:pt>
                <c:pt idx="1971">
                  <c:v>8.395966</c:v>
                </c:pt>
                <c:pt idx="1972">
                  <c:v>8.854118</c:v>
                </c:pt>
                <c:pt idx="1973">
                  <c:v>8.62133</c:v>
                </c:pt>
                <c:pt idx="1974">
                  <c:v>8.39212</c:v>
                </c:pt>
                <c:pt idx="1975">
                  <c:v>8.162979</c:v>
                </c:pt>
                <c:pt idx="1976">
                  <c:v>8.153793</c:v>
                </c:pt>
                <c:pt idx="1977">
                  <c:v>8.6157</c:v>
                </c:pt>
                <c:pt idx="1978">
                  <c:v>8.846748</c:v>
                </c:pt>
                <c:pt idx="1979">
                  <c:v>8.846794</c:v>
                </c:pt>
                <c:pt idx="1980">
                  <c:v>8.846794</c:v>
                </c:pt>
                <c:pt idx="1981">
                  <c:v>8.84684</c:v>
                </c:pt>
                <c:pt idx="1982">
                  <c:v>8.615921</c:v>
                </c:pt>
                <c:pt idx="1983">
                  <c:v>8.846794</c:v>
                </c:pt>
                <c:pt idx="1984">
                  <c:v>8.612984</c:v>
                </c:pt>
                <c:pt idx="1985">
                  <c:v>8.613045</c:v>
                </c:pt>
                <c:pt idx="1986">
                  <c:v>8.610222</c:v>
                </c:pt>
                <c:pt idx="1987">
                  <c:v>8.610382</c:v>
                </c:pt>
                <c:pt idx="1988">
                  <c:v>8.844971</c:v>
                </c:pt>
                <c:pt idx="1989">
                  <c:v>9.077744</c:v>
                </c:pt>
                <c:pt idx="1990">
                  <c:v>9.539673000000001</c:v>
                </c:pt>
                <c:pt idx="1991">
                  <c:v>10.001678</c:v>
                </c:pt>
                <c:pt idx="1992">
                  <c:v>10.004433</c:v>
                </c:pt>
                <c:pt idx="1993">
                  <c:v>10.007347</c:v>
                </c:pt>
                <c:pt idx="1994">
                  <c:v>10.007309</c:v>
                </c:pt>
                <c:pt idx="1995">
                  <c:v>10.015877</c:v>
                </c:pt>
                <c:pt idx="1996">
                  <c:v>10.482391</c:v>
                </c:pt>
                <c:pt idx="1997">
                  <c:v>10.482155</c:v>
                </c:pt>
                <c:pt idx="1998">
                  <c:v>10.482391</c:v>
                </c:pt>
                <c:pt idx="1999">
                  <c:v>10.463562</c:v>
                </c:pt>
                <c:pt idx="2000">
                  <c:v>10.468231</c:v>
                </c:pt>
                <c:pt idx="2001">
                  <c:v>10.925377</c:v>
                </c:pt>
                <c:pt idx="2002">
                  <c:v>10.925171</c:v>
                </c:pt>
                <c:pt idx="2003">
                  <c:v>11.39521</c:v>
                </c:pt>
                <c:pt idx="2004">
                  <c:v>11.386658</c:v>
                </c:pt>
                <c:pt idx="2005">
                  <c:v>10.938301</c:v>
                </c:pt>
                <c:pt idx="2006">
                  <c:v>11.171082</c:v>
                </c:pt>
                <c:pt idx="2007">
                  <c:v>10.711296</c:v>
                </c:pt>
                <c:pt idx="2008">
                  <c:v>10.711403</c:v>
                </c:pt>
                <c:pt idx="2009">
                  <c:v>11.170944</c:v>
                </c:pt>
                <c:pt idx="2010">
                  <c:v>11.171082</c:v>
                </c:pt>
                <c:pt idx="2011">
                  <c:v>11.403687</c:v>
                </c:pt>
                <c:pt idx="2012">
                  <c:v>11.412224</c:v>
                </c:pt>
                <c:pt idx="2013">
                  <c:v>11.171265</c:v>
                </c:pt>
                <c:pt idx="2014">
                  <c:v>11.412346</c:v>
                </c:pt>
                <c:pt idx="2015">
                  <c:v>11.645836</c:v>
                </c:pt>
                <c:pt idx="2016">
                  <c:v>11.86882</c:v>
                </c:pt>
                <c:pt idx="2017">
                  <c:v>12.345642</c:v>
                </c:pt>
                <c:pt idx="2018">
                  <c:v>12.783485</c:v>
                </c:pt>
                <c:pt idx="2019">
                  <c:v>13.245132</c:v>
                </c:pt>
                <c:pt idx="2020">
                  <c:v>13.260292</c:v>
                </c:pt>
                <c:pt idx="2021">
                  <c:v>13.259804</c:v>
                </c:pt>
                <c:pt idx="2022">
                  <c:v>13.027542</c:v>
                </c:pt>
                <c:pt idx="2023">
                  <c:v>12.551071</c:v>
                </c:pt>
                <c:pt idx="2024">
                  <c:v>12.564613</c:v>
                </c:pt>
                <c:pt idx="2025">
                  <c:v>12.100281</c:v>
                </c:pt>
                <c:pt idx="2026">
                  <c:v>11.868248</c:v>
                </c:pt>
                <c:pt idx="2027">
                  <c:v>11.635834</c:v>
                </c:pt>
                <c:pt idx="2028">
                  <c:v>11.394867</c:v>
                </c:pt>
                <c:pt idx="2029">
                  <c:v>11.403336</c:v>
                </c:pt>
                <c:pt idx="2030">
                  <c:v>10.944412</c:v>
                </c:pt>
                <c:pt idx="2031">
                  <c:v>10.48201</c:v>
                </c:pt>
                <c:pt idx="2032">
                  <c:v>10.243568</c:v>
                </c:pt>
                <c:pt idx="2033">
                  <c:v>10.007034</c:v>
                </c:pt>
                <c:pt idx="2034">
                  <c:v>9.772446</c:v>
                </c:pt>
                <c:pt idx="2035">
                  <c:v>9.770523000000001</c:v>
                </c:pt>
                <c:pt idx="2036">
                  <c:v>9.539619</c:v>
                </c:pt>
                <c:pt idx="2037">
                  <c:v>9.076897</c:v>
                </c:pt>
                <c:pt idx="2038">
                  <c:v>9.076897</c:v>
                </c:pt>
                <c:pt idx="2039">
                  <c:v>8.841316000000001</c:v>
                </c:pt>
                <c:pt idx="2040">
                  <c:v>8.837547</c:v>
                </c:pt>
                <c:pt idx="2041">
                  <c:v>8.837471000000001</c:v>
                </c:pt>
                <c:pt idx="2042">
                  <c:v>8.837341</c:v>
                </c:pt>
                <c:pt idx="2043">
                  <c:v>8.841187</c:v>
                </c:pt>
                <c:pt idx="2044">
                  <c:v>8.381111000000001</c:v>
                </c:pt>
                <c:pt idx="2045">
                  <c:v>8.61293</c:v>
                </c:pt>
                <c:pt idx="2046">
                  <c:v>8.381195</c:v>
                </c:pt>
                <c:pt idx="2047">
                  <c:v>8.381195</c:v>
                </c:pt>
                <c:pt idx="2048">
                  <c:v>8.607445</c:v>
                </c:pt>
                <c:pt idx="2049">
                  <c:v>8.610382</c:v>
                </c:pt>
                <c:pt idx="2050">
                  <c:v>9.075897</c:v>
                </c:pt>
                <c:pt idx="2051">
                  <c:v>9.541550000000001</c:v>
                </c:pt>
                <c:pt idx="2052">
                  <c:v>9.539688</c:v>
                </c:pt>
                <c:pt idx="2053">
                  <c:v>9.772537</c:v>
                </c:pt>
                <c:pt idx="2054">
                  <c:v>9.772537</c:v>
                </c:pt>
                <c:pt idx="2055">
                  <c:v>9.540642</c:v>
                </c:pt>
                <c:pt idx="2056">
                  <c:v>9.768845000000001</c:v>
                </c:pt>
                <c:pt idx="2057">
                  <c:v>9.537872</c:v>
                </c:pt>
                <c:pt idx="2058">
                  <c:v>9.079559</c:v>
                </c:pt>
                <c:pt idx="2059">
                  <c:v>9.080482</c:v>
                </c:pt>
                <c:pt idx="2060">
                  <c:v>9.308708</c:v>
                </c:pt>
                <c:pt idx="2061">
                  <c:v>9.770668000000001</c:v>
                </c:pt>
                <c:pt idx="2062">
                  <c:v>10.463562</c:v>
                </c:pt>
                <c:pt idx="2063">
                  <c:v>10.705605</c:v>
                </c:pt>
                <c:pt idx="2064">
                  <c:v>10.705605</c:v>
                </c:pt>
                <c:pt idx="2065">
                  <c:v>10.938301</c:v>
                </c:pt>
                <c:pt idx="2066">
                  <c:v>10.944946</c:v>
                </c:pt>
                <c:pt idx="2067">
                  <c:v>10.938515</c:v>
                </c:pt>
                <c:pt idx="2068">
                  <c:v>11.171188</c:v>
                </c:pt>
                <c:pt idx="2069">
                  <c:v>11.171082</c:v>
                </c:pt>
                <c:pt idx="2070">
                  <c:v>11.412071</c:v>
                </c:pt>
                <c:pt idx="2071">
                  <c:v>11.654877</c:v>
                </c:pt>
                <c:pt idx="2072">
                  <c:v>11.420479</c:v>
                </c:pt>
                <c:pt idx="2073">
                  <c:v>11.420677</c:v>
                </c:pt>
                <c:pt idx="2074">
                  <c:v>10.938423</c:v>
                </c:pt>
                <c:pt idx="2075">
                  <c:v>10.931831</c:v>
                </c:pt>
                <c:pt idx="2076">
                  <c:v>10.931709</c:v>
                </c:pt>
                <c:pt idx="2077">
                  <c:v>10.711166</c:v>
                </c:pt>
                <c:pt idx="2078">
                  <c:v>11.178368</c:v>
                </c:pt>
                <c:pt idx="2079">
                  <c:v>11.185814</c:v>
                </c:pt>
                <c:pt idx="2080">
                  <c:v>11.429161</c:v>
                </c:pt>
                <c:pt idx="2081">
                  <c:v>11.889427</c:v>
                </c:pt>
                <c:pt idx="2082">
                  <c:v>12.123413</c:v>
                </c:pt>
                <c:pt idx="2083">
                  <c:v>12.578217</c:v>
                </c:pt>
                <c:pt idx="2084">
                  <c:v>13.260719</c:v>
                </c:pt>
                <c:pt idx="2085">
                  <c:v>13.27636</c:v>
                </c:pt>
                <c:pt idx="2086">
                  <c:v>13.276787</c:v>
                </c:pt>
                <c:pt idx="2087">
                  <c:v>13.277145</c:v>
                </c:pt>
                <c:pt idx="2088">
                  <c:v>13.044395</c:v>
                </c:pt>
                <c:pt idx="2089">
                  <c:v>12.783234</c:v>
                </c:pt>
                <c:pt idx="2090">
                  <c:v>12.796997</c:v>
                </c:pt>
                <c:pt idx="2091">
                  <c:v>13.028915</c:v>
                </c:pt>
                <c:pt idx="2092">
                  <c:v>13.013512</c:v>
                </c:pt>
                <c:pt idx="2093">
                  <c:v>13.688011</c:v>
                </c:pt>
                <c:pt idx="2094">
                  <c:v>14.33522</c:v>
                </c:pt>
                <c:pt idx="2095">
                  <c:v>14.355286</c:v>
                </c:pt>
                <c:pt idx="2096">
                  <c:v>14.811363</c:v>
                </c:pt>
                <c:pt idx="2097">
                  <c:v>14.855598</c:v>
                </c:pt>
                <c:pt idx="2098">
                  <c:v>14.669601</c:v>
                </c:pt>
                <c:pt idx="2099">
                  <c:v>14.647957</c:v>
                </c:pt>
                <c:pt idx="2100">
                  <c:v>14.205811</c:v>
                </c:pt>
                <c:pt idx="2101">
                  <c:v>13.974174</c:v>
                </c:pt>
                <c:pt idx="2102">
                  <c:v>13.49276</c:v>
                </c:pt>
                <c:pt idx="2103">
                  <c:v>13.260719</c:v>
                </c:pt>
                <c:pt idx="2104">
                  <c:v>13.260719</c:v>
                </c:pt>
                <c:pt idx="2105">
                  <c:v>12.768951</c:v>
                </c:pt>
                <c:pt idx="2106">
                  <c:v>12.538773</c:v>
                </c:pt>
                <c:pt idx="2107">
                  <c:v>12.308495</c:v>
                </c:pt>
                <c:pt idx="2108">
                  <c:v>12.056252</c:v>
                </c:pt>
                <c:pt idx="2109">
                  <c:v>12.067261</c:v>
                </c:pt>
                <c:pt idx="2110">
                  <c:v>11.837471</c:v>
                </c:pt>
                <c:pt idx="2111">
                  <c:v>11.607841</c:v>
                </c:pt>
                <c:pt idx="2112">
                  <c:v>10.938148</c:v>
                </c:pt>
                <c:pt idx="2113">
                  <c:v>10.694077</c:v>
                </c:pt>
                <c:pt idx="2114">
                  <c:v>10.925026</c:v>
                </c:pt>
                <c:pt idx="2115">
                  <c:v>10.458839</c:v>
                </c:pt>
                <c:pt idx="2116">
                  <c:v>10.45414</c:v>
                </c:pt>
                <c:pt idx="2117">
                  <c:v>9.998787</c:v>
                </c:pt>
                <c:pt idx="2118">
                  <c:v>9.308708</c:v>
                </c:pt>
                <c:pt idx="2119">
                  <c:v>9.540581</c:v>
                </c:pt>
                <c:pt idx="2120">
                  <c:v>9.539673000000001</c:v>
                </c:pt>
                <c:pt idx="2121">
                  <c:v>9.539711</c:v>
                </c:pt>
                <c:pt idx="2122">
                  <c:v>9.308708</c:v>
                </c:pt>
                <c:pt idx="2123">
                  <c:v>9.07679</c:v>
                </c:pt>
                <c:pt idx="2124">
                  <c:v>9.076775</c:v>
                </c:pt>
                <c:pt idx="2125">
                  <c:v>9.075867</c:v>
                </c:pt>
                <c:pt idx="2126">
                  <c:v>9.076813</c:v>
                </c:pt>
                <c:pt idx="2127">
                  <c:v>9.077744</c:v>
                </c:pt>
                <c:pt idx="2128">
                  <c:v>8.846893</c:v>
                </c:pt>
                <c:pt idx="2129">
                  <c:v>8.848747</c:v>
                </c:pt>
                <c:pt idx="2130">
                  <c:v>9.308708</c:v>
                </c:pt>
                <c:pt idx="2131">
                  <c:v>9.308708</c:v>
                </c:pt>
                <c:pt idx="2132">
                  <c:v>9.538719</c:v>
                </c:pt>
                <c:pt idx="2133">
                  <c:v>9.53965</c:v>
                </c:pt>
                <c:pt idx="2134">
                  <c:v>9.308708</c:v>
                </c:pt>
                <c:pt idx="2135">
                  <c:v>9.308708</c:v>
                </c:pt>
                <c:pt idx="2136">
                  <c:v>9.539619</c:v>
                </c:pt>
                <c:pt idx="2137">
                  <c:v>9.770523000000001</c:v>
                </c:pt>
                <c:pt idx="2138">
                  <c:v>9.772324</c:v>
                </c:pt>
                <c:pt idx="2139">
                  <c:v>10.006828</c:v>
                </c:pt>
                <c:pt idx="2140">
                  <c:v>10.467613</c:v>
                </c:pt>
                <c:pt idx="2141">
                  <c:v>11.162819</c:v>
                </c:pt>
                <c:pt idx="2142">
                  <c:v>11.878075</c:v>
                </c:pt>
                <c:pt idx="2143">
                  <c:v>12.319923</c:v>
                </c:pt>
                <c:pt idx="2144">
                  <c:v>12.099548</c:v>
                </c:pt>
                <c:pt idx="2145">
                  <c:v>11.877312</c:v>
                </c:pt>
                <c:pt idx="2146">
                  <c:v>11.846329</c:v>
                </c:pt>
                <c:pt idx="2147">
                  <c:v>11.867302</c:v>
                </c:pt>
                <c:pt idx="2148">
                  <c:v>12.111298</c:v>
                </c:pt>
                <c:pt idx="2149">
                  <c:v>12.111298</c:v>
                </c:pt>
                <c:pt idx="2150">
                  <c:v>12.122757</c:v>
                </c:pt>
                <c:pt idx="2151">
                  <c:v>11.877716</c:v>
                </c:pt>
                <c:pt idx="2152">
                  <c:v>11.877716</c:v>
                </c:pt>
                <c:pt idx="2153">
                  <c:v>11.877716</c:v>
                </c:pt>
                <c:pt idx="2154">
                  <c:v>11.877716</c:v>
                </c:pt>
                <c:pt idx="2155">
                  <c:v>12.111298</c:v>
                </c:pt>
                <c:pt idx="2156">
                  <c:v>12.099937</c:v>
                </c:pt>
                <c:pt idx="2157">
                  <c:v>12.099937</c:v>
                </c:pt>
                <c:pt idx="2158">
                  <c:v>12.088669</c:v>
                </c:pt>
                <c:pt idx="2159">
                  <c:v>12.089005</c:v>
                </c:pt>
                <c:pt idx="2160">
                  <c:v>12.551476</c:v>
                </c:pt>
                <c:pt idx="2161">
                  <c:v>12.768951</c:v>
                </c:pt>
                <c:pt idx="2162">
                  <c:v>12.999016</c:v>
                </c:pt>
                <c:pt idx="2163">
                  <c:v>12.999016</c:v>
                </c:pt>
                <c:pt idx="2164">
                  <c:v>12.768951</c:v>
                </c:pt>
                <c:pt idx="2165">
                  <c:v>12.552109</c:v>
                </c:pt>
                <c:pt idx="2166">
                  <c:v>12.332825</c:v>
                </c:pt>
                <c:pt idx="2167">
                  <c:v>12.564613</c:v>
                </c:pt>
                <c:pt idx="2168">
                  <c:v>12.34481</c:v>
                </c:pt>
                <c:pt idx="2169">
                  <c:v>12.331703</c:v>
                </c:pt>
                <c:pt idx="2170">
                  <c:v>12.319504</c:v>
                </c:pt>
                <c:pt idx="2171">
                  <c:v>12.099548</c:v>
                </c:pt>
                <c:pt idx="2172">
                  <c:v>12.319031</c:v>
                </c:pt>
                <c:pt idx="2173">
                  <c:v>12.331703</c:v>
                </c:pt>
                <c:pt idx="2174">
                  <c:v>12.332123</c:v>
                </c:pt>
                <c:pt idx="2175">
                  <c:v>12.088669</c:v>
                </c:pt>
                <c:pt idx="2176">
                  <c:v>11.857323</c:v>
                </c:pt>
                <c:pt idx="2177">
                  <c:v>11.836555</c:v>
                </c:pt>
                <c:pt idx="2178">
                  <c:v>11.846718</c:v>
                </c:pt>
                <c:pt idx="2179">
                  <c:v>12.319504</c:v>
                </c:pt>
                <c:pt idx="2180">
                  <c:v>12.332123</c:v>
                </c:pt>
                <c:pt idx="2181">
                  <c:v>12.590813</c:v>
                </c:pt>
                <c:pt idx="2182">
                  <c:v>12.824677</c:v>
                </c:pt>
                <c:pt idx="2183">
                  <c:v>12.577461</c:v>
                </c:pt>
                <c:pt idx="2184">
                  <c:v>12.577866</c:v>
                </c:pt>
                <c:pt idx="2185">
                  <c:v>12.564613</c:v>
                </c:pt>
                <c:pt idx="2186">
                  <c:v>12.32061</c:v>
                </c:pt>
                <c:pt idx="2187">
                  <c:v>12.564964</c:v>
                </c:pt>
                <c:pt idx="2188">
                  <c:v>13.028915</c:v>
                </c:pt>
                <c:pt idx="2189">
                  <c:v>13.059303</c:v>
                </c:pt>
                <c:pt idx="2190">
                  <c:v>13.32534</c:v>
                </c:pt>
                <c:pt idx="2191">
                  <c:v>13.308884</c:v>
                </c:pt>
                <c:pt idx="2192">
                  <c:v>13.543816</c:v>
                </c:pt>
                <c:pt idx="2193">
                  <c:v>13.974174</c:v>
                </c:pt>
                <c:pt idx="2194">
                  <c:v>14.18602</c:v>
                </c:pt>
                <c:pt idx="2195">
                  <c:v>14.647957</c:v>
                </c:pt>
                <c:pt idx="2196">
                  <c:v>14.416443</c:v>
                </c:pt>
                <c:pt idx="2197">
                  <c:v>14.668938</c:v>
                </c:pt>
                <c:pt idx="2198">
                  <c:v>15.108482</c:v>
                </c:pt>
                <c:pt idx="2199">
                  <c:v>15.593353</c:v>
                </c:pt>
                <c:pt idx="2200">
                  <c:v>16.107391</c:v>
                </c:pt>
                <c:pt idx="2201">
                  <c:v>16.339523</c:v>
                </c:pt>
                <c:pt idx="2202">
                  <c:v>16.397156</c:v>
                </c:pt>
                <c:pt idx="2203">
                  <c:v>16.165497</c:v>
                </c:pt>
                <c:pt idx="2204">
                  <c:v>15.878174</c:v>
                </c:pt>
                <c:pt idx="2205">
                  <c:v>15.38694</c:v>
                </c:pt>
                <c:pt idx="2206">
                  <c:v>14.877205</c:v>
                </c:pt>
                <c:pt idx="2207">
                  <c:v>14.623367</c:v>
                </c:pt>
                <c:pt idx="2208">
                  <c:v>14.667343</c:v>
                </c:pt>
                <c:pt idx="2209">
                  <c:v>14.436432</c:v>
                </c:pt>
                <c:pt idx="2210">
                  <c:v>13.740829</c:v>
                </c:pt>
                <c:pt idx="2211">
                  <c:v>13.292557</c:v>
                </c:pt>
                <c:pt idx="2212">
                  <c:v>12.809883</c:v>
                </c:pt>
                <c:pt idx="2213">
                  <c:v>12.3564</c:v>
                </c:pt>
                <c:pt idx="2214">
                  <c:v>12.603798</c:v>
                </c:pt>
                <c:pt idx="2215">
                  <c:v>12.134308</c:v>
                </c:pt>
                <c:pt idx="2216">
                  <c:v>11.654617</c:v>
                </c:pt>
                <c:pt idx="2217">
                  <c:v>11.428658</c:v>
                </c:pt>
                <c:pt idx="2218">
                  <c:v>11.193291</c:v>
                </c:pt>
                <c:pt idx="2219">
                  <c:v>11.419685</c:v>
                </c:pt>
                <c:pt idx="2220">
                  <c:v>11.18531</c:v>
                </c:pt>
                <c:pt idx="2221">
                  <c:v>11.170349</c:v>
                </c:pt>
                <c:pt idx="2222">
                  <c:v>10.93119</c:v>
                </c:pt>
                <c:pt idx="2223">
                  <c:v>10.467773</c:v>
                </c:pt>
                <c:pt idx="2224">
                  <c:v>10.232147</c:v>
                </c:pt>
                <c:pt idx="2225">
                  <c:v>10.001205</c:v>
                </c:pt>
                <c:pt idx="2226">
                  <c:v>10.001205</c:v>
                </c:pt>
                <c:pt idx="2227">
                  <c:v>9.772324</c:v>
                </c:pt>
                <c:pt idx="2228">
                  <c:v>10.239769</c:v>
                </c:pt>
                <c:pt idx="2229">
                  <c:v>10.007118</c:v>
                </c:pt>
                <c:pt idx="2230">
                  <c:v>10.00988</c:v>
                </c:pt>
                <c:pt idx="2231">
                  <c:v>10.239639</c:v>
                </c:pt>
                <c:pt idx="2232">
                  <c:v>10.239639</c:v>
                </c:pt>
                <c:pt idx="2233">
                  <c:v>10.486656</c:v>
                </c:pt>
                <c:pt idx="2234">
                  <c:v>10.481842</c:v>
                </c:pt>
                <c:pt idx="2235">
                  <c:v>10.250969</c:v>
                </c:pt>
                <c:pt idx="2236">
                  <c:v>10.009544</c:v>
                </c:pt>
                <c:pt idx="2237">
                  <c:v>9.770309</c:v>
                </c:pt>
                <c:pt idx="2238">
                  <c:v>9.540443</c:v>
                </c:pt>
                <c:pt idx="2239">
                  <c:v>9.539551</c:v>
                </c:pt>
                <c:pt idx="2240">
                  <c:v>9.076897</c:v>
                </c:pt>
                <c:pt idx="2241">
                  <c:v>9.076935</c:v>
                </c:pt>
                <c:pt idx="2242">
                  <c:v>8.847031</c:v>
                </c:pt>
                <c:pt idx="2243">
                  <c:v>8.616211</c:v>
                </c:pt>
                <c:pt idx="2244">
                  <c:v>8.847107</c:v>
                </c:pt>
                <c:pt idx="2245">
                  <c:v>8.613533</c:v>
                </c:pt>
                <c:pt idx="2246">
                  <c:v>8.850716</c:v>
                </c:pt>
                <c:pt idx="2247">
                  <c:v>8.852539</c:v>
                </c:pt>
                <c:pt idx="2248">
                  <c:v>8.621635</c:v>
                </c:pt>
                <c:pt idx="2249">
                  <c:v>8.624367</c:v>
                </c:pt>
                <c:pt idx="2250">
                  <c:v>8.385414</c:v>
                </c:pt>
                <c:pt idx="2251">
                  <c:v>8.385414</c:v>
                </c:pt>
                <c:pt idx="2252">
                  <c:v>8.385414</c:v>
                </c:pt>
                <c:pt idx="2253">
                  <c:v>8.385269</c:v>
                </c:pt>
                <c:pt idx="2254">
                  <c:v>8.385269</c:v>
                </c:pt>
                <c:pt idx="2255">
                  <c:v>8.613205000000001</c:v>
                </c:pt>
                <c:pt idx="2256">
                  <c:v>8.388847</c:v>
                </c:pt>
                <c:pt idx="2257">
                  <c:v>8.618790000000001</c:v>
                </c:pt>
                <c:pt idx="2258">
                  <c:v>8.621460000000001</c:v>
                </c:pt>
                <c:pt idx="2259">
                  <c:v>8.388733</c:v>
                </c:pt>
                <c:pt idx="2260">
                  <c:v>8.385033</c:v>
                </c:pt>
                <c:pt idx="2261">
                  <c:v>7.917908</c:v>
                </c:pt>
                <c:pt idx="2262">
                  <c:v>7.912262</c:v>
                </c:pt>
                <c:pt idx="2263">
                  <c:v>7.686454999999999</c:v>
                </c:pt>
                <c:pt idx="2264">
                  <c:v>7.912682</c:v>
                </c:pt>
                <c:pt idx="2265">
                  <c:v>8.149643</c:v>
                </c:pt>
                <c:pt idx="2266">
                  <c:v>7.912262</c:v>
                </c:pt>
                <c:pt idx="2267">
                  <c:v>7.906769</c:v>
                </c:pt>
                <c:pt idx="2268">
                  <c:v>7.912262</c:v>
                </c:pt>
                <c:pt idx="2269">
                  <c:v>7.673233</c:v>
                </c:pt>
                <c:pt idx="2270">
                  <c:v>7.91246</c:v>
                </c:pt>
                <c:pt idx="2271">
                  <c:v>8.149498</c:v>
                </c:pt>
                <c:pt idx="2272">
                  <c:v>8.381294</c:v>
                </c:pt>
                <c:pt idx="2273">
                  <c:v>8.616005</c:v>
                </c:pt>
                <c:pt idx="2274">
                  <c:v>8.845032</c:v>
                </c:pt>
                <c:pt idx="2275">
                  <c:v>9.308708</c:v>
                </c:pt>
                <c:pt idx="2276">
                  <c:v>9.539589</c:v>
                </c:pt>
                <c:pt idx="2277">
                  <c:v>9.540581</c:v>
                </c:pt>
                <c:pt idx="2278">
                  <c:v>9.540604</c:v>
                </c:pt>
                <c:pt idx="2279">
                  <c:v>9.308708</c:v>
                </c:pt>
                <c:pt idx="2280">
                  <c:v>9.308708</c:v>
                </c:pt>
                <c:pt idx="2281">
                  <c:v>9.770576</c:v>
                </c:pt>
                <c:pt idx="2282">
                  <c:v>9.768669</c:v>
                </c:pt>
                <c:pt idx="2283">
                  <c:v>9.770454</c:v>
                </c:pt>
                <c:pt idx="2284">
                  <c:v>9.774208</c:v>
                </c:pt>
                <c:pt idx="2285">
                  <c:v>9.774208</c:v>
                </c:pt>
                <c:pt idx="2286">
                  <c:v>9.774208</c:v>
                </c:pt>
                <c:pt idx="2287">
                  <c:v>10.236008</c:v>
                </c:pt>
                <c:pt idx="2288">
                  <c:v>10.463371</c:v>
                </c:pt>
                <c:pt idx="2289">
                  <c:v>11.155777</c:v>
                </c:pt>
                <c:pt idx="2290">
                  <c:v>11.626183</c:v>
                </c:pt>
                <c:pt idx="2291">
                  <c:v>11.847382</c:v>
                </c:pt>
                <c:pt idx="2292">
                  <c:v>11.846718</c:v>
                </c:pt>
                <c:pt idx="2293">
                  <c:v>11.385712</c:v>
                </c:pt>
                <c:pt idx="2294">
                  <c:v>11.616852</c:v>
                </c:pt>
                <c:pt idx="2295">
                  <c:v>11.635582</c:v>
                </c:pt>
                <c:pt idx="2296">
                  <c:v>11.645065</c:v>
                </c:pt>
                <c:pt idx="2297">
                  <c:v>11.654617</c:v>
                </c:pt>
                <c:pt idx="2298">
                  <c:v>11.419983</c:v>
                </c:pt>
                <c:pt idx="2299">
                  <c:v>11.177933</c:v>
                </c:pt>
                <c:pt idx="2300">
                  <c:v>11.402855</c:v>
                </c:pt>
                <c:pt idx="2301">
                  <c:v>11.635582</c:v>
                </c:pt>
                <c:pt idx="2302">
                  <c:v>11.635292</c:v>
                </c:pt>
                <c:pt idx="2303">
                  <c:v>11.878395</c:v>
                </c:pt>
                <c:pt idx="2304">
                  <c:v>11.867973</c:v>
                </c:pt>
                <c:pt idx="2305">
                  <c:v>12.100281</c:v>
                </c:pt>
                <c:pt idx="2306">
                  <c:v>12.551476</c:v>
                </c:pt>
                <c:pt idx="2307">
                  <c:v>12.782127</c:v>
                </c:pt>
                <c:pt idx="2308">
                  <c:v>13.275864</c:v>
                </c:pt>
                <c:pt idx="2309">
                  <c:v>13.243332</c:v>
                </c:pt>
                <c:pt idx="2310">
                  <c:v>13.259804</c:v>
                </c:pt>
                <c:pt idx="2311">
                  <c:v>13.259804</c:v>
                </c:pt>
                <c:pt idx="2312">
                  <c:v>13.490837</c:v>
                </c:pt>
                <c:pt idx="2313">
                  <c:v>13.758263</c:v>
                </c:pt>
                <c:pt idx="2314">
                  <c:v>14.457306</c:v>
                </c:pt>
                <c:pt idx="2315">
                  <c:v>15.131966</c:v>
                </c:pt>
                <c:pt idx="2316">
                  <c:v>15.520279</c:v>
                </c:pt>
                <c:pt idx="2317">
                  <c:v>16.002426</c:v>
                </c:pt>
                <c:pt idx="2318">
                  <c:v>15.77359</c:v>
                </c:pt>
                <c:pt idx="2319">
                  <c:v>15.5438</c:v>
                </c:pt>
                <c:pt idx="2320">
                  <c:v>14.921608</c:v>
                </c:pt>
                <c:pt idx="2321">
                  <c:v>14.479088</c:v>
                </c:pt>
                <c:pt idx="2322">
                  <c:v>14.479088</c:v>
                </c:pt>
                <c:pt idx="2323">
                  <c:v>14.050072</c:v>
                </c:pt>
                <c:pt idx="2324">
                  <c:v>13.795486</c:v>
                </c:pt>
                <c:pt idx="2325">
                  <c:v>13.290855</c:v>
                </c:pt>
                <c:pt idx="2326">
                  <c:v>12.809334</c:v>
                </c:pt>
                <c:pt idx="2327">
                  <c:v>12.563248</c:v>
                </c:pt>
                <c:pt idx="2328">
                  <c:v>12.575912</c:v>
                </c:pt>
                <c:pt idx="2329">
                  <c:v>12.563248</c:v>
                </c:pt>
                <c:pt idx="2330">
                  <c:v>12.330704</c:v>
                </c:pt>
                <c:pt idx="2331">
                  <c:v>12.330132</c:v>
                </c:pt>
                <c:pt idx="2332">
                  <c:v>11.856133</c:v>
                </c:pt>
                <c:pt idx="2333">
                  <c:v>11.615074</c:v>
                </c:pt>
                <c:pt idx="2334">
                  <c:v>11.393417</c:v>
                </c:pt>
                <c:pt idx="2335">
                  <c:v>11.162277</c:v>
                </c:pt>
                <c:pt idx="2336">
                  <c:v>10.69931</c:v>
                </c:pt>
                <c:pt idx="2337">
                  <c:v>10.710846</c:v>
                </c:pt>
                <c:pt idx="2338">
                  <c:v>10.239769</c:v>
                </c:pt>
                <c:pt idx="2339">
                  <c:v>10.239769</c:v>
                </c:pt>
                <c:pt idx="2340">
                  <c:v>10.477226</c:v>
                </c:pt>
                <c:pt idx="2341">
                  <c:v>10.239769</c:v>
                </c:pt>
                <c:pt idx="2342">
                  <c:v>10.467773</c:v>
                </c:pt>
                <c:pt idx="2343">
                  <c:v>10.467613</c:v>
                </c:pt>
                <c:pt idx="2344">
                  <c:v>10.69931</c:v>
                </c:pt>
                <c:pt idx="2345">
                  <c:v>11.169792</c:v>
                </c:pt>
                <c:pt idx="2346">
                  <c:v>11.41935</c:v>
                </c:pt>
                <c:pt idx="2347">
                  <c:v>11.177368</c:v>
                </c:pt>
                <c:pt idx="2348">
                  <c:v>11.177048</c:v>
                </c:pt>
                <c:pt idx="2349">
                  <c:v>10.937294</c:v>
                </c:pt>
                <c:pt idx="2350">
                  <c:v>10.704735</c:v>
                </c:pt>
                <c:pt idx="2351">
                  <c:v>10.950874</c:v>
                </c:pt>
                <c:pt idx="2352">
                  <c:v>10.944183</c:v>
                </c:pt>
                <c:pt idx="2353">
                  <c:v>10.943924</c:v>
                </c:pt>
                <c:pt idx="2354">
                  <c:v>11.184685</c:v>
                </c:pt>
                <c:pt idx="2355">
                  <c:v>11.169792</c:v>
                </c:pt>
                <c:pt idx="2356">
                  <c:v>11.169792</c:v>
                </c:pt>
                <c:pt idx="2357">
                  <c:v>11.177666</c:v>
                </c:pt>
                <c:pt idx="2358">
                  <c:v>11.162819</c:v>
                </c:pt>
                <c:pt idx="2359">
                  <c:v>11.402557</c:v>
                </c:pt>
                <c:pt idx="2360">
                  <c:v>11.402855</c:v>
                </c:pt>
                <c:pt idx="2361">
                  <c:v>11.645065</c:v>
                </c:pt>
                <c:pt idx="2362">
                  <c:v>11.89917</c:v>
                </c:pt>
                <c:pt idx="2363">
                  <c:v>11.899498</c:v>
                </c:pt>
                <c:pt idx="2364">
                  <c:v>12.14595</c:v>
                </c:pt>
                <c:pt idx="2365">
                  <c:v>12.3564</c:v>
                </c:pt>
                <c:pt idx="2366">
                  <c:v>12.356834</c:v>
                </c:pt>
                <c:pt idx="2367">
                  <c:v>12.590347</c:v>
                </c:pt>
                <c:pt idx="2368">
                  <c:v>12.344002</c:v>
                </c:pt>
                <c:pt idx="2369">
                  <c:v>12.10997</c:v>
                </c:pt>
                <c:pt idx="2370">
                  <c:v>12.087372</c:v>
                </c:pt>
                <c:pt idx="2371">
                  <c:v>11.856133</c:v>
                </c:pt>
                <c:pt idx="2372">
                  <c:v>11.866455</c:v>
                </c:pt>
                <c:pt idx="2373">
                  <c:v>12.110901</c:v>
                </c:pt>
                <c:pt idx="2374">
                  <c:v>12.122353</c:v>
                </c:pt>
                <c:pt idx="2375">
                  <c:v>11.878075</c:v>
                </c:pt>
                <c:pt idx="2376">
                  <c:v>12.100281</c:v>
                </c:pt>
                <c:pt idx="2377">
                  <c:v>12.089005</c:v>
                </c:pt>
                <c:pt idx="2378">
                  <c:v>12.07782</c:v>
                </c:pt>
                <c:pt idx="2379">
                  <c:v>12.550621</c:v>
                </c:pt>
                <c:pt idx="2380">
                  <c:v>12.809883</c:v>
                </c:pt>
                <c:pt idx="2381">
                  <c:v>12.589821</c:v>
                </c:pt>
                <c:pt idx="2382">
                  <c:v>12.837395</c:v>
                </c:pt>
                <c:pt idx="2383">
                  <c:v>13.307159</c:v>
                </c:pt>
                <c:pt idx="2384">
                  <c:v>14.184738</c:v>
                </c:pt>
                <c:pt idx="2385">
                  <c:v>15.290573</c:v>
                </c:pt>
                <c:pt idx="2386">
                  <c:v>15.772804</c:v>
                </c:pt>
                <c:pt idx="2387">
                  <c:v>15.517075</c:v>
                </c:pt>
                <c:pt idx="2388">
                  <c:v>14.874329</c:v>
                </c:pt>
                <c:pt idx="2389">
                  <c:v>14.02739</c:v>
                </c:pt>
                <c:pt idx="2390">
                  <c:v>13.48867</c:v>
                </c:pt>
                <c:pt idx="2391">
                  <c:v>13.04142</c:v>
                </c:pt>
                <c:pt idx="2392">
                  <c:v>12.808723</c:v>
                </c:pt>
                <c:pt idx="2393">
                  <c:v>12.752106</c:v>
                </c:pt>
                <c:pt idx="2394">
                  <c:v>12.549568</c:v>
                </c:pt>
                <c:pt idx="2395">
                  <c:v>12.536552</c:v>
                </c:pt>
                <c:pt idx="2396">
                  <c:v>12.271225</c:v>
                </c:pt>
                <c:pt idx="2397">
                  <c:v>11.835739</c:v>
                </c:pt>
                <c:pt idx="2398">
                  <c:v>11.824699</c:v>
                </c:pt>
                <c:pt idx="2399">
                  <c:v>11.605385</c:v>
                </c:pt>
                <c:pt idx="2400">
                  <c:v>11.400078</c:v>
                </c:pt>
                <c:pt idx="2401">
                  <c:v>11.623398</c:v>
                </c:pt>
                <c:pt idx="2402">
                  <c:v>11.392601</c:v>
                </c:pt>
                <c:pt idx="2403">
                  <c:v>11.392601</c:v>
                </c:pt>
                <c:pt idx="2404">
                  <c:v>11.146774</c:v>
                </c:pt>
                <c:pt idx="2405">
                  <c:v>10.682213</c:v>
                </c:pt>
                <c:pt idx="2406">
                  <c:v>10.462578</c:v>
                </c:pt>
                <c:pt idx="2407">
                  <c:v>10.453552</c:v>
                </c:pt>
                <c:pt idx="2408">
                  <c:v>10.458145</c:v>
                </c:pt>
                <c:pt idx="2409">
                  <c:v>10.924187</c:v>
                </c:pt>
                <c:pt idx="2410">
                  <c:v>11.147705</c:v>
                </c:pt>
                <c:pt idx="2411">
                  <c:v>11.155357</c:v>
                </c:pt>
                <c:pt idx="2412">
                  <c:v>11.386253</c:v>
                </c:pt>
                <c:pt idx="2413">
                  <c:v>10.931564</c:v>
                </c:pt>
                <c:pt idx="2414">
                  <c:v>10.699677</c:v>
                </c:pt>
                <c:pt idx="2415">
                  <c:v>10.472481</c:v>
                </c:pt>
                <c:pt idx="2416">
                  <c:v>10.247108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kharada2_backup.csv!$P$1</c:f>
              <c:strCache>
                <c:ptCount val="1"/>
                <c:pt idx="0">
                  <c:v>Slope_Z</c:v>
                </c:pt>
              </c:strCache>
            </c:strRef>
          </c:tx>
          <c:marker>
            <c:symbol val="none"/>
          </c:marker>
          <c:cat>
            <c:numRef>
              <c:f>kharada2_backup.csv!$A$4000:$A$6416</c:f>
              <c:numCache>
                <c:formatCode>General</c:formatCode>
                <c:ptCount val="2417"/>
                <c:pt idx="0">
                  <c:v>399.8</c:v>
                </c:pt>
                <c:pt idx="1">
                  <c:v>399.9</c:v>
                </c:pt>
                <c:pt idx="2">
                  <c:v>400.0</c:v>
                </c:pt>
                <c:pt idx="3">
                  <c:v>400.1</c:v>
                </c:pt>
                <c:pt idx="4">
                  <c:v>400.2</c:v>
                </c:pt>
                <c:pt idx="5">
                  <c:v>400.3</c:v>
                </c:pt>
                <c:pt idx="6">
                  <c:v>400.4</c:v>
                </c:pt>
                <c:pt idx="7">
                  <c:v>400.5</c:v>
                </c:pt>
                <c:pt idx="8">
                  <c:v>400.6</c:v>
                </c:pt>
                <c:pt idx="9">
                  <c:v>400.7</c:v>
                </c:pt>
                <c:pt idx="10">
                  <c:v>400.8</c:v>
                </c:pt>
                <c:pt idx="11">
                  <c:v>400.9</c:v>
                </c:pt>
                <c:pt idx="12">
                  <c:v>401.0</c:v>
                </c:pt>
                <c:pt idx="13">
                  <c:v>401.1</c:v>
                </c:pt>
                <c:pt idx="14">
                  <c:v>401.2</c:v>
                </c:pt>
                <c:pt idx="15">
                  <c:v>401.3</c:v>
                </c:pt>
                <c:pt idx="16">
                  <c:v>401.4</c:v>
                </c:pt>
                <c:pt idx="17">
                  <c:v>401.5</c:v>
                </c:pt>
                <c:pt idx="18">
                  <c:v>401.6</c:v>
                </c:pt>
                <c:pt idx="19">
                  <c:v>401.7</c:v>
                </c:pt>
                <c:pt idx="20">
                  <c:v>401.8</c:v>
                </c:pt>
                <c:pt idx="21">
                  <c:v>401.9</c:v>
                </c:pt>
                <c:pt idx="22">
                  <c:v>402.0</c:v>
                </c:pt>
                <c:pt idx="23">
                  <c:v>402.1</c:v>
                </c:pt>
                <c:pt idx="24">
                  <c:v>402.2</c:v>
                </c:pt>
                <c:pt idx="25">
                  <c:v>402.3</c:v>
                </c:pt>
                <c:pt idx="26">
                  <c:v>402.4</c:v>
                </c:pt>
                <c:pt idx="27">
                  <c:v>402.5</c:v>
                </c:pt>
                <c:pt idx="28">
                  <c:v>402.6</c:v>
                </c:pt>
                <c:pt idx="29">
                  <c:v>402.7</c:v>
                </c:pt>
                <c:pt idx="30">
                  <c:v>402.8</c:v>
                </c:pt>
                <c:pt idx="31">
                  <c:v>402.9</c:v>
                </c:pt>
                <c:pt idx="32">
                  <c:v>403.0</c:v>
                </c:pt>
                <c:pt idx="33">
                  <c:v>403.1</c:v>
                </c:pt>
                <c:pt idx="34">
                  <c:v>403.2</c:v>
                </c:pt>
                <c:pt idx="35">
                  <c:v>403.3</c:v>
                </c:pt>
                <c:pt idx="36">
                  <c:v>403.4</c:v>
                </c:pt>
                <c:pt idx="37">
                  <c:v>403.5</c:v>
                </c:pt>
                <c:pt idx="38">
                  <c:v>403.6</c:v>
                </c:pt>
                <c:pt idx="39">
                  <c:v>403.7</c:v>
                </c:pt>
                <c:pt idx="40">
                  <c:v>403.8</c:v>
                </c:pt>
                <c:pt idx="41">
                  <c:v>403.9</c:v>
                </c:pt>
                <c:pt idx="42">
                  <c:v>404.0</c:v>
                </c:pt>
                <c:pt idx="43">
                  <c:v>404.1</c:v>
                </c:pt>
                <c:pt idx="44">
                  <c:v>404.2</c:v>
                </c:pt>
                <c:pt idx="45">
                  <c:v>404.3</c:v>
                </c:pt>
                <c:pt idx="46">
                  <c:v>404.4</c:v>
                </c:pt>
                <c:pt idx="47">
                  <c:v>404.5</c:v>
                </c:pt>
                <c:pt idx="48">
                  <c:v>404.6</c:v>
                </c:pt>
                <c:pt idx="49">
                  <c:v>404.7</c:v>
                </c:pt>
                <c:pt idx="50">
                  <c:v>404.8</c:v>
                </c:pt>
                <c:pt idx="51">
                  <c:v>404.9</c:v>
                </c:pt>
                <c:pt idx="52">
                  <c:v>405.0</c:v>
                </c:pt>
                <c:pt idx="53">
                  <c:v>405.1</c:v>
                </c:pt>
                <c:pt idx="54">
                  <c:v>405.2</c:v>
                </c:pt>
                <c:pt idx="55">
                  <c:v>405.3</c:v>
                </c:pt>
                <c:pt idx="56">
                  <c:v>405.4</c:v>
                </c:pt>
                <c:pt idx="57">
                  <c:v>405.5</c:v>
                </c:pt>
                <c:pt idx="58">
                  <c:v>405.6</c:v>
                </c:pt>
                <c:pt idx="59">
                  <c:v>405.7</c:v>
                </c:pt>
                <c:pt idx="60">
                  <c:v>405.8</c:v>
                </c:pt>
                <c:pt idx="61">
                  <c:v>405.9</c:v>
                </c:pt>
                <c:pt idx="62">
                  <c:v>406.0</c:v>
                </c:pt>
                <c:pt idx="63">
                  <c:v>406.1</c:v>
                </c:pt>
                <c:pt idx="64">
                  <c:v>406.2</c:v>
                </c:pt>
                <c:pt idx="65">
                  <c:v>406.3</c:v>
                </c:pt>
                <c:pt idx="66">
                  <c:v>406.4</c:v>
                </c:pt>
                <c:pt idx="67">
                  <c:v>406.5</c:v>
                </c:pt>
                <c:pt idx="68">
                  <c:v>406.6</c:v>
                </c:pt>
                <c:pt idx="69">
                  <c:v>406.7</c:v>
                </c:pt>
                <c:pt idx="70">
                  <c:v>406.8</c:v>
                </c:pt>
                <c:pt idx="71">
                  <c:v>406.9</c:v>
                </c:pt>
                <c:pt idx="72">
                  <c:v>407.0</c:v>
                </c:pt>
                <c:pt idx="73">
                  <c:v>407.1</c:v>
                </c:pt>
                <c:pt idx="74">
                  <c:v>407.2</c:v>
                </c:pt>
                <c:pt idx="75">
                  <c:v>407.3</c:v>
                </c:pt>
                <c:pt idx="76">
                  <c:v>407.4</c:v>
                </c:pt>
                <c:pt idx="77">
                  <c:v>407.5</c:v>
                </c:pt>
                <c:pt idx="78">
                  <c:v>407.6</c:v>
                </c:pt>
                <c:pt idx="79">
                  <c:v>407.7</c:v>
                </c:pt>
                <c:pt idx="80">
                  <c:v>407.8</c:v>
                </c:pt>
                <c:pt idx="81">
                  <c:v>407.9</c:v>
                </c:pt>
                <c:pt idx="82">
                  <c:v>408.0</c:v>
                </c:pt>
                <c:pt idx="83">
                  <c:v>408.1</c:v>
                </c:pt>
                <c:pt idx="84">
                  <c:v>408.2</c:v>
                </c:pt>
                <c:pt idx="85">
                  <c:v>408.3</c:v>
                </c:pt>
                <c:pt idx="86">
                  <c:v>408.4</c:v>
                </c:pt>
                <c:pt idx="87">
                  <c:v>408.5</c:v>
                </c:pt>
                <c:pt idx="88">
                  <c:v>408.6</c:v>
                </c:pt>
                <c:pt idx="89">
                  <c:v>408.7</c:v>
                </c:pt>
                <c:pt idx="90">
                  <c:v>408.8</c:v>
                </c:pt>
                <c:pt idx="91">
                  <c:v>408.9</c:v>
                </c:pt>
                <c:pt idx="92">
                  <c:v>409.0</c:v>
                </c:pt>
                <c:pt idx="93">
                  <c:v>409.1</c:v>
                </c:pt>
                <c:pt idx="94">
                  <c:v>409.2</c:v>
                </c:pt>
                <c:pt idx="95">
                  <c:v>409.3</c:v>
                </c:pt>
                <c:pt idx="96">
                  <c:v>409.4</c:v>
                </c:pt>
                <c:pt idx="97">
                  <c:v>409.5</c:v>
                </c:pt>
                <c:pt idx="98">
                  <c:v>409.6</c:v>
                </c:pt>
                <c:pt idx="99">
                  <c:v>409.7</c:v>
                </c:pt>
                <c:pt idx="100">
                  <c:v>409.8</c:v>
                </c:pt>
                <c:pt idx="101">
                  <c:v>409.9</c:v>
                </c:pt>
                <c:pt idx="102">
                  <c:v>410.0</c:v>
                </c:pt>
                <c:pt idx="103">
                  <c:v>410.1</c:v>
                </c:pt>
                <c:pt idx="104">
                  <c:v>410.2</c:v>
                </c:pt>
                <c:pt idx="105">
                  <c:v>410.3</c:v>
                </c:pt>
                <c:pt idx="106">
                  <c:v>410.4</c:v>
                </c:pt>
                <c:pt idx="107">
                  <c:v>410.5</c:v>
                </c:pt>
                <c:pt idx="108">
                  <c:v>410.6</c:v>
                </c:pt>
                <c:pt idx="109">
                  <c:v>410.7</c:v>
                </c:pt>
                <c:pt idx="110">
                  <c:v>410.8</c:v>
                </c:pt>
                <c:pt idx="111">
                  <c:v>410.9</c:v>
                </c:pt>
                <c:pt idx="112">
                  <c:v>411.0</c:v>
                </c:pt>
                <c:pt idx="113">
                  <c:v>411.1</c:v>
                </c:pt>
                <c:pt idx="114">
                  <c:v>411.2</c:v>
                </c:pt>
                <c:pt idx="115">
                  <c:v>411.3</c:v>
                </c:pt>
                <c:pt idx="116">
                  <c:v>411.4</c:v>
                </c:pt>
                <c:pt idx="117">
                  <c:v>411.5</c:v>
                </c:pt>
                <c:pt idx="118">
                  <c:v>411.6</c:v>
                </c:pt>
                <c:pt idx="119">
                  <c:v>411.7</c:v>
                </c:pt>
                <c:pt idx="120">
                  <c:v>411.8</c:v>
                </c:pt>
                <c:pt idx="121">
                  <c:v>411.9</c:v>
                </c:pt>
                <c:pt idx="122">
                  <c:v>412.0</c:v>
                </c:pt>
                <c:pt idx="123">
                  <c:v>412.1</c:v>
                </c:pt>
                <c:pt idx="124">
                  <c:v>412.2</c:v>
                </c:pt>
                <c:pt idx="125">
                  <c:v>412.3</c:v>
                </c:pt>
                <c:pt idx="126">
                  <c:v>412.4</c:v>
                </c:pt>
                <c:pt idx="127">
                  <c:v>412.5</c:v>
                </c:pt>
                <c:pt idx="128">
                  <c:v>412.6</c:v>
                </c:pt>
                <c:pt idx="129">
                  <c:v>412.7</c:v>
                </c:pt>
                <c:pt idx="130">
                  <c:v>412.8</c:v>
                </c:pt>
                <c:pt idx="131">
                  <c:v>412.9</c:v>
                </c:pt>
                <c:pt idx="132">
                  <c:v>413.0</c:v>
                </c:pt>
                <c:pt idx="133">
                  <c:v>413.1</c:v>
                </c:pt>
                <c:pt idx="134">
                  <c:v>413.2</c:v>
                </c:pt>
                <c:pt idx="135">
                  <c:v>413.3</c:v>
                </c:pt>
                <c:pt idx="136">
                  <c:v>413.4</c:v>
                </c:pt>
                <c:pt idx="137">
                  <c:v>413.5</c:v>
                </c:pt>
                <c:pt idx="138">
                  <c:v>413.6</c:v>
                </c:pt>
                <c:pt idx="139">
                  <c:v>413.7</c:v>
                </c:pt>
                <c:pt idx="140">
                  <c:v>413.8</c:v>
                </c:pt>
                <c:pt idx="141">
                  <c:v>413.9</c:v>
                </c:pt>
                <c:pt idx="142">
                  <c:v>414.0</c:v>
                </c:pt>
                <c:pt idx="143">
                  <c:v>414.1</c:v>
                </c:pt>
                <c:pt idx="144">
                  <c:v>414.2</c:v>
                </c:pt>
                <c:pt idx="145">
                  <c:v>414.3</c:v>
                </c:pt>
                <c:pt idx="146">
                  <c:v>414.4</c:v>
                </c:pt>
                <c:pt idx="147">
                  <c:v>414.5</c:v>
                </c:pt>
                <c:pt idx="148">
                  <c:v>414.6</c:v>
                </c:pt>
                <c:pt idx="149">
                  <c:v>414.7</c:v>
                </c:pt>
                <c:pt idx="150">
                  <c:v>414.8</c:v>
                </c:pt>
                <c:pt idx="151">
                  <c:v>414.9</c:v>
                </c:pt>
                <c:pt idx="152">
                  <c:v>415.0</c:v>
                </c:pt>
                <c:pt idx="153">
                  <c:v>415.1</c:v>
                </c:pt>
                <c:pt idx="154">
                  <c:v>415.2</c:v>
                </c:pt>
                <c:pt idx="155">
                  <c:v>415.3</c:v>
                </c:pt>
                <c:pt idx="156">
                  <c:v>415.4</c:v>
                </c:pt>
                <c:pt idx="157">
                  <c:v>415.5</c:v>
                </c:pt>
                <c:pt idx="158">
                  <c:v>415.6</c:v>
                </c:pt>
                <c:pt idx="159">
                  <c:v>415.7</c:v>
                </c:pt>
                <c:pt idx="160">
                  <c:v>415.8</c:v>
                </c:pt>
                <c:pt idx="161">
                  <c:v>415.9</c:v>
                </c:pt>
                <c:pt idx="162">
                  <c:v>416.0</c:v>
                </c:pt>
                <c:pt idx="163">
                  <c:v>416.1</c:v>
                </c:pt>
                <c:pt idx="164">
                  <c:v>416.2</c:v>
                </c:pt>
                <c:pt idx="165">
                  <c:v>416.3</c:v>
                </c:pt>
                <c:pt idx="166">
                  <c:v>416.4</c:v>
                </c:pt>
                <c:pt idx="167">
                  <c:v>416.5</c:v>
                </c:pt>
                <c:pt idx="168">
                  <c:v>416.6</c:v>
                </c:pt>
                <c:pt idx="169">
                  <c:v>416.7</c:v>
                </c:pt>
                <c:pt idx="170">
                  <c:v>416.8</c:v>
                </c:pt>
                <c:pt idx="171">
                  <c:v>416.9</c:v>
                </c:pt>
                <c:pt idx="172">
                  <c:v>417.0</c:v>
                </c:pt>
                <c:pt idx="173">
                  <c:v>417.1</c:v>
                </c:pt>
                <c:pt idx="174">
                  <c:v>417.2</c:v>
                </c:pt>
                <c:pt idx="175">
                  <c:v>417.3</c:v>
                </c:pt>
                <c:pt idx="176">
                  <c:v>417.4</c:v>
                </c:pt>
                <c:pt idx="177">
                  <c:v>417.5</c:v>
                </c:pt>
                <c:pt idx="178">
                  <c:v>417.6</c:v>
                </c:pt>
                <c:pt idx="179">
                  <c:v>417.7</c:v>
                </c:pt>
                <c:pt idx="180">
                  <c:v>417.8</c:v>
                </c:pt>
                <c:pt idx="181">
                  <c:v>417.9</c:v>
                </c:pt>
                <c:pt idx="182">
                  <c:v>418.0</c:v>
                </c:pt>
                <c:pt idx="183">
                  <c:v>418.1</c:v>
                </c:pt>
                <c:pt idx="184">
                  <c:v>418.2</c:v>
                </c:pt>
                <c:pt idx="185">
                  <c:v>418.3</c:v>
                </c:pt>
                <c:pt idx="186">
                  <c:v>418.4</c:v>
                </c:pt>
                <c:pt idx="187">
                  <c:v>418.5</c:v>
                </c:pt>
                <c:pt idx="188">
                  <c:v>418.6</c:v>
                </c:pt>
                <c:pt idx="189">
                  <c:v>418.7</c:v>
                </c:pt>
                <c:pt idx="190">
                  <c:v>418.8</c:v>
                </c:pt>
                <c:pt idx="191">
                  <c:v>418.9</c:v>
                </c:pt>
                <c:pt idx="192">
                  <c:v>419.0</c:v>
                </c:pt>
                <c:pt idx="193">
                  <c:v>419.1</c:v>
                </c:pt>
                <c:pt idx="194">
                  <c:v>419.2</c:v>
                </c:pt>
                <c:pt idx="195">
                  <c:v>419.3</c:v>
                </c:pt>
                <c:pt idx="196">
                  <c:v>419.4</c:v>
                </c:pt>
                <c:pt idx="197">
                  <c:v>419.5</c:v>
                </c:pt>
                <c:pt idx="198">
                  <c:v>419.6</c:v>
                </c:pt>
                <c:pt idx="199">
                  <c:v>419.7</c:v>
                </c:pt>
                <c:pt idx="200">
                  <c:v>419.8</c:v>
                </c:pt>
                <c:pt idx="201">
                  <c:v>419.9</c:v>
                </c:pt>
                <c:pt idx="202">
                  <c:v>420.0</c:v>
                </c:pt>
                <c:pt idx="203">
                  <c:v>420.1</c:v>
                </c:pt>
                <c:pt idx="204">
                  <c:v>420.2</c:v>
                </c:pt>
                <c:pt idx="205">
                  <c:v>420.3</c:v>
                </c:pt>
                <c:pt idx="206">
                  <c:v>420.4</c:v>
                </c:pt>
                <c:pt idx="207">
                  <c:v>420.5</c:v>
                </c:pt>
                <c:pt idx="208">
                  <c:v>420.6</c:v>
                </c:pt>
                <c:pt idx="209">
                  <c:v>420.7</c:v>
                </c:pt>
                <c:pt idx="210">
                  <c:v>420.8</c:v>
                </c:pt>
                <c:pt idx="211">
                  <c:v>420.9</c:v>
                </c:pt>
                <c:pt idx="212">
                  <c:v>421.0</c:v>
                </c:pt>
                <c:pt idx="213">
                  <c:v>421.1</c:v>
                </c:pt>
                <c:pt idx="214">
                  <c:v>421.2</c:v>
                </c:pt>
                <c:pt idx="215">
                  <c:v>421.3</c:v>
                </c:pt>
                <c:pt idx="216">
                  <c:v>421.4</c:v>
                </c:pt>
                <c:pt idx="217">
                  <c:v>421.5</c:v>
                </c:pt>
                <c:pt idx="218">
                  <c:v>421.6</c:v>
                </c:pt>
                <c:pt idx="219">
                  <c:v>421.7</c:v>
                </c:pt>
                <c:pt idx="220">
                  <c:v>421.8</c:v>
                </c:pt>
                <c:pt idx="221">
                  <c:v>421.9</c:v>
                </c:pt>
                <c:pt idx="222">
                  <c:v>422.0</c:v>
                </c:pt>
                <c:pt idx="223">
                  <c:v>422.1</c:v>
                </c:pt>
                <c:pt idx="224">
                  <c:v>422.2</c:v>
                </c:pt>
                <c:pt idx="225">
                  <c:v>422.3</c:v>
                </c:pt>
                <c:pt idx="226">
                  <c:v>422.4</c:v>
                </c:pt>
                <c:pt idx="227">
                  <c:v>422.5</c:v>
                </c:pt>
                <c:pt idx="228">
                  <c:v>422.6</c:v>
                </c:pt>
                <c:pt idx="229">
                  <c:v>422.7</c:v>
                </c:pt>
                <c:pt idx="230">
                  <c:v>422.8</c:v>
                </c:pt>
                <c:pt idx="231">
                  <c:v>422.9</c:v>
                </c:pt>
                <c:pt idx="232">
                  <c:v>423.0</c:v>
                </c:pt>
                <c:pt idx="233">
                  <c:v>423.1</c:v>
                </c:pt>
                <c:pt idx="234">
                  <c:v>423.2</c:v>
                </c:pt>
                <c:pt idx="235">
                  <c:v>423.3</c:v>
                </c:pt>
                <c:pt idx="236">
                  <c:v>423.4</c:v>
                </c:pt>
                <c:pt idx="237">
                  <c:v>423.5</c:v>
                </c:pt>
                <c:pt idx="238">
                  <c:v>423.6</c:v>
                </c:pt>
                <c:pt idx="239">
                  <c:v>423.7</c:v>
                </c:pt>
                <c:pt idx="240">
                  <c:v>423.8</c:v>
                </c:pt>
                <c:pt idx="241">
                  <c:v>423.9</c:v>
                </c:pt>
                <c:pt idx="242">
                  <c:v>424.0</c:v>
                </c:pt>
                <c:pt idx="243">
                  <c:v>424.1</c:v>
                </c:pt>
                <c:pt idx="244">
                  <c:v>424.2</c:v>
                </c:pt>
                <c:pt idx="245">
                  <c:v>424.3</c:v>
                </c:pt>
                <c:pt idx="246">
                  <c:v>424.4</c:v>
                </c:pt>
                <c:pt idx="247">
                  <c:v>424.5</c:v>
                </c:pt>
                <c:pt idx="248">
                  <c:v>424.6</c:v>
                </c:pt>
                <c:pt idx="249">
                  <c:v>424.7</c:v>
                </c:pt>
                <c:pt idx="250">
                  <c:v>424.8</c:v>
                </c:pt>
                <c:pt idx="251">
                  <c:v>424.9</c:v>
                </c:pt>
                <c:pt idx="252">
                  <c:v>425.0</c:v>
                </c:pt>
                <c:pt idx="253">
                  <c:v>425.1</c:v>
                </c:pt>
                <c:pt idx="254">
                  <c:v>425.2</c:v>
                </c:pt>
                <c:pt idx="255">
                  <c:v>425.3</c:v>
                </c:pt>
                <c:pt idx="256">
                  <c:v>425.4</c:v>
                </c:pt>
                <c:pt idx="257">
                  <c:v>425.5</c:v>
                </c:pt>
                <c:pt idx="258">
                  <c:v>425.6</c:v>
                </c:pt>
                <c:pt idx="259">
                  <c:v>425.7</c:v>
                </c:pt>
                <c:pt idx="260">
                  <c:v>425.8</c:v>
                </c:pt>
                <c:pt idx="261">
                  <c:v>425.9</c:v>
                </c:pt>
                <c:pt idx="262">
                  <c:v>426.0</c:v>
                </c:pt>
                <c:pt idx="263">
                  <c:v>426.1</c:v>
                </c:pt>
                <c:pt idx="264">
                  <c:v>426.2</c:v>
                </c:pt>
                <c:pt idx="265">
                  <c:v>426.3</c:v>
                </c:pt>
                <c:pt idx="266">
                  <c:v>426.4</c:v>
                </c:pt>
                <c:pt idx="267">
                  <c:v>426.5</c:v>
                </c:pt>
                <c:pt idx="268">
                  <c:v>426.6</c:v>
                </c:pt>
                <c:pt idx="269">
                  <c:v>426.7</c:v>
                </c:pt>
                <c:pt idx="270">
                  <c:v>426.8</c:v>
                </c:pt>
                <c:pt idx="271">
                  <c:v>426.9</c:v>
                </c:pt>
                <c:pt idx="272">
                  <c:v>427.0</c:v>
                </c:pt>
                <c:pt idx="273">
                  <c:v>427.1</c:v>
                </c:pt>
                <c:pt idx="274">
                  <c:v>427.2</c:v>
                </c:pt>
                <c:pt idx="275">
                  <c:v>427.3</c:v>
                </c:pt>
                <c:pt idx="276">
                  <c:v>427.4</c:v>
                </c:pt>
                <c:pt idx="277">
                  <c:v>427.5</c:v>
                </c:pt>
                <c:pt idx="278">
                  <c:v>427.6</c:v>
                </c:pt>
                <c:pt idx="279">
                  <c:v>427.7</c:v>
                </c:pt>
                <c:pt idx="280">
                  <c:v>427.8</c:v>
                </c:pt>
                <c:pt idx="281">
                  <c:v>427.9</c:v>
                </c:pt>
                <c:pt idx="282">
                  <c:v>428.0</c:v>
                </c:pt>
                <c:pt idx="283">
                  <c:v>428.1</c:v>
                </c:pt>
                <c:pt idx="284">
                  <c:v>428.2</c:v>
                </c:pt>
                <c:pt idx="285">
                  <c:v>428.3</c:v>
                </c:pt>
                <c:pt idx="286">
                  <c:v>428.4</c:v>
                </c:pt>
                <c:pt idx="287">
                  <c:v>428.5</c:v>
                </c:pt>
                <c:pt idx="288">
                  <c:v>428.6</c:v>
                </c:pt>
                <c:pt idx="289">
                  <c:v>428.7</c:v>
                </c:pt>
                <c:pt idx="290">
                  <c:v>428.8</c:v>
                </c:pt>
                <c:pt idx="291">
                  <c:v>428.9</c:v>
                </c:pt>
                <c:pt idx="292">
                  <c:v>429.0</c:v>
                </c:pt>
                <c:pt idx="293">
                  <c:v>429.1</c:v>
                </c:pt>
                <c:pt idx="294">
                  <c:v>429.2</c:v>
                </c:pt>
                <c:pt idx="295">
                  <c:v>429.3</c:v>
                </c:pt>
                <c:pt idx="296">
                  <c:v>429.4</c:v>
                </c:pt>
                <c:pt idx="297">
                  <c:v>429.5</c:v>
                </c:pt>
                <c:pt idx="298">
                  <c:v>429.6</c:v>
                </c:pt>
                <c:pt idx="299">
                  <c:v>429.7</c:v>
                </c:pt>
                <c:pt idx="300">
                  <c:v>429.8</c:v>
                </c:pt>
                <c:pt idx="301">
                  <c:v>429.9</c:v>
                </c:pt>
                <c:pt idx="302">
                  <c:v>430.0</c:v>
                </c:pt>
                <c:pt idx="303">
                  <c:v>430.1</c:v>
                </c:pt>
                <c:pt idx="304">
                  <c:v>430.2</c:v>
                </c:pt>
                <c:pt idx="305">
                  <c:v>430.3</c:v>
                </c:pt>
                <c:pt idx="306">
                  <c:v>430.4</c:v>
                </c:pt>
                <c:pt idx="307">
                  <c:v>430.5</c:v>
                </c:pt>
                <c:pt idx="308">
                  <c:v>430.6</c:v>
                </c:pt>
                <c:pt idx="309">
                  <c:v>430.7</c:v>
                </c:pt>
                <c:pt idx="310">
                  <c:v>430.8</c:v>
                </c:pt>
                <c:pt idx="311">
                  <c:v>430.9</c:v>
                </c:pt>
                <c:pt idx="312">
                  <c:v>431.0</c:v>
                </c:pt>
                <c:pt idx="313">
                  <c:v>431.1</c:v>
                </c:pt>
                <c:pt idx="314">
                  <c:v>431.2</c:v>
                </c:pt>
                <c:pt idx="315">
                  <c:v>431.3</c:v>
                </c:pt>
                <c:pt idx="316">
                  <c:v>431.4</c:v>
                </c:pt>
                <c:pt idx="317">
                  <c:v>431.5</c:v>
                </c:pt>
                <c:pt idx="318">
                  <c:v>431.6</c:v>
                </c:pt>
                <c:pt idx="319">
                  <c:v>431.7</c:v>
                </c:pt>
                <c:pt idx="320">
                  <c:v>431.8</c:v>
                </c:pt>
                <c:pt idx="321">
                  <c:v>431.9</c:v>
                </c:pt>
                <c:pt idx="322">
                  <c:v>432.0</c:v>
                </c:pt>
                <c:pt idx="323">
                  <c:v>432.1</c:v>
                </c:pt>
                <c:pt idx="324">
                  <c:v>432.2</c:v>
                </c:pt>
                <c:pt idx="325">
                  <c:v>432.3</c:v>
                </c:pt>
                <c:pt idx="326">
                  <c:v>432.4</c:v>
                </c:pt>
                <c:pt idx="327">
                  <c:v>432.5</c:v>
                </c:pt>
                <c:pt idx="328">
                  <c:v>432.6</c:v>
                </c:pt>
                <c:pt idx="329">
                  <c:v>432.7</c:v>
                </c:pt>
                <c:pt idx="330">
                  <c:v>432.8</c:v>
                </c:pt>
                <c:pt idx="331">
                  <c:v>432.9</c:v>
                </c:pt>
                <c:pt idx="332">
                  <c:v>433.0</c:v>
                </c:pt>
                <c:pt idx="333">
                  <c:v>433.1</c:v>
                </c:pt>
                <c:pt idx="334">
                  <c:v>433.2</c:v>
                </c:pt>
                <c:pt idx="335">
                  <c:v>433.3</c:v>
                </c:pt>
                <c:pt idx="336">
                  <c:v>433.4</c:v>
                </c:pt>
                <c:pt idx="337">
                  <c:v>433.5</c:v>
                </c:pt>
                <c:pt idx="338">
                  <c:v>433.6</c:v>
                </c:pt>
                <c:pt idx="339">
                  <c:v>433.7</c:v>
                </c:pt>
                <c:pt idx="340">
                  <c:v>433.8</c:v>
                </c:pt>
                <c:pt idx="341">
                  <c:v>433.9</c:v>
                </c:pt>
                <c:pt idx="342">
                  <c:v>434.0</c:v>
                </c:pt>
                <c:pt idx="343">
                  <c:v>434.1</c:v>
                </c:pt>
                <c:pt idx="344">
                  <c:v>434.2</c:v>
                </c:pt>
                <c:pt idx="345">
                  <c:v>434.3</c:v>
                </c:pt>
                <c:pt idx="346">
                  <c:v>434.4</c:v>
                </c:pt>
                <c:pt idx="347">
                  <c:v>434.5</c:v>
                </c:pt>
                <c:pt idx="348">
                  <c:v>434.6</c:v>
                </c:pt>
                <c:pt idx="349">
                  <c:v>434.7</c:v>
                </c:pt>
                <c:pt idx="350">
                  <c:v>434.8</c:v>
                </c:pt>
                <c:pt idx="351">
                  <c:v>434.9</c:v>
                </c:pt>
                <c:pt idx="352">
                  <c:v>435.0</c:v>
                </c:pt>
                <c:pt idx="353">
                  <c:v>435.1</c:v>
                </c:pt>
                <c:pt idx="354">
                  <c:v>435.2</c:v>
                </c:pt>
                <c:pt idx="355">
                  <c:v>435.3</c:v>
                </c:pt>
                <c:pt idx="356">
                  <c:v>435.4</c:v>
                </c:pt>
                <c:pt idx="357">
                  <c:v>435.5</c:v>
                </c:pt>
                <c:pt idx="358">
                  <c:v>435.6</c:v>
                </c:pt>
                <c:pt idx="359">
                  <c:v>435.7</c:v>
                </c:pt>
                <c:pt idx="360">
                  <c:v>435.8</c:v>
                </c:pt>
                <c:pt idx="361">
                  <c:v>435.9</c:v>
                </c:pt>
                <c:pt idx="362">
                  <c:v>436.0</c:v>
                </c:pt>
                <c:pt idx="363">
                  <c:v>436.1</c:v>
                </c:pt>
                <c:pt idx="364">
                  <c:v>436.2</c:v>
                </c:pt>
                <c:pt idx="365">
                  <c:v>436.3</c:v>
                </c:pt>
                <c:pt idx="366">
                  <c:v>436.4</c:v>
                </c:pt>
                <c:pt idx="367">
                  <c:v>436.5</c:v>
                </c:pt>
                <c:pt idx="368">
                  <c:v>436.6</c:v>
                </c:pt>
                <c:pt idx="369">
                  <c:v>436.7</c:v>
                </c:pt>
                <c:pt idx="370">
                  <c:v>436.8</c:v>
                </c:pt>
                <c:pt idx="371">
                  <c:v>436.9</c:v>
                </c:pt>
                <c:pt idx="372">
                  <c:v>437.0</c:v>
                </c:pt>
                <c:pt idx="373">
                  <c:v>437.1</c:v>
                </c:pt>
                <c:pt idx="374">
                  <c:v>437.2</c:v>
                </c:pt>
                <c:pt idx="375">
                  <c:v>437.3</c:v>
                </c:pt>
                <c:pt idx="376">
                  <c:v>437.4</c:v>
                </c:pt>
                <c:pt idx="377">
                  <c:v>437.5</c:v>
                </c:pt>
                <c:pt idx="378">
                  <c:v>437.6</c:v>
                </c:pt>
                <c:pt idx="379">
                  <c:v>437.7</c:v>
                </c:pt>
                <c:pt idx="380">
                  <c:v>437.8</c:v>
                </c:pt>
                <c:pt idx="381">
                  <c:v>437.9</c:v>
                </c:pt>
                <c:pt idx="382">
                  <c:v>438.0</c:v>
                </c:pt>
                <c:pt idx="383">
                  <c:v>438.1</c:v>
                </c:pt>
                <c:pt idx="384">
                  <c:v>438.2</c:v>
                </c:pt>
                <c:pt idx="385">
                  <c:v>438.3</c:v>
                </c:pt>
                <c:pt idx="386">
                  <c:v>438.4</c:v>
                </c:pt>
                <c:pt idx="387">
                  <c:v>438.5</c:v>
                </c:pt>
                <c:pt idx="388">
                  <c:v>438.6</c:v>
                </c:pt>
                <c:pt idx="389">
                  <c:v>438.7</c:v>
                </c:pt>
                <c:pt idx="390">
                  <c:v>438.8</c:v>
                </c:pt>
                <c:pt idx="391">
                  <c:v>438.9</c:v>
                </c:pt>
                <c:pt idx="392">
                  <c:v>439.0</c:v>
                </c:pt>
                <c:pt idx="393">
                  <c:v>439.1</c:v>
                </c:pt>
                <c:pt idx="394">
                  <c:v>439.2</c:v>
                </c:pt>
                <c:pt idx="395">
                  <c:v>439.3</c:v>
                </c:pt>
                <c:pt idx="396">
                  <c:v>439.4</c:v>
                </c:pt>
                <c:pt idx="397">
                  <c:v>439.5</c:v>
                </c:pt>
                <c:pt idx="398">
                  <c:v>439.6</c:v>
                </c:pt>
                <c:pt idx="399">
                  <c:v>439.7</c:v>
                </c:pt>
                <c:pt idx="400">
                  <c:v>439.8</c:v>
                </c:pt>
                <c:pt idx="401">
                  <c:v>439.9</c:v>
                </c:pt>
                <c:pt idx="402">
                  <c:v>440.0</c:v>
                </c:pt>
                <c:pt idx="403">
                  <c:v>440.1</c:v>
                </c:pt>
                <c:pt idx="404">
                  <c:v>440.2</c:v>
                </c:pt>
                <c:pt idx="405">
                  <c:v>440.3</c:v>
                </c:pt>
                <c:pt idx="406">
                  <c:v>440.4</c:v>
                </c:pt>
                <c:pt idx="407">
                  <c:v>440.5</c:v>
                </c:pt>
                <c:pt idx="408">
                  <c:v>440.6</c:v>
                </c:pt>
                <c:pt idx="409">
                  <c:v>440.7</c:v>
                </c:pt>
                <c:pt idx="410">
                  <c:v>440.8</c:v>
                </c:pt>
                <c:pt idx="411">
                  <c:v>440.9</c:v>
                </c:pt>
                <c:pt idx="412">
                  <c:v>441.0</c:v>
                </c:pt>
                <c:pt idx="413">
                  <c:v>441.1</c:v>
                </c:pt>
                <c:pt idx="414">
                  <c:v>441.2</c:v>
                </c:pt>
                <c:pt idx="415">
                  <c:v>441.3</c:v>
                </c:pt>
                <c:pt idx="416">
                  <c:v>441.4</c:v>
                </c:pt>
                <c:pt idx="417">
                  <c:v>441.5</c:v>
                </c:pt>
                <c:pt idx="418">
                  <c:v>441.6</c:v>
                </c:pt>
                <c:pt idx="419">
                  <c:v>441.7</c:v>
                </c:pt>
                <c:pt idx="420">
                  <c:v>441.8</c:v>
                </c:pt>
                <c:pt idx="421">
                  <c:v>441.9</c:v>
                </c:pt>
                <c:pt idx="422">
                  <c:v>442.0</c:v>
                </c:pt>
                <c:pt idx="423">
                  <c:v>442.1</c:v>
                </c:pt>
                <c:pt idx="424">
                  <c:v>442.2</c:v>
                </c:pt>
                <c:pt idx="425">
                  <c:v>442.3</c:v>
                </c:pt>
                <c:pt idx="426">
                  <c:v>442.4</c:v>
                </c:pt>
                <c:pt idx="427">
                  <c:v>442.5</c:v>
                </c:pt>
                <c:pt idx="428">
                  <c:v>442.6</c:v>
                </c:pt>
                <c:pt idx="429">
                  <c:v>442.7</c:v>
                </c:pt>
                <c:pt idx="430">
                  <c:v>442.8</c:v>
                </c:pt>
                <c:pt idx="431">
                  <c:v>442.9</c:v>
                </c:pt>
                <c:pt idx="432">
                  <c:v>443.0</c:v>
                </c:pt>
                <c:pt idx="433">
                  <c:v>443.1</c:v>
                </c:pt>
                <c:pt idx="434">
                  <c:v>443.2</c:v>
                </c:pt>
                <c:pt idx="435">
                  <c:v>443.3</c:v>
                </c:pt>
                <c:pt idx="436">
                  <c:v>443.4</c:v>
                </c:pt>
                <c:pt idx="437">
                  <c:v>443.5</c:v>
                </c:pt>
                <c:pt idx="438">
                  <c:v>443.6</c:v>
                </c:pt>
                <c:pt idx="439">
                  <c:v>443.7</c:v>
                </c:pt>
                <c:pt idx="440">
                  <c:v>443.8</c:v>
                </c:pt>
                <c:pt idx="441">
                  <c:v>443.9</c:v>
                </c:pt>
                <c:pt idx="442">
                  <c:v>444.0</c:v>
                </c:pt>
                <c:pt idx="443">
                  <c:v>444.1</c:v>
                </c:pt>
                <c:pt idx="444">
                  <c:v>444.2</c:v>
                </c:pt>
                <c:pt idx="445">
                  <c:v>444.3</c:v>
                </c:pt>
                <c:pt idx="446">
                  <c:v>444.4</c:v>
                </c:pt>
                <c:pt idx="447">
                  <c:v>444.5</c:v>
                </c:pt>
                <c:pt idx="448">
                  <c:v>444.6</c:v>
                </c:pt>
                <c:pt idx="449">
                  <c:v>444.7</c:v>
                </c:pt>
                <c:pt idx="450">
                  <c:v>444.8</c:v>
                </c:pt>
                <c:pt idx="451">
                  <c:v>444.9</c:v>
                </c:pt>
                <c:pt idx="452">
                  <c:v>445.0</c:v>
                </c:pt>
                <c:pt idx="453">
                  <c:v>445.1</c:v>
                </c:pt>
                <c:pt idx="454">
                  <c:v>445.2</c:v>
                </c:pt>
                <c:pt idx="455">
                  <c:v>445.3</c:v>
                </c:pt>
                <c:pt idx="456">
                  <c:v>445.4</c:v>
                </c:pt>
                <c:pt idx="457">
                  <c:v>445.5</c:v>
                </c:pt>
                <c:pt idx="458">
                  <c:v>445.6</c:v>
                </c:pt>
                <c:pt idx="459">
                  <c:v>445.7</c:v>
                </c:pt>
                <c:pt idx="460">
                  <c:v>445.8</c:v>
                </c:pt>
                <c:pt idx="461">
                  <c:v>445.9</c:v>
                </c:pt>
                <c:pt idx="462">
                  <c:v>446.0</c:v>
                </c:pt>
                <c:pt idx="463">
                  <c:v>446.1</c:v>
                </c:pt>
                <c:pt idx="464">
                  <c:v>446.2</c:v>
                </c:pt>
                <c:pt idx="465">
                  <c:v>446.3</c:v>
                </c:pt>
                <c:pt idx="466">
                  <c:v>446.4</c:v>
                </c:pt>
                <c:pt idx="467">
                  <c:v>446.5</c:v>
                </c:pt>
                <c:pt idx="468">
                  <c:v>446.6</c:v>
                </c:pt>
                <c:pt idx="469">
                  <c:v>446.7</c:v>
                </c:pt>
                <c:pt idx="470">
                  <c:v>446.8</c:v>
                </c:pt>
                <c:pt idx="471">
                  <c:v>446.9</c:v>
                </c:pt>
                <c:pt idx="472">
                  <c:v>447.0</c:v>
                </c:pt>
                <c:pt idx="473">
                  <c:v>447.1</c:v>
                </c:pt>
                <c:pt idx="474">
                  <c:v>447.2</c:v>
                </c:pt>
                <c:pt idx="475">
                  <c:v>447.3</c:v>
                </c:pt>
                <c:pt idx="476">
                  <c:v>447.4</c:v>
                </c:pt>
                <c:pt idx="477">
                  <c:v>447.5</c:v>
                </c:pt>
                <c:pt idx="478">
                  <c:v>447.6</c:v>
                </c:pt>
                <c:pt idx="479">
                  <c:v>447.7</c:v>
                </c:pt>
                <c:pt idx="480">
                  <c:v>447.8</c:v>
                </c:pt>
                <c:pt idx="481">
                  <c:v>447.9</c:v>
                </c:pt>
                <c:pt idx="482">
                  <c:v>448.0</c:v>
                </c:pt>
                <c:pt idx="483">
                  <c:v>448.1</c:v>
                </c:pt>
                <c:pt idx="484">
                  <c:v>448.2</c:v>
                </c:pt>
                <c:pt idx="485">
                  <c:v>448.3</c:v>
                </c:pt>
                <c:pt idx="486">
                  <c:v>448.4</c:v>
                </c:pt>
                <c:pt idx="487">
                  <c:v>448.5</c:v>
                </c:pt>
                <c:pt idx="488">
                  <c:v>448.6</c:v>
                </c:pt>
                <c:pt idx="489">
                  <c:v>448.7</c:v>
                </c:pt>
                <c:pt idx="490">
                  <c:v>448.8</c:v>
                </c:pt>
                <c:pt idx="491">
                  <c:v>448.9</c:v>
                </c:pt>
                <c:pt idx="492">
                  <c:v>449.0</c:v>
                </c:pt>
                <c:pt idx="493">
                  <c:v>449.1</c:v>
                </c:pt>
                <c:pt idx="494">
                  <c:v>449.2</c:v>
                </c:pt>
                <c:pt idx="495">
                  <c:v>449.3</c:v>
                </c:pt>
                <c:pt idx="496">
                  <c:v>449.4</c:v>
                </c:pt>
                <c:pt idx="497">
                  <c:v>449.5</c:v>
                </c:pt>
                <c:pt idx="498">
                  <c:v>449.6</c:v>
                </c:pt>
                <c:pt idx="499">
                  <c:v>449.7</c:v>
                </c:pt>
                <c:pt idx="500">
                  <c:v>449.8</c:v>
                </c:pt>
                <c:pt idx="501">
                  <c:v>449.9</c:v>
                </c:pt>
                <c:pt idx="502">
                  <c:v>450.0</c:v>
                </c:pt>
                <c:pt idx="503">
                  <c:v>450.1</c:v>
                </c:pt>
                <c:pt idx="504">
                  <c:v>450.2</c:v>
                </c:pt>
                <c:pt idx="505">
                  <c:v>450.3</c:v>
                </c:pt>
                <c:pt idx="506">
                  <c:v>450.4</c:v>
                </c:pt>
                <c:pt idx="507">
                  <c:v>450.5</c:v>
                </c:pt>
                <c:pt idx="508">
                  <c:v>450.6</c:v>
                </c:pt>
                <c:pt idx="509">
                  <c:v>450.7</c:v>
                </c:pt>
                <c:pt idx="510">
                  <c:v>450.8</c:v>
                </c:pt>
                <c:pt idx="511">
                  <c:v>450.9</c:v>
                </c:pt>
                <c:pt idx="512">
                  <c:v>451.0</c:v>
                </c:pt>
                <c:pt idx="513">
                  <c:v>451.1</c:v>
                </c:pt>
                <c:pt idx="514">
                  <c:v>451.2</c:v>
                </c:pt>
                <c:pt idx="515">
                  <c:v>451.3</c:v>
                </c:pt>
                <c:pt idx="516">
                  <c:v>451.4</c:v>
                </c:pt>
                <c:pt idx="517">
                  <c:v>451.5</c:v>
                </c:pt>
                <c:pt idx="518">
                  <c:v>451.6</c:v>
                </c:pt>
                <c:pt idx="519">
                  <c:v>451.7</c:v>
                </c:pt>
                <c:pt idx="520">
                  <c:v>451.8</c:v>
                </c:pt>
                <c:pt idx="521">
                  <c:v>451.9</c:v>
                </c:pt>
                <c:pt idx="522">
                  <c:v>452.0</c:v>
                </c:pt>
                <c:pt idx="523">
                  <c:v>452.1</c:v>
                </c:pt>
                <c:pt idx="524">
                  <c:v>452.2</c:v>
                </c:pt>
                <c:pt idx="525">
                  <c:v>452.3</c:v>
                </c:pt>
                <c:pt idx="526">
                  <c:v>452.4</c:v>
                </c:pt>
                <c:pt idx="527">
                  <c:v>452.5</c:v>
                </c:pt>
                <c:pt idx="528">
                  <c:v>452.6</c:v>
                </c:pt>
                <c:pt idx="529">
                  <c:v>452.7</c:v>
                </c:pt>
                <c:pt idx="530">
                  <c:v>452.8</c:v>
                </c:pt>
                <c:pt idx="531">
                  <c:v>452.9</c:v>
                </c:pt>
                <c:pt idx="532">
                  <c:v>453.0</c:v>
                </c:pt>
                <c:pt idx="533">
                  <c:v>453.1</c:v>
                </c:pt>
                <c:pt idx="534">
                  <c:v>453.2</c:v>
                </c:pt>
                <c:pt idx="535">
                  <c:v>453.3</c:v>
                </c:pt>
                <c:pt idx="536">
                  <c:v>453.4</c:v>
                </c:pt>
                <c:pt idx="537">
                  <c:v>453.5</c:v>
                </c:pt>
                <c:pt idx="538">
                  <c:v>453.6</c:v>
                </c:pt>
                <c:pt idx="539">
                  <c:v>453.7</c:v>
                </c:pt>
                <c:pt idx="540">
                  <c:v>453.8</c:v>
                </c:pt>
                <c:pt idx="541">
                  <c:v>453.9</c:v>
                </c:pt>
                <c:pt idx="542">
                  <c:v>454.0</c:v>
                </c:pt>
                <c:pt idx="543">
                  <c:v>454.1</c:v>
                </c:pt>
                <c:pt idx="544">
                  <c:v>454.2</c:v>
                </c:pt>
                <c:pt idx="545">
                  <c:v>454.3</c:v>
                </c:pt>
                <c:pt idx="546">
                  <c:v>454.4</c:v>
                </c:pt>
                <c:pt idx="547">
                  <c:v>454.5</c:v>
                </c:pt>
                <c:pt idx="548">
                  <c:v>454.6</c:v>
                </c:pt>
                <c:pt idx="549">
                  <c:v>454.7</c:v>
                </c:pt>
                <c:pt idx="550">
                  <c:v>454.8</c:v>
                </c:pt>
                <c:pt idx="551">
                  <c:v>454.9</c:v>
                </c:pt>
                <c:pt idx="552">
                  <c:v>455.0</c:v>
                </c:pt>
                <c:pt idx="553">
                  <c:v>455.1</c:v>
                </c:pt>
                <c:pt idx="554">
                  <c:v>455.2</c:v>
                </c:pt>
                <c:pt idx="555">
                  <c:v>455.3</c:v>
                </c:pt>
                <c:pt idx="556">
                  <c:v>455.4</c:v>
                </c:pt>
                <c:pt idx="557">
                  <c:v>455.5</c:v>
                </c:pt>
                <c:pt idx="558">
                  <c:v>455.6</c:v>
                </c:pt>
                <c:pt idx="559">
                  <c:v>455.7</c:v>
                </c:pt>
                <c:pt idx="560">
                  <c:v>455.8</c:v>
                </c:pt>
                <c:pt idx="561">
                  <c:v>455.9</c:v>
                </c:pt>
                <c:pt idx="562">
                  <c:v>456.0</c:v>
                </c:pt>
                <c:pt idx="563">
                  <c:v>456.1</c:v>
                </c:pt>
                <c:pt idx="564">
                  <c:v>456.2</c:v>
                </c:pt>
                <c:pt idx="565">
                  <c:v>456.3</c:v>
                </c:pt>
                <c:pt idx="566">
                  <c:v>456.4</c:v>
                </c:pt>
                <c:pt idx="567">
                  <c:v>456.5</c:v>
                </c:pt>
                <c:pt idx="568">
                  <c:v>456.6</c:v>
                </c:pt>
                <c:pt idx="569">
                  <c:v>456.7</c:v>
                </c:pt>
                <c:pt idx="570">
                  <c:v>456.8</c:v>
                </c:pt>
                <c:pt idx="571">
                  <c:v>456.9</c:v>
                </c:pt>
                <c:pt idx="572">
                  <c:v>457.0</c:v>
                </c:pt>
                <c:pt idx="573">
                  <c:v>457.1</c:v>
                </c:pt>
                <c:pt idx="574">
                  <c:v>457.2</c:v>
                </c:pt>
                <c:pt idx="575">
                  <c:v>457.3</c:v>
                </c:pt>
                <c:pt idx="576">
                  <c:v>457.4</c:v>
                </c:pt>
                <c:pt idx="577">
                  <c:v>457.5</c:v>
                </c:pt>
                <c:pt idx="578">
                  <c:v>457.6</c:v>
                </c:pt>
                <c:pt idx="579">
                  <c:v>457.7</c:v>
                </c:pt>
                <c:pt idx="580">
                  <c:v>457.8</c:v>
                </c:pt>
                <c:pt idx="581">
                  <c:v>457.9</c:v>
                </c:pt>
                <c:pt idx="582">
                  <c:v>458.0</c:v>
                </c:pt>
                <c:pt idx="583">
                  <c:v>458.1</c:v>
                </c:pt>
                <c:pt idx="584">
                  <c:v>458.2</c:v>
                </c:pt>
                <c:pt idx="585">
                  <c:v>458.3</c:v>
                </c:pt>
                <c:pt idx="586">
                  <c:v>458.4</c:v>
                </c:pt>
                <c:pt idx="587">
                  <c:v>458.5</c:v>
                </c:pt>
                <c:pt idx="588">
                  <c:v>458.6</c:v>
                </c:pt>
                <c:pt idx="589">
                  <c:v>458.7</c:v>
                </c:pt>
                <c:pt idx="590">
                  <c:v>458.8</c:v>
                </c:pt>
                <c:pt idx="591">
                  <c:v>458.9</c:v>
                </c:pt>
                <c:pt idx="592">
                  <c:v>459.0</c:v>
                </c:pt>
                <c:pt idx="593">
                  <c:v>459.1</c:v>
                </c:pt>
                <c:pt idx="594">
                  <c:v>459.2</c:v>
                </c:pt>
                <c:pt idx="595">
                  <c:v>459.3</c:v>
                </c:pt>
                <c:pt idx="596">
                  <c:v>459.4</c:v>
                </c:pt>
                <c:pt idx="597">
                  <c:v>459.5</c:v>
                </c:pt>
                <c:pt idx="598">
                  <c:v>459.6</c:v>
                </c:pt>
                <c:pt idx="599">
                  <c:v>459.7</c:v>
                </c:pt>
                <c:pt idx="600">
                  <c:v>459.8</c:v>
                </c:pt>
                <c:pt idx="601">
                  <c:v>459.9</c:v>
                </c:pt>
                <c:pt idx="602">
                  <c:v>460.0</c:v>
                </c:pt>
                <c:pt idx="603">
                  <c:v>460.1</c:v>
                </c:pt>
                <c:pt idx="604">
                  <c:v>460.2</c:v>
                </c:pt>
                <c:pt idx="605">
                  <c:v>460.3</c:v>
                </c:pt>
                <c:pt idx="606">
                  <c:v>460.4</c:v>
                </c:pt>
                <c:pt idx="607">
                  <c:v>460.5</c:v>
                </c:pt>
                <c:pt idx="608">
                  <c:v>460.6</c:v>
                </c:pt>
                <c:pt idx="609">
                  <c:v>460.7</c:v>
                </c:pt>
                <c:pt idx="610">
                  <c:v>460.8</c:v>
                </c:pt>
                <c:pt idx="611">
                  <c:v>460.9</c:v>
                </c:pt>
                <c:pt idx="612">
                  <c:v>461.0</c:v>
                </c:pt>
                <c:pt idx="613">
                  <c:v>461.1</c:v>
                </c:pt>
                <c:pt idx="614">
                  <c:v>461.2</c:v>
                </c:pt>
                <c:pt idx="615">
                  <c:v>461.3</c:v>
                </c:pt>
                <c:pt idx="616">
                  <c:v>461.4</c:v>
                </c:pt>
                <c:pt idx="617">
                  <c:v>461.5</c:v>
                </c:pt>
                <c:pt idx="618">
                  <c:v>461.6</c:v>
                </c:pt>
                <c:pt idx="619">
                  <c:v>461.7</c:v>
                </c:pt>
                <c:pt idx="620">
                  <c:v>461.8</c:v>
                </c:pt>
                <c:pt idx="621">
                  <c:v>461.9</c:v>
                </c:pt>
                <c:pt idx="622">
                  <c:v>462.0</c:v>
                </c:pt>
                <c:pt idx="623">
                  <c:v>462.1</c:v>
                </c:pt>
                <c:pt idx="624">
                  <c:v>462.2</c:v>
                </c:pt>
                <c:pt idx="625">
                  <c:v>462.3</c:v>
                </c:pt>
                <c:pt idx="626">
                  <c:v>462.4</c:v>
                </c:pt>
                <c:pt idx="627">
                  <c:v>462.5</c:v>
                </c:pt>
                <c:pt idx="628">
                  <c:v>462.6</c:v>
                </c:pt>
                <c:pt idx="629">
                  <c:v>462.7</c:v>
                </c:pt>
                <c:pt idx="630">
                  <c:v>462.8</c:v>
                </c:pt>
                <c:pt idx="631">
                  <c:v>462.9</c:v>
                </c:pt>
                <c:pt idx="632">
                  <c:v>463.0</c:v>
                </c:pt>
                <c:pt idx="633">
                  <c:v>463.1</c:v>
                </c:pt>
                <c:pt idx="634">
                  <c:v>463.2</c:v>
                </c:pt>
                <c:pt idx="635">
                  <c:v>463.3</c:v>
                </c:pt>
                <c:pt idx="636">
                  <c:v>463.4</c:v>
                </c:pt>
                <c:pt idx="637">
                  <c:v>463.5</c:v>
                </c:pt>
                <c:pt idx="638">
                  <c:v>463.6</c:v>
                </c:pt>
                <c:pt idx="639">
                  <c:v>463.7</c:v>
                </c:pt>
                <c:pt idx="640">
                  <c:v>463.8</c:v>
                </c:pt>
                <c:pt idx="641">
                  <c:v>463.9</c:v>
                </c:pt>
                <c:pt idx="642">
                  <c:v>464.0</c:v>
                </c:pt>
                <c:pt idx="643">
                  <c:v>464.1</c:v>
                </c:pt>
                <c:pt idx="644">
                  <c:v>464.2</c:v>
                </c:pt>
                <c:pt idx="645">
                  <c:v>464.3</c:v>
                </c:pt>
                <c:pt idx="646">
                  <c:v>464.4</c:v>
                </c:pt>
                <c:pt idx="647">
                  <c:v>464.5</c:v>
                </c:pt>
                <c:pt idx="648">
                  <c:v>464.6</c:v>
                </c:pt>
                <c:pt idx="649">
                  <c:v>464.7</c:v>
                </c:pt>
                <c:pt idx="650">
                  <c:v>464.8</c:v>
                </c:pt>
                <c:pt idx="651">
                  <c:v>464.9</c:v>
                </c:pt>
                <c:pt idx="652">
                  <c:v>465.0</c:v>
                </c:pt>
                <c:pt idx="653">
                  <c:v>465.1</c:v>
                </c:pt>
                <c:pt idx="654">
                  <c:v>465.2</c:v>
                </c:pt>
                <c:pt idx="655">
                  <c:v>465.3</c:v>
                </c:pt>
                <c:pt idx="656">
                  <c:v>465.4</c:v>
                </c:pt>
                <c:pt idx="657">
                  <c:v>465.5</c:v>
                </c:pt>
                <c:pt idx="658">
                  <c:v>465.6</c:v>
                </c:pt>
                <c:pt idx="659">
                  <c:v>465.7</c:v>
                </c:pt>
                <c:pt idx="660">
                  <c:v>465.8</c:v>
                </c:pt>
                <c:pt idx="661">
                  <c:v>465.9</c:v>
                </c:pt>
                <c:pt idx="662">
                  <c:v>466.0</c:v>
                </c:pt>
                <c:pt idx="663">
                  <c:v>466.1</c:v>
                </c:pt>
                <c:pt idx="664">
                  <c:v>466.2</c:v>
                </c:pt>
                <c:pt idx="665">
                  <c:v>466.3</c:v>
                </c:pt>
                <c:pt idx="666">
                  <c:v>466.4</c:v>
                </c:pt>
                <c:pt idx="667">
                  <c:v>466.5</c:v>
                </c:pt>
                <c:pt idx="668">
                  <c:v>466.6</c:v>
                </c:pt>
                <c:pt idx="669">
                  <c:v>466.7</c:v>
                </c:pt>
                <c:pt idx="670">
                  <c:v>466.8</c:v>
                </c:pt>
                <c:pt idx="671">
                  <c:v>466.9</c:v>
                </c:pt>
                <c:pt idx="672">
                  <c:v>467.0</c:v>
                </c:pt>
                <c:pt idx="673">
                  <c:v>467.1</c:v>
                </c:pt>
                <c:pt idx="674">
                  <c:v>467.2</c:v>
                </c:pt>
                <c:pt idx="675">
                  <c:v>467.3</c:v>
                </c:pt>
                <c:pt idx="676">
                  <c:v>467.4</c:v>
                </c:pt>
                <c:pt idx="677">
                  <c:v>467.5</c:v>
                </c:pt>
                <c:pt idx="678">
                  <c:v>467.6</c:v>
                </c:pt>
                <c:pt idx="679">
                  <c:v>467.7</c:v>
                </c:pt>
                <c:pt idx="680">
                  <c:v>467.8</c:v>
                </c:pt>
                <c:pt idx="681">
                  <c:v>467.9</c:v>
                </c:pt>
                <c:pt idx="682">
                  <c:v>468.0</c:v>
                </c:pt>
                <c:pt idx="683">
                  <c:v>468.1</c:v>
                </c:pt>
                <c:pt idx="684">
                  <c:v>468.2</c:v>
                </c:pt>
                <c:pt idx="685">
                  <c:v>468.3</c:v>
                </c:pt>
                <c:pt idx="686">
                  <c:v>468.4</c:v>
                </c:pt>
                <c:pt idx="687">
                  <c:v>468.5</c:v>
                </c:pt>
                <c:pt idx="688">
                  <c:v>468.6</c:v>
                </c:pt>
                <c:pt idx="689">
                  <c:v>468.7</c:v>
                </c:pt>
                <c:pt idx="690">
                  <c:v>468.8</c:v>
                </c:pt>
                <c:pt idx="691">
                  <c:v>468.9</c:v>
                </c:pt>
                <c:pt idx="692">
                  <c:v>469.0</c:v>
                </c:pt>
                <c:pt idx="693">
                  <c:v>469.1</c:v>
                </c:pt>
                <c:pt idx="694">
                  <c:v>469.2</c:v>
                </c:pt>
                <c:pt idx="695">
                  <c:v>469.3</c:v>
                </c:pt>
                <c:pt idx="696">
                  <c:v>469.4</c:v>
                </c:pt>
                <c:pt idx="697">
                  <c:v>469.5</c:v>
                </c:pt>
                <c:pt idx="698">
                  <c:v>469.6</c:v>
                </c:pt>
                <c:pt idx="699">
                  <c:v>469.7</c:v>
                </c:pt>
                <c:pt idx="700">
                  <c:v>469.8</c:v>
                </c:pt>
                <c:pt idx="701">
                  <c:v>469.9</c:v>
                </c:pt>
                <c:pt idx="702">
                  <c:v>470.0</c:v>
                </c:pt>
                <c:pt idx="703">
                  <c:v>470.1</c:v>
                </c:pt>
                <c:pt idx="704">
                  <c:v>470.2</c:v>
                </c:pt>
                <c:pt idx="705">
                  <c:v>470.3</c:v>
                </c:pt>
                <c:pt idx="706">
                  <c:v>470.4</c:v>
                </c:pt>
                <c:pt idx="707">
                  <c:v>470.5</c:v>
                </c:pt>
                <c:pt idx="708">
                  <c:v>470.6</c:v>
                </c:pt>
                <c:pt idx="709">
                  <c:v>470.7</c:v>
                </c:pt>
                <c:pt idx="710">
                  <c:v>470.8</c:v>
                </c:pt>
                <c:pt idx="711">
                  <c:v>470.9</c:v>
                </c:pt>
                <c:pt idx="712">
                  <c:v>471.0</c:v>
                </c:pt>
                <c:pt idx="713">
                  <c:v>471.1</c:v>
                </c:pt>
                <c:pt idx="714">
                  <c:v>471.2</c:v>
                </c:pt>
                <c:pt idx="715">
                  <c:v>471.3</c:v>
                </c:pt>
                <c:pt idx="716">
                  <c:v>471.4</c:v>
                </c:pt>
                <c:pt idx="717">
                  <c:v>471.5</c:v>
                </c:pt>
                <c:pt idx="718">
                  <c:v>471.6</c:v>
                </c:pt>
                <c:pt idx="719">
                  <c:v>471.7</c:v>
                </c:pt>
                <c:pt idx="720">
                  <c:v>471.8</c:v>
                </c:pt>
                <c:pt idx="721">
                  <c:v>471.9</c:v>
                </c:pt>
                <c:pt idx="722">
                  <c:v>472.0</c:v>
                </c:pt>
                <c:pt idx="723">
                  <c:v>472.1</c:v>
                </c:pt>
                <c:pt idx="724">
                  <c:v>472.2</c:v>
                </c:pt>
                <c:pt idx="725">
                  <c:v>472.3</c:v>
                </c:pt>
                <c:pt idx="726">
                  <c:v>472.4</c:v>
                </c:pt>
                <c:pt idx="727">
                  <c:v>472.5</c:v>
                </c:pt>
                <c:pt idx="728">
                  <c:v>472.6</c:v>
                </c:pt>
                <c:pt idx="729">
                  <c:v>472.7</c:v>
                </c:pt>
                <c:pt idx="730">
                  <c:v>472.8</c:v>
                </c:pt>
                <c:pt idx="731">
                  <c:v>472.9</c:v>
                </c:pt>
                <c:pt idx="732">
                  <c:v>473.0</c:v>
                </c:pt>
                <c:pt idx="733">
                  <c:v>473.1</c:v>
                </c:pt>
                <c:pt idx="734">
                  <c:v>473.2</c:v>
                </c:pt>
                <c:pt idx="735">
                  <c:v>473.3</c:v>
                </c:pt>
                <c:pt idx="736">
                  <c:v>473.4</c:v>
                </c:pt>
                <c:pt idx="737">
                  <c:v>473.5</c:v>
                </c:pt>
                <c:pt idx="738">
                  <c:v>473.6</c:v>
                </c:pt>
                <c:pt idx="739">
                  <c:v>473.7</c:v>
                </c:pt>
                <c:pt idx="740">
                  <c:v>473.8</c:v>
                </c:pt>
                <c:pt idx="741">
                  <c:v>473.9</c:v>
                </c:pt>
                <c:pt idx="742">
                  <c:v>474.0</c:v>
                </c:pt>
                <c:pt idx="743">
                  <c:v>474.1</c:v>
                </c:pt>
                <c:pt idx="744">
                  <c:v>474.2</c:v>
                </c:pt>
                <c:pt idx="745">
                  <c:v>474.3</c:v>
                </c:pt>
                <c:pt idx="746">
                  <c:v>474.4</c:v>
                </c:pt>
                <c:pt idx="747">
                  <c:v>474.5</c:v>
                </c:pt>
                <c:pt idx="748">
                  <c:v>474.6</c:v>
                </c:pt>
                <c:pt idx="749">
                  <c:v>474.7</c:v>
                </c:pt>
                <c:pt idx="750">
                  <c:v>474.8</c:v>
                </c:pt>
                <c:pt idx="751">
                  <c:v>474.9</c:v>
                </c:pt>
                <c:pt idx="752">
                  <c:v>475.0</c:v>
                </c:pt>
                <c:pt idx="753">
                  <c:v>475.1</c:v>
                </c:pt>
                <c:pt idx="754">
                  <c:v>475.2</c:v>
                </c:pt>
                <c:pt idx="755">
                  <c:v>475.3</c:v>
                </c:pt>
                <c:pt idx="756">
                  <c:v>475.4</c:v>
                </c:pt>
                <c:pt idx="757">
                  <c:v>475.5</c:v>
                </c:pt>
                <c:pt idx="758">
                  <c:v>475.6</c:v>
                </c:pt>
                <c:pt idx="759">
                  <c:v>475.7</c:v>
                </c:pt>
                <c:pt idx="760">
                  <c:v>475.8</c:v>
                </c:pt>
                <c:pt idx="761">
                  <c:v>475.9</c:v>
                </c:pt>
                <c:pt idx="762">
                  <c:v>476.0</c:v>
                </c:pt>
                <c:pt idx="763">
                  <c:v>476.1</c:v>
                </c:pt>
                <c:pt idx="764">
                  <c:v>476.2</c:v>
                </c:pt>
                <c:pt idx="765">
                  <c:v>476.3</c:v>
                </c:pt>
                <c:pt idx="766">
                  <c:v>476.4</c:v>
                </c:pt>
                <c:pt idx="767">
                  <c:v>476.5</c:v>
                </c:pt>
                <c:pt idx="768">
                  <c:v>476.6</c:v>
                </c:pt>
                <c:pt idx="769">
                  <c:v>476.7</c:v>
                </c:pt>
                <c:pt idx="770">
                  <c:v>476.8</c:v>
                </c:pt>
                <c:pt idx="771">
                  <c:v>476.9</c:v>
                </c:pt>
                <c:pt idx="772">
                  <c:v>477.0</c:v>
                </c:pt>
                <c:pt idx="773">
                  <c:v>477.1</c:v>
                </c:pt>
                <c:pt idx="774">
                  <c:v>477.2</c:v>
                </c:pt>
                <c:pt idx="775">
                  <c:v>477.3</c:v>
                </c:pt>
                <c:pt idx="776">
                  <c:v>477.4</c:v>
                </c:pt>
                <c:pt idx="777">
                  <c:v>477.5</c:v>
                </c:pt>
                <c:pt idx="778">
                  <c:v>477.6</c:v>
                </c:pt>
                <c:pt idx="779">
                  <c:v>477.7</c:v>
                </c:pt>
                <c:pt idx="780">
                  <c:v>477.8</c:v>
                </c:pt>
                <c:pt idx="781">
                  <c:v>477.9</c:v>
                </c:pt>
                <c:pt idx="782">
                  <c:v>478.0</c:v>
                </c:pt>
                <c:pt idx="783">
                  <c:v>478.1</c:v>
                </c:pt>
                <c:pt idx="784">
                  <c:v>478.2</c:v>
                </c:pt>
                <c:pt idx="785">
                  <c:v>478.3</c:v>
                </c:pt>
                <c:pt idx="786">
                  <c:v>478.4</c:v>
                </c:pt>
                <c:pt idx="787">
                  <c:v>478.5</c:v>
                </c:pt>
                <c:pt idx="788">
                  <c:v>478.6</c:v>
                </c:pt>
                <c:pt idx="789">
                  <c:v>478.7</c:v>
                </c:pt>
                <c:pt idx="790">
                  <c:v>478.8</c:v>
                </c:pt>
                <c:pt idx="791">
                  <c:v>478.9</c:v>
                </c:pt>
                <c:pt idx="792">
                  <c:v>479.0</c:v>
                </c:pt>
                <c:pt idx="793">
                  <c:v>479.1</c:v>
                </c:pt>
                <c:pt idx="794">
                  <c:v>479.2</c:v>
                </c:pt>
                <c:pt idx="795">
                  <c:v>479.3</c:v>
                </c:pt>
                <c:pt idx="796">
                  <c:v>479.4</c:v>
                </c:pt>
                <c:pt idx="797">
                  <c:v>479.5</c:v>
                </c:pt>
                <c:pt idx="798">
                  <c:v>479.6</c:v>
                </c:pt>
                <c:pt idx="799">
                  <c:v>479.7</c:v>
                </c:pt>
                <c:pt idx="800">
                  <c:v>479.8</c:v>
                </c:pt>
                <c:pt idx="801">
                  <c:v>479.9</c:v>
                </c:pt>
                <c:pt idx="802">
                  <c:v>480.0</c:v>
                </c:pt>
                <c:pt idx="803">
                  <c:v>480.1</c:v>
                </c:pt>
                <c:pt idx="804">
                  <c:v>480.2</c:v>
                </c:pt>
                <c:pt idx="805">
                  <c:v>480.3</c:v>
                </c:pt>
                <c:pt idx="806">
                  <c:v>480.4</c:v>
                </c:pt>
                <c:pt idx="807">
                  <c:v>480.5</c:v>
                </c:pt>
                <c:pt idx="808">
                  <c:v>480.6</c:v>
                </c:pt>
                <c:pt idx="809">
                  <c:v>480.7</c:v>
                </c:pt>
                <c:pt idx="810">
                  <c:v>480.8</c:v>
                </c:pt>
                <c:pt idx="811">
                  <c:v>480.9</c:v>
                </c:pt>
                <c:pt idx="812">
                  <c:v>481.0</c:v>
                </c:pt>
                <c:pt idx="813">
                  <c:v>481.1</c:v>
                </c:pt>
                <c:pt idx="814">
                  <c:v>481.2</c:v>
                </c:pt>
                <c:pt idx="815">
                  <c:v>481.3</c:v>
                </c:pt>
                <c:pt idx="816">
                  <c:v>481.4</c:v>
                </c:pt>
                <c:pt idx="817">
                  <c:v>481.5</c:v>
                </c:pt>
                <c:pt idx="818">
                  <c:v>481.6</c:v>
                </c:pt>
                <c:pt idx="819">
                  <c:v>481.7</c:v>
                </c:pt>
                <c:pt idx="820">
                  <c:v>481.8</c:v>
                </c:pt>
                <c:pt idx="821">
                  <c:v>481.9</c:v>
                </c:pt>
                <c:pt idx="822">
                  <c:v>482.0</c:v>
                </c:pt>
                <c:pt idx="823">
                  <c:v>482.1</c:v>
                </c:pt>
                <c:pt idx="824">
                  <c:v>482.2</c:v>
                </c:pt>
                <c:pt idx="825">
                  <c:v>482.3</c:v>
                </c:pt>
                <c:pt idx="826">
                  <c:v>482.4</c:v>
                </c:pt>
                <c:pt idx="827">
                  <c:v>482.5</c:v>
                </c:pt>
                <c:pt idx="828">
                  <c:v>482.6</c:v>
                </c:pt>
                <c:pt idx="829">
                  <c:v>482.7</c:v>
                </c:pt>
                <c:pt idx="830">
                  <c:v>482.8</c:v>
                </c:pt>
                <c:pt idx="831">
                  <c:v>482.9</c:v>
                </c:pt>
                <c:pt idx="832">
                  <c:v>483.0</c:v>
                </c:pt>
                <c:pt idx="833">
                  <c:v>483.1</c:v>
                </c:pt>
                <c:pt idx="834">
                  <c:v>483.2</c:v>
                </c:pt>
                <c:pt idx="835">
                  <c:v>483.3</c:v>
                </c:pt>
                <c:pt idx="836">
                  <c:v>483.4</c:v>
                </c:pt>
                <c:pt idx="837">
                  <c:v>483.5</c:v>
                </c:pt>
                <c:pt idx="838">
                  <c:v>483.6</c:v>
                </c:pt>
                <c:pt idx="839">
                  <c:v>483.7</c:v>
                </c:pt>
                <c:pt idx="840">
                  <c:v>483.8</c:v>
                </c:pt>
                <c:pt idx="841">
                  <c:v>483.9</c:v>
                </c:pt>
                <c:pt idx="842">
                  <c:v>484.0</c:v>
                </c:pt>
                <c:pt idx="843">
                  <c:v>484.1</c:v>
                </c:pt>
                <c:pt idx="844">
                  <c:v>484.2</c:v>
                </c:pt>
                <c:pt idx="845">
                  <c:v>484.3</c:v>
                </c:pt>
                <c:pt idx="846">
                  <c:v>484.4</c:v>
                </c:pt>
                <c:pt idx="847">
                  <c:v>484.5</c:v>
                </c:pt>
                <c:pt idx="848">
                  <c:v>484.6</c:v>
                </c:pt>
                <c:pt idx="849">
                  <c:v>484.7</c:v>
                </c:pt>
                <c:pt idx="850">
                  <c:v>484.8</c:v>
                </c:pt>
                <c:pt idx="851">
                  <c:v>484.9</c:v>
                </c:pt>
                <c:pt idx="852">
                  <c:v>485.0</c:v>
                </c:pt>
                <c:pt idx="853">
                  <c:v>485.1</c:v>
                </c:pt>
                <c:pt idx="854">
                  <c:v>485.2</c:v>
                </c:pt>
                <c:pt idx="855">
                  <c:v>485.3</c:v>
                </c:pt>
                <c:pt idx="856">
                  <c:v>485.4</c:v>
                </c:pt>
                <c:pt idx="857">
                  <c:v>485.5</c:v>
                </c:pt>
                <c:pt idx="858">
                  <c:v>485.6</c:v>
                </c:pt>
                <c:pt idx="859">
                  <c:v>485.7</c:v>
                </c:pt>
                <c:pt idx="860">
                  <c:v>485.8</c:v>
                </c:pt>
                <c:pt idx="861">
                  <c:v>485.9</c:v>
                </c:pt>
                <c:pt idx="862">
                  <c:v>486.0</c:v>
                </c:pt>
                <c:pt idx="863">
                  <c:v>486.1</c:v>
                </c:pt>
                <c:pt idx="864">
                  <c:v>486.2</c:v>
                </c:pt>
                <c:pt idx="865">
                  <c:v>486.3</c:v>
                </c:pt>
                <c:pt idx="866">
                  <c:v>486.4</c:v>
                </c:pt>
                <c:pt idx="867">
                  <c:v>486.5</c:v>
                </c:pt>
                <c:pt idx="868">
                  <c:v>486.6</c:v>
                </c:pt>
                <c:pt idx="869">
                  <c:v>486.7</c:v>
                </c:pt>
                <c:pt idx="870">
                  <c:v>486.8</c:v>
                </c:pt>
                <c:pt idx="871">
                  <c:v>486.9</c:v>
                </c:pt>
                <c:pt idx="872">
                  <c:v>487.0</c:v>
                </c:pt>
                <c:pt idx="873">
                  <c:v>487.1</c:v>
                </c:pt>
                <c:pt idx="874">
                  <c:v>487.2</c:v>
                </c:pt>
                <c:pt idx="875">
                  <c:v>487.3</c:v>
                </c:pt>
                <c:pt idx="876">
                  <c:v>487.4</c:v>
                </c:pt>
                <c:pt idx="877">
                  <c:v>487.5</c:v>
                </c:pt>
                <c:pt idx="878">
                  <c:v>487.6</c:v>
                </c:pt>
                <c:pt idx="879">
                  <c:v>487.7</c:v>
                </c:pt>
                <c:pt idx="880">
                  <c:v>487.8</c:v>
                </c:pt>
                <c:pt idx="881">
                  <c:v>487.9</c:v>
                </c:pt>
                <c:pt idx="882">
                  <c:v>488.0</c:v>
                </c:pt>
                <c:pt idx="883">
                  <c:v>488.1</c:v>
                </c:pt>
                <c:pt idx="884">
                  <c:v>488.2</c:v>
                </c:pt>
                <c:pt idx="885">
                  <c:v>488.3</c:v>
                </c:pt>
                <c:pt idx="886">
                  <c:v>488.4</c:v>
                </c:pt>
                <c:pt idx="887">
                  <c:v>488.5</c:v>
                </c:pt>
                <c:pt idx="888">
                  <c:v>488.6</c:v>
                </c:pt>
                <c:pt idx="889">
                  <c:v>488.7</c:v>
                </c:pt>
                <c:pt idx="890">
                  <c:v>488.8</c:v>
                </c:pt>
                <c:pt idx="891">
                  <c:v>488.9</c:v>
                </c:pt>
                <c:pt idx="892">
                  <c:v>489.0</c:v>
                </c:pt>
                <c:pt idx="893">
                  <c:v>489.1</c:v>
                </c:pt>
                <c:pt idx="894">
                  <c:v>489.2</c:v>
                </c:pt>
                <c:pt idx="895">
                  <c:v>489.3</c:v>
                </c:pt>
                <c:pt idx="896">
                  <c:v>489.4</c:v>
                </c:pt>
                <c:pt idx="897">
                  <c:v>489.5</c:v>
                </c:pt>
                <c:pt idx="898">
                  <c:v>489.6</c:v>
                </c:pt>
                <c:pt idx="899">
                  <c:v>489.7</c:v>
                </c:pt>
                <c:pt idx="900">
                  <c:v>489.8</c:v>
                </c:pt>
                <c:pt idx="901">
                  <c:v>489.9</c:v>
                </c:pt>
                <c:pt idx="902">
                  <c:v>490.0</c:v>
                </c:pt>
                <c:pt idx="903">
                  <c:v>490.1</c:v>
                </c:pt>
                <c:pt idx="904">
                  <c:v>490.2</c:v>
                </c:pt>
                <c:pt idx="905">
                  <c:v>490.3</c:v>
                </c:pt>
                <c:pt idx="906">
                  <c:v>490.4</c:v>
                </c:pt>
                <c:pt idx="907">
                  <c:v>490.5</c:v>
                </c:pt>
                <c:pt idx="908">
                  <c:v>490.6</c:v>
                </c:pt>
                <c:pt idx="909">
                  <c:v>490.7</c:v>
                </c:pt>
                <c:pt idx="910">
                  <c:v>490.8</c:v>
                </c:pt>
                <c:pt idx="911">
                  <c:v>490.9</c:v>
                </c:pt>
                <c:pt idx="912">
                  <c:v>491.0</c:v>
                </c:pt>
                <c:pt idx="913">
                  <c:v>491.1</c:v>
                </c:pt>
                <c:pt idx="914">
                  <c:v>491.2</c:v>
                </c:pt>
                <c:pt idx="915">
                  <c:v>491.3</c:v>
                </c:pt>
                <c:pt idx="916">
                  <c:v>491.4</c:v>
                </c:pt>
                <c:pt idx="917">
                  <c:v>491.5</c:v>
                </c:pt>
                <c:pt idx="918">
                  <c:v>491.6</c:v>
                </c:pt>
                <c:pt idx="919">
                  <c:v>491.7</c:v>
                </c:pt>
                <c:pt idx="920">
                  <c:v>491.8</c:v>
                </c:pt>
                <c:pt idx="921">
                  <c:v>491.9</c:v>
                </c:pt>
                <c:pt idx="922">
                  <c:v>492.0</c:v>
                </c:pt>
                <c:pt idx="923">
                  <c:v>492.1</c:v>
                </c:pt>
                <c:pt idx="924">
                  <c:v>492.2</c:v>
                </c:pt>
                <c:pt idx="925">
                  <c:v>492.3</c:v>
                </c:pt>
                <c:pt idx="926">
                  <c:v>492.4</c:v>
                </c:pt>
                <c:pt idx="927">
                  <c:v>492.5</c:v>
                </c:pt>
                <c:pt idx="928">
                  <c:v>492.6</c:v>
                </c:pt>
                <c:pt idx="929">
                  <c:v>492.7</c:v>
                </c:pt>
                <c:pt idx="930">
                  <c:v>492.8</c:v>
                </c:pt>
                <c:pt idx="931">
                  <c:v>492.9</c:v>
                </c:pt>
                <c:pt idx="932">
                  <c:v>493.0</c:v>
                </c:pt>
                <c:pt idx="933">
                  <c:v>493.1</c:v>
                </c:pt>
                <c:pt idx="934">
                  <c:v>493.2</c:v>
                </c:pt>
                <c:pt idx="935">
                  <c:v>493.3</c:v>
                </c:pt>
                <c:pt idx="936">
                  <c:v>493.4</c:v>
                </c:pt>
                <c:pt idx="937">
                  <c:v>493.5</c:v>
                </c:pt>
                <c:pt idx="938">
                  <c:v>493.6</c:v>
                </c:pt>
                <c:pt idx="939">
                  <c:v>493.7</c:v>
                </c:pt>
                <c:pt idx="940">
                  <c:v>493.8</c:v>
                </c:pt>
                <c:pt idx="941">
                  <c:v>493.9</c:v>
                </c:pt>
                <c:pt idx="942">
                  <c:v>494.0</c:v>
                </c:pt>
                <c:pt idx="943">
                  <c:v>494.1</c:v>
                </c:pt>
                <c:pt idx="944">
                  <c:v>494.2</c:v>
                </c:pt>
                <c:pt idx="945">
                  <c:v>494.3</c:v>
                </c:pt>
                <c:pt idx="946">
                  <c:v>494.4</c:v>
                </c:pt>
                <c:pt idx="947">
                  <c:v>494.5</c:v>
                </c:pt>
                <c:pt idx="948">
                  <c:v>494.6</c:v>
                </c:pt>
                <c:pt idx="949">
                  <c:v>494.7</c:v>
                </c:pt>
                <c:pt idx="950">
                  <c:v>494.8</c:v>
                </c:pt>
                <c:pt idx="951">
                  <c:v>494.9</c:v>
                </c:pt>
                <c:pt idx="952">
                  <c:v>495.0</c:v>
                </c:pt>
                <c:pt idx="953">
                  <c:v>495.1</c:v>
                </c:pt>
                <c:pt idx="954">
                  <c:v>495.2</c:v>
                </c:pt>
                <c:pt idx="955">
                  <c:v>495.3</c:v>
                </c:pt>
                <c:pt idx="956">
                  <c:v>495.4</c:v>
                </c:pt>
                <c:pt idx="957">
                  <c:v>495.5</c:v>
                </c:pt>
                <c:pt idx="958">
                  <c:v>495.6</c:v>
                </c:pt>
                <c:pt idx="959">
                  <c:v>495.7</c:v>
                </c:pt>
                <c:pt idx="960">
                  <c:v>495.8</c:v>
                </c:pt>
                <c:pt idx="961">
                  <c:v>495.9</c:v>
                </c:pt>
                <c:pt idx="962">
                  <c:v>496.0</c:v>
                </c:pt>
                <c:pt idx="963">
                  <c:v>496.1</c:v>
                </c:pt>
                <c:pt idx="964">
                  <c:v>496.2</c:v>
                </c:pt>
                <c:pt idx="965">
                  <c:v>496.3</c:v>
                </c:pt>
                <c:pt idx="966">
                  <c:v>496.4</c:v>
                </c:pt>
                <c:pt idx="967">
                  <c:v>496.5</c:v>
                </c:pt>
                <c:pt idx="968">
                  <c:v>496.6</c:v>
                </c:pt>
                <c:pt idx="969">
                  <c:v>496.7</c:v>
                </c:pt>
                <c:pt idx="970">
                  <c:v>496.8</c:v>
                </c:pt>
                <c:pt idx="971">
                  <c:v>496.9</c:v>
                </c:pt>
                <c:pt idx="972">
                  <c:v>497.0</c:v>
                </c:pt>
                <c:pt idx="973">
                  <c:v>497.1</c:v>
                </c:pt>
                <c:pt idx="974">
                  <c:v>497.2</c:v>
                </c:pt>
                <c:pt idx="975">
                  <c:v>497.3</c:v>
                </c:pt>
                <c:pt idx="976">
                  <c:v>497.4</c:v>
                </c:pt>
                <c:pt idx="977">
                  <c:v>497.5</c:v>
                </c:pt>
                <c:pt idx="978">
                  <c:v>497.6</c:v>
                </c:pt>
                <c:pt idx="979">
                  <c:v>497.7</c:v>
                </c:pt>
                <c:pt idx="980">
                  <c:v>497.8</c:v>
                </c:pt>
                <c:pt idx="981">
                  <c:v>497.9</c:v>
                </c:pt>
                <c:pt idx="982">
                  <c:v>498.0</c:v>
                </c:pt>
                <c:pt idx="983">
                  <c:v>498.1</c:v>
                </c:pt>
                <c:pt idx="984">
                  <c:v>498.2</c:v>
                </c:pt>
                <c:pt idx="985">
                  <c:v>498.3</c:v>
                </c:pt>
                <c:pt idx="986">
                  <c:v>498.4</c:v>
                </c:pt>
                <c:pt idx="987">
                  <c:v>498.5</c:v>
                </c:pt>
                <c:pt idx="988">
                  <c:v>498.6</c:v>
                </c:pt>
                <c:pt idx="989">
                  <c:v>498.7</c:v>
                </c:pt>
                <c:pt idx="990">
                  <c:v>498.8</c:v>
                </c:pt>
                <c:pt idx="991">
                  <c:v>498.9</c:v>
                </c:pt>
                <c:pt idx="992">
                  <c:v>499.0</c:v>
                </c:pt>
                <c:pt idx="993">
                  <c:v>499.1</c:v>
                </c:pt>
                <c:pt idx="994">
                  <c:v>499.2</c:v>
                </c:pt>
                <c:pt idx="995">
                  <c:v>499.3</c:v>
                </c:pt>
                <c:pt idx="996">
                  <c:v>499.4</c:v>
                </c:pt>
                <c:pt idx="997">
                  <c:v>499.5</c:v>
                </c:pt>
                <c:pt idx="998">
                  <c:v>499.6</c:v>
                </c:pt>
                <c:pt idx="999">
                  <c:v>499.7</c:v>
                </c:pt>
                <c:pt idx="1000">
                  <c:v>499.8</c:v>
                </c:pt>
                <c:pt idx="1001">
                  <c:v>499.9</c:v>
                </c:pt>
                <c:pt idx="1002">
                  <c:v>500.0</c:v>
                </c:pt>
                <c:pt idx="1003">
                  <c:v>500.1</c:v>
                </c:pt>
                <c:pt idx="1004">
                  <c:v>500.2</c:v>
                </c:pt>
                <c:pt idx="1005">
                  <c:v>500.3</c:v>
                </c:pt>
                <c:pt idx="1006">
                  <c:v>500.4</c:v>
                </c:pt>
                <c:pt idx="1007">
                  <c:v>500.5</c:v>
                </c:pt>
                <c:pt idx="1008">
                  <c:v>500.6</c:v>
                </c:pt>
                <c:pt idx="1009">
                  <c:v>500.7</c:v>
                </c:pt>
                <c:pt idx="1010">
                  <c:v>500.8</c:v>
                </c:pt>
                <c:pt idx="1011">
                  <c:v>500.9</c:v>
                </c:pt>
                <c:pt idx="1012">
                  <c:v>501.0</c:v>
                </c:pt>
                <c:pt idx="1013">
                  <c:v>501.1</c:v>
                </c:pt>
                <c:pt idx="1014">
                  <c:v>501.2</c:v>
                </c:pt>
                <c:pt idx="1015">
                  <c:v>501.3</c:v>
                </c:pt>
                <c:pt idx="1016">
                  <c:v>501.4</c:v>
                </c:pt>
                <c:pt idx="1017">
                  <c:v>501.5</c:v>
                </c:pt>
                <c:pt idx="1018">
                  <c:v>501.6</c:v>
                </c:pt>
                <c:pt idx="1019">
                  <c:v>501.7</c:v>
                </c:pt>
                <c:pt idx="1020">
                  <c:v>501.8</c:v>
                </c:pt>
                <c:pt idx="1021">
                  <c:v>501.9</c:v>
                </c:pt>
                <c:pt idx="1022">
                  <c:v>502.0</c:v>
                </c:pt>
                <c:pt idx="1023">
                  <c:v>502.1</c:v>
                </c:pt>
                <c:pt idx="1024">
                  <c:v>502.2</c:v>
                </c:pt>
                <c:pt idx="1025">
                  <c:v>502.3</c:v>
                </c:pt>
                <c:pt idx="1026">
                  <c:v>502.4</c:v>
                </c:pt>
                <c:pt idx="1027">
                  <c:v>502.5</c:v>
                </c:pt>
                <c:pt idx="1028">
                  <c:v>502.6</c:v>
                </c:pt>
                <c:pt idx="1029">
                  <c:v>502.7</c:v>
                </c:pt>
                <c:pt idx="1030">
                  <c:v>502.8</c:v>
                </c:pt>
                <c:pt idx="1031">
                  <c:v>502.9</c:v>
                </c:pt>
                <c:pt idx="1032">
                  <c:v>503.0</c:v>
                </c:pt>
                <c:pt idx="1033">
                  <c:v>503.1</c:v>
                </c:pt>
                <c:pt idx="1034">
                  <c:v>503.2</c:v>
                </c:pt>
                <c:pt idx="1035">
                  <c:v>503.3</c:v>
                </c:pt>
                <c:pt idx="1036">
                  <c:v>503.4</c:v>
                </c:pt>
                <c:pt idx="1037">
                  <c:v>503.5</c:v>
                </c:pt>
                <c:pt idx="1038">
                  <c:v>503.6</c:v>
                </c:pt>
                <c:pt idx="1039">
                  <c:v>503.7</c:v>
                </c:pt>
                <c:pt idx="1040">
                  <c:v>503.8</c:v>
                </c:pt>
                <c:pt idx="1041">
                  <c:v>503.9</c:v>
                </c:pt>
                <c:pt idx="1042">
                  <c:v>504.0</c:v>
                </c:pt>
                <c:pt idx="1043">
                  <c:v>504.1</c:v>
                </c:pt>
                <c:pt idx="1044">
                  <c:v>504.2</c:v>
                </c:pt>
                <c:pt idx="1045">
                  <c:v>504.3</c:v>
                </c:pt>
                <c:pt idx="1046">
                  <c:v>504.4</c:v>
                </c:pt>
                <c:pt idx="1047">
                  <c:v>504.5</c:v>
                </c:pt>
                <c:pt idx="1048">
                  <c:v>504.6</c:v>
                </c:pt>
                <c:pt idx="1049">
                  <c:v>504.7</c:v>
                </c:pt>
                <c:pt idx="1050">
                  <c:v>504.8</c:v>
                </c:pt>
                <c:pt idx="1051">
                  <c:v>504.9</c:v>
                </c:pt>
                <c:pt idx="1052">
                  <c:v>505.0</c:v>
                </c:pt>
                <c:pt idx="1053">
                  <c:v>505.1</c:v>
                </c:pt>
                <c:pt idx="1054">
                  <c:v>505.2</c:v>
                </c:pt>
                <c:pt idx="1055">
                  <c:v>505.3</c:v>
                </c:pt>
                <c:pt idx="1056">
                  <c:v>505.4</c:v>
                </c:pt>
                <c:pt idx="1057">
                  <c:v>505.5</c:v>
                </c:pt>
                <c:pt idx="1058">
                  <c:v>505.6</c:v>
                </c:pt>
                <c:pt idx="1059">
                  <c:v>505.7</c:v>
                </c:pt>
                <c:pt idx="1060">
                  <c:v>505.8</c:v>
                </c:pt>
                <c:pt idx="1061">
                  <c:v>505.9</c:v>
                </c:pt>
                <c:pt idx="1062">
                  <c:v>506.0</c:v>
                </c:pt>
                <c:pt idx="1063">
                  <c:v>506.1</c:v>
                </c:pt>
                <c:pt idx="1064">
                  <c:v>506.2</c:v>
                </c:pt>
                <c:pt idx="1065">
                  <c:v>506.3</c:v>
                </c:pt>
                <c:pt idx="1066">
                  <c:v>506.4</c:v>
                </c:pt>
                <c:pt idx="1067">
                  <c:v>506.5</c:v>
                </c:pt>
                <c:pt idx="1068">
                  <c:v>506.6</c:v>
                </c:pt>
                <c:pt idx="1069">
                  <c:v>506.7</c:v>
                </c:pt>
                <c:pt idx="1070">
                  <c:v>506.8</c:v>
                </c:pt>
                <c:pt idx="1071">
                  <c:v>506.9</c:v>
                </c:pt>
                <c:pt idx="1072">
                  <c:v>507.0</c:v>
                </c:pt>
                <c:pt idx="1073">
                  <c:v>507.1</c:v>
                </c:pt>
                <c:pt idx="1074">
                  <c:v>507.2</c:v>
                </c:pt>
                <c:pt idx="1075">
                  <c:v>507.3</c:v>
                </c:pt>
                <c:pt idx="1076">
                  <c:v>507.4</c:v>
                </c:pt>
                <c:pt idx="1077">
                  <c:v>507.5</c:v>
                </c:pt>
                <c:pt idx="1078">
                  <c:v>507.6</c:v>
                </c:pt>
                <c:pt idx="1079">
                  <c:v>507.7</c:v>
                </c:pt>
                <c:pt idx="1080">
                  <c:v>507.8</c:v>
                </c:pt>
                <c:pt idx="1081">
                  <c:v>507.9</c:v>
                </c:pt>
                <c:pt idx="1082">
                  <c:v>508.0</c:v>
                </c:pt>
                <c:pt idx="1083">
                  <c:v>508.1</c:v>
                </c:pt>
                <c:pt idx="1084">
                  <c:v>508.2</c:v>
                </c:pt>
                <c:pt idx="1085">
                  <c:v>508.3</c:v>
                </c:pt>
                <c:pt idx="1086">
                  <c:v>508.4</c:v>
                </c:pt>
                <c:pt idx="1087">
                  <c:v>508.5</c:v>
                </c:pt>
                <c:pt idx="1088">
                  <c:v>508.6</c:v>
                </c:pt>
                <c:pt idx="1089">
                  <c:v>508.7</c:v>
                </c:pt>
                <c:pt idx="1090">
                  <c:v>508.8</c:v>
                </c:pt>
                <c:pt idx="1091">
                  <c:v>508.9</c:v>
                </c:pt>
                <c:pt idx="1092">
                  <c:v>509.0</c:v>
                </c:pt>
                <c:pt idx="1093">
                  <c:v>509.1</c:v>
                </c:pt>
                <c:pt idx="1094">
                  <c:v>509.2</c:v>
                </c:pt>
                <c:pt idx="1095">
                  <c:v>509.3</c:v>
                </c:pt>
                <c:pt idx="1096">
                  <c:v>509.4</c:v>
                </c:pt>
                <c:pt idx="1097">
                  <c:v>509.5</c:v>
                </c:pt>
                <c:pt idx="1098">
                  <c:v>509.6</c:v>
                </c:pt>
                <c:pt idx="1099">
                  <c:v>509.7</c:v>
                </c:pt>
                <c:pt idx="1100">
                  <c:v>509.8</c:v>
                </c:pt>
                <c:pt idx="1101">
                  <c:v>509.9</c:v>
                </c:pt>
                <c:pt idx="1102">
                  <c:v>510.0</c:v>
                </c:pt>
                <c:pt idx="1103">
                  <c:v>510.1</c:v>
                </c:pt>
                <c:pt idx="1104">
                  <c:v>510.2</c:v>
                </c:pt>
                <c:pt idx="1105">
                  <c:v>510.3</c:v>
                </c:pt>
                <c:pt idx="1106">
                  <c:v>510.4</c:v>
                </c:pt>
                <c:pt idx="1107">
                  <c:v>510.5</c:v>
                </c:pt>
                <c:pt idx="1108">
                  <c:v>510.6</c:v>
                </c:pt>
                <c:pt idx="1109">
                  <c:v>510.7</c:v>
                </c:pt>
                <c:pt idx="1110">
                  <c:v>510.8</c:v>
                </c:pt>
                <c:pt idx="1111">
                  <c:v>510.9</c:v>
                </c:pt>
                <c:pt idx="1112">
                  <c:v>511.0</c:v>
                </c:pt>
                <c:pt idx="1113">
                  <c:v>511.1</c:v>
                </c:pt>
                <c:pt idx="1114">
                  <c:v>511.2</c:v>
                </c:pt>
                <c:pt idx="1115">
                  <c:v>511.3</c:v>
                </c:pt>
                <c:pt idx="1116">
                  <c:v>511.4</c:v>
                </c:pt>
                <c:pt idx="1117">
                  <c:v>511.5</c:v>
                </c:pt>
                <c:pt idx="1118">
                  <c:v>511.6</c:v>
                </c:pt>
                <c:pt idx="1119">
                  <c:v>511.7</c:v>
                </c:pt>
                <c:pt idx="1120">
                  <c:v>511.8</c:v>
                </c:pt>
                <c:pt idx="1121">
                  <c:v>511.9</c:v>
                </c:pt>
                <c:pt idx="1122">
                  <c:v>512.0</c:v>
                </c:pt>
                <c:pt idx="1123">
                  <c:v>512.1</c:v>
                </c:pt>
                <c:pt idx="1124">
                  <c:v>512.2</c:v>
                </c:pt>
                <c:pt idx="1125">
                  <c:v>512.3</c:v>
                </c:pt>
                <c:pt idx="1126">
                  <c:v>512.4</c:v>
                </c:pt>
                <c:pt idx="1127">
                  <c:v>512.5</c:v>
                </c:pt>
                <c:pt idx="1128">
                  <c:v>512.6</c:v>
                </c:pt>
                <c:pt idx="1129">
                  <c:v>512.7</c:v>
                </c:pt>
                <c:pt idx="1130">
                  <c:v>512.8</c:v>
                </c:pt>
                <c:pt idx="1131">
                  <c:v>512.9</c:v>
                </c:pt>
                <c:pt idx="1132">
                  <c:v>513.0</c:v>
                </c:pt>
                <c:pt idx="1133">
                  <c:v>513.1</c:v>
                </c:pt>
                <c:pt idx="1134">
                  <c:v>513.2</c:v>
                </c:pt>
                <c:pt idx="1135">
                  <c:v>513.3</c:v>
                </c:pt>
                <c:pt idx="1136">
                  <c:v>513.4</c:v>
                </c:pt>
                <c:pt idx="1137">
                  <c:v>513.5</c:v>
                </c:pt>
                <c:pt idx="1138">
                  <c:v>513.6</c:v>
                </c:pt>
                <c:pt idx="1139">
                  <c:v>513.7</c:v>
                </c:pt>
                <c:pt idx="1140">
                  <c:v>513.8</c:v>
                </c:pt>
                <c:pt idx="1141">
                  <c:v>513.9</c:v>
                </c:pt>
                <c:pt idx="1142">
                  <c:v>514.0</c:v>
                </c:pt>
                <c:pt idx="1143">
                  <c:v>514.1</c:v>
                </c:pt>
                <c:pt idx="1144">
                  <c:v>514.2</c:v>
                </c:pt>
                <c:pt idx="1145">
                  <c:v>514.3</c:v>
                </c:pt>
                <c:pt idx="1146">
                  <c:v>514.4</c:v>
                </c:pt>
                <c:pt idx="1147">
                  <c:v>514.5</c:v>
                </c:pt>
                <c:pt idx="1148">
                  <c:v>514.6</c:v>
                </c:pt>
                <c:pt idx="1149">
                  <c:v>514.7</c:v>
                </c:pt>
                <c:pt idx="1150">
                  <c:v>514.8</c:v>
                </c:pt>
                <c:pt idx="1151">
                  <c:v>514.9</c:v>
                </c:pt>
                <c:pt idx="1152">
                  <c:v>515.0</c:v>
                </c:pt>
                <c:pt idx="1153">
                  <c:v>515.1</c:v>
                </c:pt>
                <c:pt idx="1154">
                  <c:v>515.2</c:v>
                </c:pt>
                <c:pt idx="1155">
                  <c:v>515.3</c:v>
                </c:pt>
                <c:pt idx="1156">
                  <c:v>515.4</c:v>
                </c:pt>
                <c:pt idx="1157">
                  <c:v>515.5</c:v>
                </c:pt>
                <c:pt idx="1158">
                  <c:v>515.6</c:v>
                </c:pt>
                <c:pt idx="1159">
                  <c:v>515.7</c:v>
                </c:pt>
                <c:pt idx="1160">
                  <c:v>515.8</c:v>
                </c:pt>
                <c:pt idx="1161">
                  <c:v>515.9</c:v>
                </c:pt>
                <c:pt idx="1162">
                  <c:v>516.0</c:v>
                </c:pt>
                <c:pt idx="1163">
                  <c:v>516.1</c:v>
                </c:pt>
                <c:pt idx="1164">
                  <c:v>516.2</c:v>
                </c:pt>
                <c:pt idx="1165">
                  <c:v>516.3</c:v>
                </c:pt>
                <c:pt idx="1166">
                  <c:v>516.4</c:v>
                </c:pt>
                <c:pt idx="1167">
                  <c:v>516.5</c:v>
                </c:pt>
                <c:pt idx="1168">
                  <c:v>516.6</c:v>
                </c:pt>
                <c:pt idx="1169">
                  <c:v>516.7</c:v>
                </c:pt>
                <c:pt idx="1170">
                  <c:v>516.8</c:v>
                </c:pt>
                <c:pt idx="1171">
                  <c:v>516.9</c:v>
                </c:pt>
                <c:pt idx="1172">
                  <c:v>517.0</c:v>
                </c:pt>
                <c:pt idx="1173">
                  <c:v>517.1</c:v>
                </c:pt>
                <c:pt idx="1174">
                  <c:v>517.2</c:v>
                </c:pt>
                <c:pt idx="1175">
                  <c:v>517.3</c:v>
                </c:pt>
                <c:pt idx="1176">
                  <c:v>517.4</c:v>
                </c:pt>
                <c:pt idx="1177">
                  <c:v>517.5</c:v>
                </c:pt>
                <c:pt idx="1178">
                  <c:v>517.6</c:v>
                </c:pt>
                <c:pt idx="1179">
                  <c:v>517.7</c:v>
                </c:pt>
                <c:pt idx="1180">
                  <c:v>517.8</c:v>
                </c:pt>
                <c:pt idx="1181">
                  <c:v>517.9</c:v>
                </c:pt>
                <c:pt idx="1182">
                  <c:v>518.0</c:v>
                </c:pt>
                <c:pt idx="1183">
                  <c:v>518.1</c:v>
                </c:pt>
                <c:pt idx="1184">
                  <c:v>518.2</c:v>
                </c:pt>
                <c:pt idx="1185">
                  <c:v>518.3</c:v>
                </c:pt>
                <c:pt idx="1186">
                  <c:v>518.4</c:v>
                </c:pt>
                <c:pt idx="1187">
                  <c:v>518.5</c:v>
                </c:pt>
                <c:pt idx="1188">
                  <c:v>518.6</c:v>
                </c:pt>
                <c:pt idx="1189">
                  <c:v>518.7</c:v>
                </c:pt>
                <c:pt idx="1190">
                  <c:v>518.8</c:v>
                </c:pt>
                <c:pt idx="1191">
                  <c:v>518.9</c:v>
                </c:pt>
                <c:pt idx="1192">
                  <c:v>519.0</c:v>
                </c:pt>
                <c:pt idx="1193">
                  <c:v>519.1</c:v>
                </c:pt>
                <c:pt idx="1194">
                  <c:v>519.2</c:v>
                </c:pt>
                <c:pt idx="1195">
                  <c:v>519.3</c:v>
                </c:pt>
                <c:pt idx="1196">
                  <c:v>519.4</c:v>
                </c:pt>
                <c:pt idx="1197">
                  <c:v>519.5</c:v>
                </c:pt>
                <c:pt idx="1198">
                  <c:v>519.6</c:v>
                </c:pt>
                <c:pt idx="1199">
                  <c:v>519.7</c:v>
                </c:pt>
                <c:pt idx="1200">
                  <c:v>519.8</c:v>
                </c:pt>
                <c:pt idx="1201">
                  <c:v>519.9</c:v>
                </c:pt>
                <c:pt idx="1202">
                  <c:v>520.0</c:v>
                </c:pt>
                <c:pt idx="1203">
                  <c:v>520.1</c:v>
                </c:pt>
                <c:pt idx="1204">
                  <c:v>520.2</c:v>
                </c:pt>
                <c:pt idx="1205">
                  <c:v>520.3</c:v>
                </c:pt>
                <c:pt idx="1206">
                  <c:v>520.4</c:v>
                </c:pt>
                <c:pt idx="1207">
                  <c:v>520.5</c:v>
                </c:pt>
                <c:pt idx="1208">
                  <c:v>520.6</c:v>
                </c:pt>
                <c:pt idx="1209">
                  <c:v>520.7</c:v>
                </c:pt>
                <c:pt idx="1210">
                  <c:v>520.8</c:v>
                </c:pt>
                <c:pt idx="1211">
                  <c:v>520.9</c:v>
                </c:pt>
                <c:pt idx="1212">
                  <c:v>521.0</c:v>
                </c:pt>
                <c:pt idx="1213">
                  <c:v>521.1</c:v>
                </c:pt>
                <c:pt idx="1214">
                  <c:v>521.2</c:v>
                </c:pt>
                <c:pt idx="1215">
                  <c:v>521.3</c:v>
                </c:pt>
                <c:pt idx="1216">
                  <c:v>521.4</c:v>
                </c:pt>
                <c:pt idx="1217">
                  <c:v>521.5</c:v>
                </c:pt>
                <c:pt idx="1218">
                  <c:v>521.6</c:v>
                </c:pt>
                <c:pt idx="1219">
                  <c:v>521.7</c:v>
                </c:pt>
                <c:pt idx="1220">
                  <c:v>521.8</c:v>
                </c:pt>
                <c:pt idx="1221">
                  <c:v>521.9</c:v>
                </c:pt>
                <c:pt idx="1222">
                  <c:v>522.0</c:v>
                </c:pt>
                <c:pt idx="1223">
                  <c:v>522.1</c:v>
                </c:pt>
                <c:pt idx="1224">
                  <c:v>522.2</c:v>
                </c:pt>
                <c:pt idx="1225">
                  <c:v>522.3</c:v>
                </c:pt>
                <c:pt idx="1226">
                  <c:v>522.4</c:v>
                </c:pt>
                <c:pt idx="1227">
                  <c:v>522.5</c:v>
                </c:pt>
                <c:pt idx="1228">
                  <c:v>522.6</c:v>
                </c:pt>
                <c:pt idx="1229">
                  <c:v>522.7</c:v>
                </c:pt>
                <c:pt idx="1230">
                  <c:v>522.8</c:v>
                </c:pt>
                <c:pt idx="1231">
                  <c:v>522.9</c:v>
                </c:pt>
                <c:pt idx="1232">
                  <c:v>523.0</c:v>
                </c:pt>
                <c:pt idx="1233">
                  <c:v>523.1</c:v>
                </c:pt>
                <c:pt idx="1234">
                  <c:v>523.2</c:v>
                </c:pt>
                <c:pt idx="1235">
                  <c:v>523.3</c:v>
                </c:pt>
                <c:pt idx="1236">
                  <c:v>523.4</c:v>
                </c:pt>
                <c:pt idx="1237">
                  <c:v>523.5</c:v>
                </c:pt>
                <c:pt idx="1238">
                  <c:v>523.6</c:v>
                </c:pt>
                <c:pt idx="1239">
                  <c:v>523.7</c:v>
                </c:pt>
                <c:pt idx="1240">
                  <c:v>523.8</c:v>
                </c:pt>
                <c:pt idx="1241">
                  <c:v>523.9</c:v>
                </c:pt>
                <c:pt idx="1242">
                  <c:v>524.0</c:v>
                </c:pt>
                <c:pt idx="1243">
                  <c:v>524.1</c:v>
                </c:pt>
                <c:pt idx="1244">
                  <c:v>524.2</c:v>
                </c:pt>
                <c:pt idx="1245">
                  <c:v>524.3</c:v>
                </c:pt>
                <c:pt idx="1246">
                  <c:v>524.4</c:v>
                </c:pt>
                <c:pt idx="1247">
                  <c:v>524.5</c:v>
                </c:pt>
                <c:pt idx="1248">
                  <c:v>524.6</c:v>
                </c:pt>
                <c:pt idx="1249">
                  <c:v>524.7</c:v>
                </c:pt>
                <c:pt idx="1250">
                  <c:v>524.8</c:v>
                </c:pt>
                <c:pt idx="1251">
                  <c:v>524.9</c:v>
                </c:pt>
                <c:pt idx="1252">
                  <c:v>525.0</c:v>
                </c:pt>
                <c:pt idx="1253">
                  <c:v>525.1</c:v>
                </c:pt>
                <c:pt idx="1254">
                  <c:v>525.2</c:v>
                </c:pt>
                <c:pt idx="1255">
                  <c:v>525.3</c:v>
                </c:pt>
                <c:pt idx="1256">
                  <c:v>525.4</c:v>
                </c:pt>
                <c:pt idx="1257">
                  <c:v>525.5</c:v>
                </c:pt>
                <c:pt idx="1258">
                  <c:v>525.6</c:v>
                </c:pt>
                <c:pt idx="1259">
                  <c:v>525.7</c:v>
                </c:pt>
                <c:pt idx="1260">
                  <c:v>525.8</c:v>
                </c:pt>
                <c:pt idx="1261">
                  <c:v>525.9</c:v>
                </c:pt>
                <c:pt idx="1262">
                  <c:v>526.0</c:v>
                </c:pt>
                <c:pt idx="1263">
                  <c:v>526.1</c:v>
                </c:pt>
                <c:pt idx="1264">
                  <c:v>526.2</c:v>
                </c:pt>
                <c:pt idx="1265">
                  <c:v>526.3</c:v>
                </c:pt>
                <c:pt idx="1266">
                  <c:v>526.4</c:v>
                </c:pt>
                <c:pt idx="1267">
                  <c:v>526.5</c:v>
                </c:pt>
                <c:pt idx="1268">
                  <c:v>526.6</c:v>
                </c:pt>
                <c:pt idx="1269">
                  <c:v>526.7</c:v>
                </c:pt>
                <c:pt idx="1270">
                  <c:v>526.8</c:v>
                </c:pt>
                <c:pt idx="1271">
                  <c:v>526.9</c:v>
                </c:pt>
                <c:pt idx="1272">
                  <c:v>527.0</c:v>
                </c:pt>
                <c:pt idx="1273">
                  <c:v>527.1</c:v>
                </c:pt>
                <c:pt idx="1274">
                  <c:v>527.2</c:v>
                </c:pt>
                <c:pt idx="1275">
                  <c:v>527.3</c:v>
                </c:pt>
                <c:pt idx="1276">
                  <c:v>527.4</c:v>
                </c:pt>
                <c:pt idx="1277">
                  <c:v>527.5</c:v>
                </c:pt>
                <c:pt idx="1278">
                  <c:v>527.6</c:v>
                </c:pt>
                <c:pt idx="1279">
                  <c:v>527.7</c:v>
                </c:pt>
                <c:pt idx="1280">
                  <c:v>527.8</c:v>
                </c:pt>
                <c:pt idx="1281">
                  <c:v>527.9</c:v>
                </c:pt>
                <c:pt idx="1282">
                  <c:v>528.0</c:v>
                </c:pt>
                <c:pt idx="1283">
                  <c:v>528.1</c:v>
                </c:pt>
                <c:pt idx="1284">
                  <c:v>528.2</c:v>
                </c:pt>
                <c:pt idx="1285">
                  <c:v>528.3</c:v>
                </c:pt>
                <c:pt idx="1286">
                  <c:v>528.4</c:v>
                </c:pt>
                <c:pt idx="1287">
                  <c:v>528.5</c:v>
                </c:pt>
                <c:pt idx="1288">
                  <c:v>528.6</c:v>
                </c:pt>
                <c:pt idx="1289">
                  <c:v>528.7</c:v>
                </c:pt>
                <c:pt idx="1290">
                  <c:v>528.8</c:v>
                </c:pt>
                <c:pt idx="1291">
                  <c:v>528.9</c:v>
                </c:pt>
                <c:pt idx="1292">
                  <c:v>529.0</c:v>
                </c:pt>
                <c:pt idx="1293">
                  <c:v>529.1</c:v>
                </c:pt>
                <c:pt idx="1294">
                  <c:v>529.2</c:v>
                </c:pt>
                <c:pt idx="1295">
                  <c:v>529.3</c:v>
                </c:pt>
                <c:pt idx="1296">
                  <c:v>529.4</c:v>
                </c:pt>
                <c:pt idx="1297">
                  <c:v>529.5</c:v>
                </c:pt>
                <c:pt idx="1298">
                  <c:v>529.6</c:v>
                </c:pt>
                <c:pt idx="1299">
                  <c:v>529.7</c:v>
                </c:pt>
                <c:pt idx="1300">
                  <c:v>529.8</c:v>
                </c:pt>
                <c:pt idx="1301">
                  <c:v>529.9</c:v>
                </c:pt>
                <c:pt idx="1302">
                  <c:v>530.0</c:v>
                </c:pt>
                <c:pt idx="1303">
                  <c:v>530.1</c:v>
                </c:pt>
                <c:pt idx="1304">
                  <c:v>530.2</c:v>
                </c:pt>
                <c:pt idx="1305">
                  <c:v>530.3</c:v>
                </c:pt>
                <c:pt idx="1306">
                  <c:v>530.4</c:v>
                </c:pt>
                <c:pt idx="1307">
                  <c:v>530.5</c:v>
                </c:pt>
                <c:pt idx="1308">
                  <c:v>530.6</c:v>
                </c:pt>
                <c:pt idx="1309">
                  <c:v>530.7</c:v>
                </c:pt>
                <c:pt idx="1310">
                  <c:v>530.8</c:v>
                </c:pt>
                <c:pt idx="1311">
                  <c:v>530.9</c:v>
                </c:pt>
                <c:pt idx="1312">
                  <c:v>531.0</c:v>
                </c:pt>
                <c:pt idx="1313">
                  <c:v>531.1</c:v>
                </c:pt>
                <c:pt idx="1314">
                  <c:v>531.2</c:v>
                </c:pt>
                <c:pt idx="1315">
                  <c:v>531.3</c:v>
                </c:pt>
                <c:pt idx="1316">
                  <c:v>531.4</c:v>
                </c:pt>
                <c:pt idx="1317">
                  <c:v>531.5</c:v>
                </c:pt>
                <c:pt idx="1318">
                  <c:v>531.6</c:v>
                </c:pt>
                <c:pt idx="1319">
                  <c:v>531.7</c:v>
                </c:pt>
                <c:pt idx="1320">
                  <c:v>531.8</c:v>
                </c:pt>
                <c:pt idx="1321">
                  <c:v>531.9</c:v>
                </c:pt>
                <c:pt idx="1322">
                  <c:v>532.0</c:v>
                </c:pt>
                <c:pt idx="1323">
                  <c:v>532.1</c:v>
                </c:pt>
                <c:pt idx="1324">
                  <c:v>532.2</c:v>
                </c:pt>
                <c:pt idx="1325">
                  <c:v>532.3</c:v>
                </c:pt>
                <c:pt idx="1326">
                  <c:v>532.4</c:v>
                </c:pt>
                <c:pt idx="1327">
                  <c:v>532.5</c:v>
                </c:pt>
                <c:pt idx="1328">
                  <c:v>532.6</c:v>
                </c:pt>
                <c:pt idx="1329">
                  <c:v>532.7</c:v>
                </c:pt>
                <c:pt idx="1330">
                  <c:v>532.8</c:v>
                </c:pt>
                <c:pt idx="1331">
                  <c:v>532.9</c:v>
                </c:pt>
                <c:pt idx="1332">
                  <c:v>533.0</c:v>
                </c:pt>
                <c:pt idx="1333">
                  <c:v>533.1</c:v>
                </c:pt>
                <c:pt idx="1334">
                  <c:v>533.2</c:v>
                </c:pt>
                <c:pt idx="1335">
                  <c:v>533.3</c:v>
                </c:pt>
                <c:pt idx="1336">
                  <c:v>533.4</c:v>
                </c:pt>
                <c:pt idx="1337">
                  <c:v>533.5</c:v>
                </c:pt>
                <c:pt idx="1338">
                  <c:v>533.6</c:v>
                </c:pt>
                <c:pt idx="1339">
                  <c:v>533.7</c:v>
                </c:pt>
                <c:pt idx="1340">
                  <c:v>533.8</c:v>
                </c:pt>
                <c:pt idx="1341">
                  <c:v>533.9</c:v>
                </c:pt>
                <c:pt idx="1342">
                  <c:v>534.0</c:v>
                </c:pt>
                <c:pt idx="1343">
                  <c:v>534.1</c:v>
                </c:pt>
                <c:pt idx="1344">
                  <c:v>534.2</c:v>
                </c:pt>
                <c:pt idx="1345">
                  <c:v>534.3</c:v>
                </c:pt>
                <c:pt idx="1346">
                  <c:v>534.4</c:v>
                </c:pt>
                <c:pt idx="1347">
                  <c:v>534.5</c:v>
                </c:pt>
                <c:pt idx="1348">
                  <c:v>534.6</c:v>
                </c:pt>
                <c:pt idx="1349">
                  <c:v>534.7</c:v>
                </c:pt>
                <c:pt idx="1350">
                  <c:v>534.8</c:v>
                </c:pt>
                <c:pt idx="1351">
                  <c:v>534.9</c:v>
                </c:pt>
                <c:pt idx="1352">
                  <c:v>535.0</c:v>
                </c:pt>
                <c:pt idx="1353">
                  <c:v>535.1</c:v>
                </c:pt>
                <c:pt idx="1354">
                  <c:v>535.2</c:v>
                </c:pt>
                <c:pt idx="1355">
                  <c:v>535.3</c:v>
                </c:pt>
                <c:pt idx="1356">
                  <c:v>535.4</c:v>
                </c:pt>
                <c:pt idx="1357">
                  <c:v>535.5</c:v>
                </c:pt>
                <c:pt idx="1358">
                  <c:v>535.6</c:v>
                </c:pt>
                <c:pt idx="1359">
                  <c:v>535.7</c:v>
                </c:pt>
                <c:pt idx="1360">
                  <c:v>535.8</c:v>
                </c:pt>
                <c:pt idx="1361">
                  <c:v>535.9</c:v>
                </c:pt>
                <c:pt idx="1362">
                  <c:v>536.0</c:v>
                </c:pt>
                <c:pt idx="1363">
                  <c:v>536.1</c:v>
                </c:pt>
                <c:pt idx="1364">
                  <c:v>536.2</c:v>
                </c:pt>
                <c:pt idx="1365">
                  <c:v>536.3</c:v>
                </c:pt>
                <c:pt idx="1366">
                  <c:v>536.4</c:v>
                </c:pt>
                <c:pt idx="1367">
                  <c:v>536.5</c:v>
                </c:pt>
                <c:pt idx="1368">
                  <c:v>536.6</c:v>
                </c:pt>
                <c:pt idx="1369">
                  <c:v>536.7</c:v>
                </c:pt>
                <c:pt idx="1370">
                  <c:v>536.8</c:v>
                </c:pt>
                <c:pt idx="1371">
                  <c:v>536.9</c:v>
                </c:pt>
                <c:pt idx="1372">
                  <c:v>537.0</c:v>
                </c:pt>
                <c:pt idx="1373">
                  <c:v>537.1</c:v>
                </c:pt>
                <c:pt idx="1374">
                  <c:v>537.2</c:v>
                </c:pt>
                <c:pt idx="1375">
                  <c:v>537.3</c:v>
                </c:pt>
                <c:pt idx="1376">
                  <c:v>537.4</c:v>
                </c:pt>
                <c:pt idx="1377">
                  <c:v>537.5</c:v>
                </c:pt>
                <c:pt idx="1378">
                  <c:v>537.6</c:v>
                </c:pt>
                <c:pt idx="1379">
                  <c:v>537.7</c:v>
                </c:pt>
                <c:pt idx="1380">
                  <c:v>537.8</c:v>
                </c:pt>
                <c:pt idx="1381">
                  <c:v>537.9</c:v>
                </c:pt>
                <c:pt idx="1382">
                  <c:v>538.0</c:v>
                </c:pt>
                <c:pt idx="1383">
                  <c:v>538.1</c:v>
                </c:pt>
                <c:pt idx="1384">
                  <c:v>538.2</c:v>
                </c:pt>
                <c:pt idx="1385">
                  <c:v>538.3</c:v>
                </c:pt>
                <c:pt idx="1386">
                  <c:v>538.4</c:v>
                </c:pt>
                <c:pt idx="1387">
                  <c:v>538.5</c:v>
                </c:pt>
                <c:pt idx="1388">
                  <c:v>538.6</c:v>
                </c:pt>
                <c:pt idx="1389">
                  <c:v>538.7</c:v>
                </c:pt>
                <c:pt idx="1390">
                  <c:v>538.8</c:v>
                </c:pt>
                <c:pt idx="1391">
                  <c:v>538.9</c:v>
                </c:pt>
                <c:pt idx="1392">
                  <c:v>539.0</c:v>
                </c:pt>
                <c:pt idx="1393">
                  <c:v>539.1</c:v>
                </c:pt>
                <c:pt idx="1394">
                  <c:v>539.2</c:v>
                </c:pt>
                <c:pt idx="1395">
                  <c:v>539.3</c:v>
                </c:pt>
                <c:pt idx="1396">
                  <c:v>539.4</c:v>
                </c:pt>
                <c:pt idx="1397">
                  <c:v>539.5</c:v>
                </c:pt>
                <c:pt idx="1398">
                  <c:v>539.6</c:v>
                </c:pt>
                <c:pt idx="1399">
                  <c:v>539.7</c:v>
                </c:pt>
                <c:pt idx="1400">
                  <c:v>539.8</c:v>
                </c:pt>
                <c:pt idx="1401">
                  <c:v>539.9</c:v>
                </c:pt>
                <c:pt idx="1402">
                  <c:v>540.0</c:v>
                </c:pt>
                <c:pt idx="1403">
                  <c:v>540.1</c:v>
                </c:pt>
                <c:pt idx="1404">
                  <c:v>540.2</c:v>
                </c:pt>
                <c:pt idx="1405">
                  <c:v>540.3</c:v>
                </c:pt>
                <c:pt idx="1406">
                  <c:v>540.4</c:v>
                </c:pt>
                <c:pt idx="1407">
                  <c:v>540.5</c:v>
                </c:pt>
                <c:pt idx="1408">
                  <c:v>540.6</c:v>
                </c:pt>
                <c:pt idx="1409">
                  <c:v>540.7</c:v>
                </c:pt>
                <c:pt idx="1410">
                  <c:v>540.8</c:v>
                </c:pt>
                <c:pt idx="1411">
                  <c:v>540.9</c:v>
                </c:pt>
                <c:pt idx="1412">
                  <c:v>541.0</c:v>
                </c:pt>
                <c:pt idx="1413">
                  <c:v>541.1</c:v>
                </c:pt>
                <c:pt idx="1414">
                  <c:v>541.2</c:v>
                </c:pt>
                <c:pt idx="1415">
                  <c:v>541.3</c:v>
                </c:pt>
                <c:pt idx="1416">
                  <c:v>541.4</c:v>
                </c:pt>
                <c:pt idx="1417">
                  <c:v>541.5</c:v>
                </c:pt>
                <c:pt idx="1418">
                  <c:v>541.6</c:v>
                </c:pt>
                <c:pt idx="1419">
                  <c:v>541.7</c:v>
                </c:pt>
                <c:pt idx="1420">
                  <c:v>541.8</c:v>
                </c:pt>
                <c:pt idx="1421">
                  <c:v>541.9</c:v>
                </c:pt>
                <c:pt idx="1422">
                  <c:v>542.0</c:v>
                </c:pt>
                <c:pt idx="1423">
                  <c:v>542.1</c:v>
                </c:pt>
                <c:pt idx="1424">
                  <c:v>542.2</c:v>
                </c:pt>
                <c:pt idx="1425">
                  <c:v>542.3</c:v>
                </c:pt>
                <c:pt idx="1426">
                  <c:v>542.4</c:v>
                </c:pt>
                <c:pt idx="1427">
                  <c:v>542.5</c:v>
                </c:pt>
                <c:pt idx="1428">
                  <c:v>542.6</c:v>
                </c:pt>
                <c:pt idx="1429">
                  <c:v>542.7</c:v>
                </c:pt>
                <c:pt idx="1430">
                  <c:v>542.8</c:v>
                </c:pt>
                <c:pt idx="1431">
                  <c:v>542.9</c:v>
                </c:pt>
                <c:pt idx="1432">
                  <c:v>543.0</c:v>
                </c:pt>
                <c:pt idx="1433">
                  <c:v>543.1</c:v>
                </c:pt>
                <c:pt idx="1434">
                  <c:v>543.2</c:v>
                </c:pt>
                <c:pt idx="1435">
                  <c:v>543.3</c:v>
                </c:pt>
                <c:pt idx="1436">
                  <c:v>543.4</c:v>
                </c:pt>
                <c:pt idx="1437">
                  <c:v>543.5</c:v>
                </c:pt>
                <c:pt idx="1438">
                  <c:v>543.6</c:v>
                </c:pt>
                <c:pt idx="1439">
                  <c:v>543.7</c:v>
                </c:pt>
                <c:pt idx="1440">
                  <c:v>543.8</c:v>
                </c:pt>
                <c:pt idx="1441">
                  <c:v>543.9</c:v>
                </c:pt>
                <c:pt idx="1442">
                  <c:v>544.0</c:v>
                </c:pt>
                <c:pt idx="1443">
                  <c:v>544.1</c:v>
                </c:pt>
                <c:pt idx="1444">
                  <c:v>544.2</c:v>
                </c:pt>
                <c:pt idx="1445">
                  <c:v>544.3</c:v>
                </c:pt>
                <c:pt idx="1446">
                  <c:v>544.4</c:v>
                </c:pt>
                <c:pt idx="1447">
                  <c:v>544.5</c:v>
                </c:pt>
                <c:pt idx="1448">
                  <c:v>544.6</c:v>
                </c:pt>
                <c:pt idx="1449">
                  <c:v>544.7</c:v>
                </c:pt>
                <c:pt idx="1450">
                  <c:v>544.8</c:v>
                </c:pt>
                <c:pt idx="1451">
                  <c:v>544.9</c:v>
                </c:pt>
                <c:pt idx="1452">
                  <c:v>545.0</c:v>
                </c:pt>
                <c:pt idx="1453">
                  <c:v>545.1</c:v>
                </c:pt>
                <c:pt idx="1454">
                  <c:v>545.2</c:v>
                </c:pt>
                <c:pt idx="1455">
                  <c:v>545.3</c:v>
                </c:pt>
                <c:pt idx="1456">
                  <c:v>545.4</c:v>
                </c:pt>
                <c:pt idx="1457">
                  <c:v>545.5</c:v>
                </c:pt>
                <c:pt idx="1458">
                  <c:v>545.6</c:v>
                </c:pt>
                <c:pt idx="1459">
                  <c:v>545.7</c:v>
                </c:pt>
                <c:pt idx="1460">
                  <c:v>545.8</c:v>
                </c:pt>
                <c:pt idx="1461">
                  <c:v>545.9</c:v>
                </c:pt>
                <c:pt idx="1462">
                  <c:v>546.0</c:v>
                </c:pt>
                <c:pt idx="1463">
                  <c:v>546.1</c:v>
                </c:pt>
                <c:pt idx="1464">
                  <c:v>546.2</c:v>
                </c:pt>
                <c:pt idx="1465">
                  <c:v>546.3</c:v>
                </c:pt>
                <c:pt idx="1466">
                  <c:v>546.4</c:v>
                </c:pt>
                <c:pt idx="1467">
                  <c:v>546.5</c:v>
                </c:pt>
                <c:pt idx="1468">
                  <c:v>546.6</c:v>
                </c:pt>
                <c:pt idx="1469">
                  <c:v>546.7</c:v>
                </c:pt>
                <c:pt idx="1470">
                  <c:v>546.8</c:v>
                </c:pt>
                <c:pt idx="1471">
                  <c:v>546.9</c:v>
                </c:pt>
                <c:pt idx="1472">
                  <c:v>547.0</c:v>
                </c:pt>
                <c:pt idx="1473">
                  <c:v>547.1</c:v>
                </c:pt>
                <c:pt idx="1474">
                  <c:v>547.2</c:v>
                </c:pt>
                <c:pt idx="1475">
                  <c:v>547.3</c:v>
                </c:pt>
                <c:pt idx="1476">
                  <c:v>547.4</c:v>
                </c:pt>
                <c:pt idx="1477">
                  <c:v>547.5</c:v>
                </c:pt>
                <c:pt idx="1478">
                  <c:v>547.6</c:v>
                </c:pt>
                <c:pt idx="1479">
                  <c:v>547.7</c:v>
                </c:pt>
                <c:pt idx="1480">
                  <c:v>547.8</c:v>
                </c:pt>
                <c:pt idx="1481">
                  <c:v>547.9</c:v>
                </c:pt>
                <c:pt idx="1482">
                  <c:v>548.0</c:v>
                </c:pt>
                <c:pt idx="1483">
                  <c:v>548.1</c:v>
                </c:pt>
                <c:pt idx="1484">
                  <c:v>548.2</c:v>
                </c:pt>
                <c:pt idx="1485">
                  <c:v>548.3</c:v>
                </c:pt>
                <c:pt idx="1486">
                  <c:v>548.4</c:v>
                </c:pt>
                <c:pt idx="1487">
                  <c:v>548.5</c:v>
                </c:pt>
                <c:pt idx="1488">
                  <c:v>548.6</c:v>
                </c:pt>
                <c:pt idx="1489">
                  <c:v>548.7</c:v>
                </c:pt>
                <c:pt idx="1490">
                  <c:v>548.8</c:v>
                </c:pt>
                <c:pt idx="1491">
                  <c:v>548.9</c:v>
                </c:pt>
                <c:pt idx="1492">
                  <c:v>549.0</c:v>
                </c:pt>
                <c:pt idx="1493">
                  <c:v>549.1</c:v>
                </c:pt>
                <c:pt idx="1494">
                  <c:v>549.2</c:v>
                </c:pt>
                <c:pt idx="1495">
                  <c:v>549.3</c:v>
                </c:pt>
                <c:pt idx="1496">
                  <c:v>549.4</c:v>
                </c:pt>
                <c:pt idx="1497">
                  <c:v>549.5</c:v>
                </c:pt>
                <c:pt idx="1498">
                  <c:v>549.6</c:v>
                </c:pt>
                <c:pt idx="1499">
                  <c:v>549.7</c:v>
                </c:pt>
                <c:pt idx="1500">
                  <c:v>549.8</c:v>
                </c:pt>
                <c:pt idx="1501">
                  <c:v>549.9</c:v>
                </c:pt>
                <c:pt idx="1502">
                  <c:v>550.0</c:v>
                </c:pt>
                <c:pt idx="1503">
                  <c:v>550.1</c:v>
                </c:pt>
                <c:pt idx="1504">
                  <c:v>550.2</c:v>
                </c:pt>
                <c:pt idx="1505">
                  <c:v>550.3</c:v>
                </c:pt>
                <c:pt idx="1506">
                  <c:v>550.4</c:v>
                </c:pt>
                <c:pt idx="1507">
                  <c:v>550.5</c:v>
                </c:pt>
                <c:pt idx="1508">
                  <c:v>550.6</c:v>
                </c:pt>
                <c:pt idx="1509">
                  <c:v>550.7</c:v>
                </c:pt>
                <c:pt idx="1510">
                  <c:v>550.8</c:v>
                </c:pt>
                <c:pt idx="1511">
                  <c:v>550.9</c:v>
                </c:pt>
                <c:pt idx="1512">
                  <c:v>551.0</c:v>
                </c:pt>
                <c:pt idx="1513">
                  <c:v>551.1</c:v>
                </c:pt>
                <c:pt idx="1514">
                  <c:v>551.2</c:v>
                </c:pt>
                <c:pt idx="1515">
                  <c:v>551.3</c:v>
                </c:pt>
                <c:pt idx="1516">
                  <c:v>551.4</c:v>
                </c:pt>
                <c:pt idx="1517">
                  <c:v>551.5</c:v>
                </c:pt>
                <c:pt idx="1518">
                  <c:v>551.6</c:v>
                </c:pt>
                <c:pt idx="1519">
                  <c:v>551.7</c:v>
                </c:pt>
                <c:pt idx="1520">
                  <c:v>551.8</c:v>
                </c:pt>
                <c:pt idx="1521">
                  <c:v>551.9</c:v>
                </c:pt>
                <c:pt idx="1522">
                  <c:v>552.0</c:v>
                </c:pt>
                <c:pt idx="1523">
                  <c:v>552.1</c:v>
                </c:pt>
                <c:pt idx="1524">
                  <c:v>552.2</c:v>
                </c:pt>
                <c:pt idx="1525">
                  <c:v>552.3</c:v>
                </c:pt>
                <c:pt idx="1526">
                  <c:v>552.4</c:v>
                </c:pt>
                <c:pt idx="1527">
                  <c:v>552.5</c:v>
                </c:pt>
                <c:pt idx="1528">
                  <c:v>552.6</c:v>
                </c:pt>
                <c:pt idx="1529">
                  <c:v>552.7</c:v>
                </c:pt>
                <c:pt idx="1530">
                  <c:v>552.8</c:v>
                </c:pt>
                <c:pt idx="1531">
                  <c:v>552.9</c:v>
                </c:pt>
                <c:pt idx="1532">
                  <c:v>553.0</c:v>
                </c:pt>
                <c:pt idx="1533">
                  <c:v>553.1</c:v>
                </c:pt>
                <c:pt idx="1534">
                  <c:v>553.2</c:v>
                </c:pt>
                <c:pt idx="1535">
                  <c:v>553.3</c:v>
                </c:pt>
                <c:pt idx="1536">
                  <c:v>553.4</c:v>
                </c:pt>
                <c:pt idx="1537">
                  <c:v>553.5</c:v>
                </c:pt>
                <c:pt idx="1538">
                  <c:v>553.6</c:v>
                </c:pt>
                <c:pt idx="1539">
                  <c:v>553.7</c:v>
                </c:pt>
                <c:pt idx="1540">
                  <c:v>553.8</c:v>
                </c:pt>
                <c:pt idx="1541">
                  <c:v>553.9</c:v>
                </c:pt>
                <c:pt idx="1542">
                  <c:v>554.0</c:v>
                </c:pt>
                <c:pt idx="1543">
                  <c:v>554.1</c:v>
                </c:pt>
                <c:pt idx="1544">
                  <c:v>554.2</c:v>
                </c:pt>
                <c:pt idx="1545">
                  <c:v>554.3</c:v>
                </c:pt>
                <c:pt idx="1546">
                  <c:v>554.4</c:v>
                </c:pt>
                <c:pt idx="1547">
                  <c:v>554.5</c:v>
                </c:pt>
                <c:pt idx="1548">
                  <c:v>554.6</c:v>
                </c:pt>
                <c:pt idx="1549">
                  <c:v>554.7</c:v>
                </c:pt>
                <c:pt idx="1550">
                  <c:v>554.8</c:v>
                </c:pt>
                <c:pt idx="1551">
                  <c:v>554.9</c:v>
                </c:pt>
                <c:pt idx="1552">
                  <c:v>555.0</c:v>
                </c:pt>
                <c:pt idx="1553">
                  <c:v>555.1</c:v>
                </c:pt>
                <c:pt idx="1554">
                  <c:v>555.2</c:v>
                </c:pt>
                <c:pt idx="1555">
                  <c:v>555.3</c:v>
                </c:pt>
                <c:pt idx="1556">
                  <c:v>555.4</c:v>
                </c:pt>
                <c:pt idx="1557">
                  <c:v>555.5</c:v>
                </c:pt>
                <c:pt idx="1558">
                  <c:v>555.6</c:v>
                </c:pt>
                <c:pt idx="1559">
                  <c:v>555.7</c:v>
                </c:pt>
                <c:pt idx="1560">
                  <c:v>555.8</c:v>
                </c:pt>
                <c:pt idx="1561">
                  <c:v>555.9</c:v>
                </c:pt>
                <c:pt idx="1562">
                  <c:v>556.0</c:v>
                </c:pt>
                <c:pt idx="1563">
                  <c:v>556.1</c:v>
                </c:pt>
                <c:pt idx="1564">
                  <c:v>556.2</c:v>
                </c:pt>
                <c:pt idx="1565">
                  <c:v>556.3</c:v>
                </c:pt>
                <c:pt idx="1566">
                  <c:v>556.4</c:v>
                </c:pt>
                <c:pt idx="1567">
                  <c:v>556.5</c:v>
                </c:pt>
                <c:pt idx="1568">
                  <c:v>556.6</c:v>
                </c:pt>
                <c:pt idx="1569">
                  <c:v>556.7</c:v>
                </c:pt>
                <c:pt idx="1570">
                  <c:v>556.8</c:v>
                </c:pt>
                <c:pt idx="1571">
                  <c:v>556.9</c:v>
                </c:pt>
                <c:pt idx="1572">
                  <c:v>557.0</c:v>
                </c:pt>
                <c:pt idx="1573">
                  <c:v>557.1</c:v>
                </c:pt>
                <c:pt idx="1574">
                  <c:v>557.2</c:v>
                </c:pt>
                <c:pt idx="1575">
                  <c:v>557.3</c:v>
                </c:pt>
                <c:pt idx="1576">
                  <c:v>557.4</c:v>
                </c:pt>
                <c:pt idx="1577">
                  <c:v>557.5</c:v>
                </c:pt>
                <c:pt idx="1578">
                  <c:v>557.6</c:v>
                </c:pt>
                <c:pt idx="1579">
                  <c:v>557.7</c:v>
                </c:pt>
                <c:pt idx="1580">
                  <c:v>557.8</c:v>
                </c:pt>
                <c:pt idx="1581">
                  <c:v>557.9</c:v>
                </c:pt>
                <c:pt idx="1582">
                  <c:v>558.0</c:v>
                </c:pt>
                <c:pt idx="1583">
                  <c:v>558.1</c:v>
                </c:pt>
                <c:pt idx="1584">
                  <c:v>558.2</c:v>
                </c:pt>
                <c:pt idx="1585">
                  <c:v>558.3</c:v>
                </c:pt>
                <c:pt idx="1586">
                  <c:v>558.4</c:v>
                </c:pt>
                <c:pt idx="1587">
                  <c:v>558.5</c:v>
                </c:pt>
                <c:pt idx="1588">
                  <c:v>558.6</c:v>
                </c:pt>
                <c:pt idx="1589">
                  <c:v>558.7</c:v>
                </c:pt>
                <c:pt idx="1590">
                  <c:v>558.8</c:v>
                </c:pt>
                <c:pt idx="1591">
                  <c:v>558.9</c:v>
                </c:pt>
                <c:pt idx="1592">
                  <c:v>559.0</c:v>
                </c:pt>
                <c:pt idx="1593">
                  <c:v>559.1</c:v>
                </c:pt>
                <c:pt idx="1594">
                  <c:v>559.2</c:v>
                </c:pt>
                <c:pt idx="1595">
                  <c:v>559.3</c:v>
                </c:pt>
                <c:pt idx="1596">
                  <c:v>559.4</c:v>
                </c:pt>
                <c:pt idx="1597">
                  <c:v>559.5</c:v>
                </c:pt>
                <c:pt idx="1598">
                  <c:v>559.6</c:v>
                </c:pt>
                <c:pt idx="1599">
                  <c:v>559.7</c:v>
                </c:pt>
                <c:pt idx="1600">
                  <c:v>559.8</c:v>
                </c:pt>
                <c:pt idx="1601">
                  <c:v>559.9</c:v>
                </c:pt>
                <c:pt idx="1602">
                  <c:v>560.0</c:v>
                </c:pt>
                <c:pt idx="1603">
                  <c:v>560.1</c:v>
                </c:pt>
                <c:pt idx="1604">
                  <c:v>560.2</c:v>
                </c:pt>
                <c:pt idx="1605">
                  <c:v>560.3</c:v>
                </c:pt>
                <c:pt idx="1606">
                  <c:v>560.4</c:v>
                </c:pt>
                <c:pt idx="1607">
                  <c:v>560.5</c:v>
                </c:pt>
                <c:pt idx="1608">
                  <c:v>560.6</c:v>
                </c:pt>
                <c:pt idx="1609">
                  <c:v>560.7</c:v>
                </c:pt>
                <c:pt idx="1610">
                  <c:v>560.8</c:v>
                </c:pt>
                <c:pt idx="1611">
                  <c:v>560.9</c:v>
                </c:pt>
                <c:pt idx="1612">
                  <c:v>561.0</c:v>
                </c:pt>
                <c:pt idx="1613">
                  <c:v>561.1</c:v>
                </c:pt>
                <c:pt idx="1614">
                  <c:v>561.2</c:v>
                </c:pt>
                <c:pt idx="1615">
                  <c:v>561.3</c:v>
                </c:pt>
                <c:pt idx="1616">
                  <c:v>561.4</c:v>
                </c:pt>
                <c:pt idx="1617">
                  <c:v>561.5</c:v>
                </c:pt>
                <c:pt idx="1618">
                  <c:v>561.6</c:v>
                </c:pt>
                <c:pt idx="1619">
                  <c:v>561.7</c:v>
                </c:pt>
                <c:pt idx="1620">
                  <c:v>561.8</c:v>
                </c:pt>
                <c:pt idx="1621">
                  <c:v>561.9</c:v>
                </c:pt>
                <c:pt idx="1622">
                  <c:v>562.0</c:v>
                </c:pt>
                <c:pt idx="1623">
                  <c:v>562.1</c:v>
                </c:pt>
                <c:pt idx="1624">
                  <c:v>562.2</c:v>
                </c:pt>
                <c:pt idx="1625">
                  <c:v>562.3</c:v>
                </c:pt>
                <c:pt idx="1626">
                  <c:v>562.4</c:v>
                </c:pt>
                <c:pt idx="1627">
                  <c:v>562.5</c:v>
                </c:pt>
                <c:pt idx="1628">
                  <c:v>562.6</c:v>
                </c:pt>
                <c:pt idx="1629">
                  <c:v>562.7</c:v>
                </c:pt>
                <c:pt idx="1630">
                  <c:v>562.8</c:v>
                </c:pt>
                <c:pt idx="1631">
                  <c:v>562.9</c:v>
                </c:pt>
                <c:pt idx="1632">
                  <c:v>563.0</c:v>
                </c:pt>
                <c:pt idx="1633">
                  <c:v>563.1</c:v>
                </c:pt>
                <c:pt idx="1634">
                  <c:v>563.2</c:v>
                </c:pt>
                <c:pt idx="1635">
                  <c:v>563.3</c:v>
                </c:pt>
                <c:pt idx="1636">
                  <c:v>563.4</c:v>
                </c:pt>
                <c:pt idx="1637">
                  <c:v>563.5</c:v>
                </c:pt>
                <c:pt idx="1638">
                  <c:v>563.6</c:v>
                </c:pt>
                <c:pt idx="1639">
                  <c:v>563.7</c:v>
                </c:pt>
                <c:pt idx="1640">
                  <c:v>563.8</c:v>
                </c:pt>
                <c:pt idx="1641">
                  <c:v>563.9</c:v>
                </c:pt>
                <c:pt idx="1642">
                  <c:v>564.0</c:v>
                </c:pt>
                <c:pt idx="1643">
                  <c:v>564.1</c:v>
                </c:pt>
                <c:pt idx="1644">
                  <c:v>564.2</c:v>
                </c:pt>
                <c:pt idx="1645">
                  <c:v>564.3</c:v>
                </c:pt>
                <c:pt idx="1646">
                  <c:v>564.4</c:v>
                </c:pt>
                <c:pt idx="1647">
                  <c:v>564.5</c:v>
                </c:pt>
                <c:pt idx="1648">
                  <c:v>564.6</c:v>
                </c:pt>
                <c:pt idx="1649">
                  <c:v>564.7</c:v>
                </c:pt>
                <c:pt idx="1650">
                  <c:v>564.8</c:v>
                </c:pt>
                <c:pt idx="1651">
                  <c:v>564.9</c:v>
                </c:pt>
                <c:pt idx="1652">
                  <c:v>565.0</c:v>
                </c:pt>
                <c:pt idx="1653">
                  <c:v>565.1</c:v>
                </c:pt>
                <c:pt idx="1654">
                  <c:v>565.2</c:v>
                </c:pt>
                <c:pt idx="1655">
                  <c:v>565.3</c:v>
                </c:pt>
                <c:pt idx="1656">
                  <c:v>565.4</c:v>
                </c:pt>
                <c:pt idx="1657">
                  <c:v>565.5</c:v>
                </c:pt>
                <c:pt idx="1658">
                  <c:v>565.6</c:v>
                </c:pt>
                <c:pt idx="1659">
                  <c:v>565.7</c:v>
                </c:pt>
                <c:pt idx="1660">
                  <c:v>565.8</c:v>
                </c:pt>
                <c:pt idx="1661">
                  <c:v>565.9</c:v>
                </c:pt>
                <c:pt idx="1662">
                  <c:v>566.0</c:v>
                </c:pt>
                <c:pt idx="1663">
                  <c:v>566.1</c:v>
                </c:pt>
                <c:pt idx="1664">
                  <c:v>566.2</c:v>
                </c:pt>
                <c:pt idx="1665">
                  <c:v>566.3</c:v>
                </c:pt>
                <c:pt idx="1666">
                  <c:v>566.4</c:v>
                </c:pt>
                <c:pt idx="1667">
                  <c:v>566.5</c:v>
                </c:pt>
                <c:pt idx="1668">
                  <c:v>566.6</c:v>
                </c:pt>
                <c:pt idx="1669">
                  <c:v>566.7</c:v>
                </c:pt>
                <c:pt idx="1670">
                  <c:v>566.8</c:v>
                </c:pt>
                <c:pt idx="1671">
                  <c:v>566.9</c:v>
                </c:pt>
                <c:pt idx="1672">
                  <c:v>567.0</c:v>
                </c:pt>
                <c:pt idx="1673">
                  <c:v>567.1</c:v>
                </c:pt>
                <c:pt idx="1674">
                  <c:v>567.2</c:v>
                </c:pt>
                <c:pt idx="1675">
                  <c:v>567.3</c:v>
                </c:pt>
                <c:pt idx="1676">
                  <c:v>567.4</c:v>
                </c:pt>
                <c:pt idx="1677">
                  <c:v>567.5</c:v>
                </c:pt>
                <c:pt idx="1678">
                  <c:v>567.6</c:v>
                </c:pt>
                <c:pt idx="1679">
                  <c:v>567.7</c:v>
                </c:pt>
                <c:pt idx="1680">
                  <c:v>567.8</c:v>
                </c:pt>
                <c:pt idx="1681">
                  <c:v>567.9</c:v>
                </c:pt>
                <c:pt idx="1682">
                  <c:v>568.0</c:v>
                </c:pt>
                <c:pt idx="1683">
                  <c:v>568.1</c:v>
                </c:pt>
                <c:pt idx="1684">
                  <c:v>568.2</c:v>
                </c:pt>
                <c:pt idx="1685">
                  <c:v>568.3</c:v>
                </c:pt>
                <c:pt idx="1686">
                  <c:v>568.4</c:v>
                </c:pt>
                <c:pt idx="1687">
                  <c:v>568.5</c:v>
                </c:pt>
                <c:pt idx="1688">
                  <c:v>568.6</c:v>
                </c:pt>
                <c:pt idx="1689">
                  <c:v>568.7</c:v>
                </c:pt>
                <c:pt idx="1690">
                  <c:v>568.8</c:v>
                </c:pt>
                <c:pt idx="1691">
                  <c:v>568.9</c:v>
                </c:pt>
                <c:pt idx="1692">
                  <c:v>569.0</c:v>
                </c:pt>
                <c:pt idx="1693">
                  <c:v>569.1</c:v>
                </c:pt>
                <c:pt idx="1694">
                  <c:v>569.2</c:v>
                </c:pt>
                <c:pt idx="1695">
                  <c:v>569.3</c:v>
                </c:pt>
                <c:pt idx="1696">
                  <c:v>569.4</c:v>
                </c:pt>
                <c:pt idx="1697">
                  <c:v>569.5</c:v>
                </c:pt>
                <c:pt idx="1698">
                  <c:v>569.6</c:v>
                </c:pt>
                <c:pt idx="1699">
                  <c:v>569.7</c:v>
                </c:pt>
                <c:pt idx="1700">
                  <c:v>569.8</c:v>
                </c:pt>
                <c:pt idx="1701">
                  <c:v>569.9</c:v>
                </c:pt>
                <c:pt idx="1702">
                  <c:v>570.0</c:v>
                </c:pt>
                <c:pt idx="1703">
                  <c:v>570.1</c:v>
                </c:pt>
                <c:pt idx="1704">
                  <c:v>570.2</c:v>
                </c:pt>
                <c:pt idx="1705">
                  <c:v>570.3</c:v>
                </c:pt>
                <c:pt idx="1706">
                  <c:v>570.4</c:v>
                </c:pt>
                <c:pt idx="1707">
                  <c:v>570.5</c:v>
                </c:pt>
                <c:pt idx="1708">
                  <c:v>570.6</c:v>
                </c:pt>
                <c:pt idx="1709">
                  <c:v>570.7</c:v>
                </c:pt>
                <c:pt idx="1710">
                  <c:v>570.8</c:v>
                </c:pt>
                <c:pt idx="1711">
                  <c:v>570.9</c:v>
                </c:pt>
                <c:pt idx="1712">
                  <c:v>571.0</c:v>
                </c:pt>
                <c:pt idx="1713">
                  <c:v>571.1</c:v>
                </c:pt>
                <c:pt idx="1714">
                  <c:v>571.2</c:v>
                </c:pt>
                <c:pt idx="1715">
                  <c:v>571.3</c:v>
                </c:pt>
                <c:pt idx="1716">
                  <c:v>571.4</c:v>
                </c:pt>
                <c:pt idx="1717">
                  <c:v>571.5</c:v>
                </c:pt>
                <c:pt idx="1718">
                  <c:v>571.6</c:v>
                </c:pt>
                <c:pt idx="1719">
                  <c:v>571.7</c:v>
                </c:pt>
                <c:pt idx="1720">
                  <c:v>571.8</c:v>
                </c:pt>
                <c:pt idx="1721">
                  <c:v>571.9</c:v>
                </c:pt>
                <c:pt idx="1722">
                  <c:v>572.0</c:v>
                </c:pt>
                <c:pt idx="1723">
                  <c:v>572.1</c:v>
                </c:pt>
                <c:pt idx="1724">
                  <c:v>572.2</c:v>
                </c:pt>
                <c:pt idx="1725">
                  <c:v>572.3</c:v>
                </c:pt>
                <c:pt idx="1726">
                  <c:v>572.4</c:v>
                </c:pt>
                <c:pt idx="1727">
                  <c:v>572.5</c:v>
                </c:pt>
                <c:pt idx="1728">
                  <c:v>572.6</c:v>
                </c:pt>
                <c:pt idx="1729">
                  <c:v>572.7</c:v>
                </c:pt>
                <c:pt idx="1730">
                  <c:v>572.8</c:v>
                </c:pt>
                <c:pt idx="1731">
                  <c:v>572.9</c:v>
                </c:pt>
                <c:pt idx="1732">
                  <c:v>573.0</c:v>
                </c:pt>
                <c:pt idx="1733">
                  <c:v>573.1</c:v>
                </c:pt>
                <c:pt idx="1734">
                  <c:v>573.2</c:v>
                </c:pt>
                <c:pt idx="1735">
                  <c:v>573.3</c:v>
                </c:pt>
                <c:pt idx="1736">
                  <c:v>573.4</c:v>
                </c:pt>
                <c:pt idx="1737">
                  <c:v>573.5</c:v>
                </c:pt>
                <c:pt idx="1738">
                  <c:v>573.6</c:v>
                </c:pt>
                <c:pt idx="1739">
                  <c:v>573.7</c:v>
                </c:pt>
                <c:pt idx="1740">
                  <c:v>573.8</c:v>
                </c:pt>
                <c:pt idx="1741">
                  <c:v>573.9</c:v>
                </c:pt>
                <c:pt idx="1742">
                  <c:v>574.0</c:v>
                </c:pt>
                <c:pt idx="1743">
                  <c:v>574.1</c:v>
                </c:pt>
                <c:pt idx="1744">
                  <c:v>574.2</c:v>
                </c:pt>
                <c:pt idx="1745">
                  <c:v>574.3</c:v>
                </c:pt>
                <c:pt idx="1746">
                  <c:v>574.4</c:v>
                </c:pt>
                <c:pt idx="1747">
                  <c:v>574.5</c:v>
                </c:pt>
                <c:pt idx="1748">
                  <c:v>574.6</c:v>
                </c:pt>
                <c:pt idx="1749">
                  <c:v>574.7</c:v>
                </c:pt>
                <c:pt idx="1750">
                  <c:v>574.8</c:v>
                </c:pt>
                <c:pt idx="1751">
                  <c:v>574.9</c:v>
                </c:pt>
                <c:pt idx="1752">
                  <c:v>575.0</c:v>
                </c:pt>
                <c:pt idx="1753">
                  <c:v>575.1</c:v>
                </c:pt>
                <c:pt idx="1754">
                  <c:v>575.2</c:v>
                </c:pt>
                <c:pt idx="1755">
                  <c:v>575.3</c:v>
                </c:pt>
                <c:pt idx="1756">
                  <c:v>575.4</c:v>
                </c:pt>
                <c:pt idx="1757">
                  <c:v>575.5</c:v>
                </c:pt>
                <c:pt idx="1758">
                  <c:v>575.6</c:v>
                </c:pt>
                <c:pt idx="1759">
                  <c:v>575.7</c:v>
                </c:pt>
                <c:pt idx="1760">
                  <c:v>575.8</c:v>
                </c:pt>
                <c:pt idx="1761">
                  <c:v>575.9</c:v>
                </c:pt>
                <c:pt idx="1762">
                  <c:v>576.0</c:v>
                </c:pt>
                <c:pt idx="1763">
                  <c:v>576.1</c:v>
                </c:pt>
                <c:pt idx="1764">
                  <c:v>576.2</c:v>
                </c:pt>
                <c:pt idx="1765">
                  <c:v>576.3</c:v>
                </c:pt>
                <c:pt idx="1766">
                  <c:v>576.4</c:v>
                </c:pt>
                <c:pt idx="1767">
                  <c:v>576.5</c:v>
                </c:pt>
                <c:pt idx="1768">
                  <c:v>576.6</c:v>
                </c:pt>
                <c:pt idx="1769">
                  <c:v>576.7</c:v>
                </c:pt>
                <c:pt idx="1770">
                  <c:v>576.8</c:v>
                </c:pt>
                <c:pt idx="1771">
                  <c:v>576.9</c:v>
                </c:pt>
                <c:pt idx="1772">
                  <c:v>577.0</c:v>
                </c:pt>
                <c:pt idx="1773">
                  <c:v>577.1</c:v>
                </c:pt>
                <c:pt idx="1774">
                  <c:v>577.2</c:v>
                </c:pt>
                <c:pt idx="1775">
                  <c:v>577.3</c:v>
                </c:pt>
                <c:pt idx="1776">
                  <c:v>577.4</c:v>
                </c:pt>
                <c:pt idx="1777">
                  <c:v>577.5</c:v>
                </c:pt>
                <c:pt idx="1778">
                  <c:v>577.6</c:v>
                </c:pt>
                <c:pt idx="1779">
                  <c:v>577.7</c:v>
                </c:pt>
                <c:pt idx="1780">
                  <c:v>577.8</c:v>
                </c:pt>
                <c:pt idx="1781">
                  <c:v>577.9</c:v>
                </c:pt>
                <c:pt idx="1782">
                  <c:v>578.0</c:v>
                </c:pt>
                <c:pt idx="1783">
                  <c:v>578.1</c:v>
                </c:pt>
                <c:pt idx="1784">
                  <c:v>578.2</c:v>
                </c:pt>
                <c:pt idx="1785">
                  <c:v>578.3</c:v>
                </c:pt>
                <c:pt idx="1786">
                  <c:v>578.4</c:v>
                </c:pt>
                <c:pt idx="1787">
                  <c:v>578.5</c:v>
                </c:pt>
                <c:pt idx="1788">
                  <c:v>578.6</c:v>
                </c:pt>
                <c:pt idx="1789">
                  <c:v>578.7</c:v>
                </c:pt>
                <c:pt idx="1790">
                  <c:v>578.8</c:v>
                </c:pt>
                <c:pt idx="1791">
                  <c:v>578.9</c:v>
                </c:pt>
                <c:pt idx="1792">
                  <c:v>579.0</c:v>
                </c:pt>
                <c:pt idx="1793">
                  <c:v>579.1</c:v>
                </c:pt>
                <c:pt idx="1794">
                  <c:v>579.2</c:v>
                </c:pt>
                <c:pt idx="1795">
                  <c:v>579.3</c:v>
                </c:pt>
                <c:pt idx="1796">
                  <c:v>579.4</c:v>
                </c:pt>
                <c:pt idx="1797">
                  <c:v>579.5</c:v>
                </c:pt>
                <c:pt idx="1798">
                  <c:v>579.6</c:v>
                </c:pt>
                <c:pt idx="1799">
                  <c:v>579.7</c:v>
                </c:pt>
                <c:pt idx="1800">
                  <c:v>579.8</c:v>
                </c:pt>
                <c:pt idx="1801">
                  <c:v>579.9</c:v>
                </c:pt>
                <c:pt idx="1802">
                  <c:v>580.0</c:v>
                </c:pt>
                <c:pt idx="1803">
                  <c:v>580.1</c:v>
                </c:pt>
                <c:pt idx="1804">
                  <c:v>580.2</c:v>
                </c:pt>
                <c:pt idx="1805">
                  <c:v>580.3</c:v>
                </c:pt>
                <c:pt idx="1806">
                  <c:v>580.4</c:v>
                </c:pt>
                <c:pt idx="1807">
                  <c:v>580.5</c:v>
                </c:pt>
                <c:pt idx="1808">
                  <c:v>580.6</c:v>
                </c:pt>
                <c:pt idx="1809">
                  <c:v>580.7</c:v>
                </c:pt>
                <c:pt idx="1810">
                  <c:v>580.8</c:v>
                </c:pt>
                <c:pt idx="1811">
                  <c:v>580.9</c:v>
                </c:pt>
                <c:pt idx="1812">
                  <c:v>581.0</c:v>
                </c:pt>
                <c:pt idx="1813">
                  <c:v>581.1</c:v>
                </c:pt>
                <c:pt idx="1814">
                  <c:v>581.2</c:v>
                </c:pt>
                <c:pt idx="1815">
                  <c:v>581.3</c:v>
                </c:pt>
                <c:pt idx="1816">
                  <c:v>581.4</c:v>
                </c:pt>
                <c:pt idx="1817">
                  <c:v>581.5</c:v>
                </c:pt>
                <c:pt idx="1818">
                  <c:v>581.6</c:v>
                </c:pt>
                <c:pt idx="1819">
                  <c:v>581.7</c:v>
                </c:pt>
                <c:pt idx="1820">
                  <c:v>581.8</c:v>
                </c:pt>
                <c:pt idx="1821">
                  <c:v>581.9</c:v>
                </c:pt>
                <c:pt idx="1822">
                  <c:v>582.0</c:v>
                </c:pt>
                <c:pt idx="1823">
                  <c:v>582.1</c:v>
                </c:pt>
                <c:pt idx="1824">
                  <c:v>582.2</c:v>
                </c:pt>
                <c:pt idx="1825">
                  <c:v>582.3</c:v>
                </c:pt>
                <c:pt idx="1826">
                  <c:v>582.4</c:v>
                </c:pt>
                <c:pt idx="1827">
                  <c:v>582.5</c:v>
                </c:pt>
                <c:pt idx="1828">
                  <c:v>582.6</c:v>
                </c:pt>
                <c:pt idx="1829">
                  <c:v>582.7</c:v>
                </c:pt>
                <c:pt idx="1830">
                  <c:v>582.8</c:v>
                </c:pt>
                <c:pt idx="1831">
                  <c:v>582.9</c:v>
                </c:pt>
                <c:pt idx="1832">
                  <c:v>583.0</c:v>
                </c:pt>
                <c:pt idx="1833">
                  <c:v>583.1</c:v>
                </c:pt>
                <c:pt idx="1834">
                  <c:v>583.2</c:v>
                </c:pt>
                <c:pt idx="1835">
                  <c:v>583.3</c:v>
                </c:pt>
                <c:pt idx="1836">
                  <c:v>583.4</c:v>
                </c:pt>
                <c:pt idx="1837">
                  <c:v>583.5</c:v>
                </c:pt>
                <c:pt idx="1838">
                  <c:v>583.6</c:v>
                </c:pt>
                <c:pt idx="1839">
                  <c:v>583.7</c:v>
                </c:pt>
                <c:pt idx="1840">
                  <c:v>583.8</c:v>
                </c:pt>
                <c:pt idx="1841">
                  <c:v>583.9</c:v>
                </c:pt>
                <c:pt idx="1842">
                  <c:v>584.0</c:v>
                </c:pt>
                <c:pt idx="1843">
                  <c:v>584.1</c:v>
                </c:pt>
                <c:pt idx="1844">
                  <c:v>584.2</c:v>
                </c:pt>
                <c:pt idx="1845">
                  <c:v>584.3</c:v>
                </c:pt>
                <c:pt idx="1846">
                  <c:v>584.4</c:v>
                </c:pt>
                <c:pt idx="1847">
                  <c:v>584.5</c:v>
                </c:pt>
                <c:pt idx="1848">
                  <c:v>584.6</c:v>
                </c:pt>
                <c:pt idx="1849">
                  <c:v>584.7</c:v>
                </c:pt>
                <c:pt idx="1850">
                  <c:v>584.8</c:v>
                </c:pt>
                <c:pt idx="1851">
                  <c:v>584.9</c:v>
                </c:pt>
                <c:pt idx="1852">
                  <c:v>585.0</c:v>
                </c:pt>
                <c:pt idx="1853">
                  <c:v>585.1</c:v>
                </c:pt>
                <c:pt idx="1854">
                  <c:v>585.2</c:v>
                </c:pt>
                <c:pt idx="1855">
                  <c:v>585.3</c:v>
                </c:pt>
                <c:pt idx="1856">
                  <c:v>585.4</c:v>
                </c:pt>
                <c:pt idx="1857">
                  <c:v>585.5</c:v>
                </c:pt>
                <c:pt idx="1858">
                  <c:v>585.6</c:v>
                </c:pt>
                <c:pt idx="1859">
                  <c:v>585.7</c:v>
                </c:pt>
                <c:pt idx="1860">
                  <c:v>585.8</c:v>
                </c:pt>
                <c:pt idx="1861">
                  <c:v>585.9</c:v>
                </c:pt>
                <c:pt idx="1862">
                  <c:v>586.0</c:v>
                </c:pt>
                <c:pt idx="1863">
                  <c:v>586.1</c:v>
                </c:pt>
                <c:pt idx="1864">
                  <c:v>586.2</c:v>
                </c:pt>
                <c:pt idx="1865">
                  <c:v>586.3</c:v>
                </c:pt>
                <c:pt idx="1866">
                  <c:v>586.4</c:v>
                </c:pt>
                <c:pt idx="1867">
                  <c:v>586.5</c:v>
                </c:pt>
                <c:pt idx="1868">
                  <c:v>586.6</c:v>
                </c:pt>
                <c:pt idx="1869">
                  <c:v>586.7</c:v>
                </c:pt>
                <c:pt idx="1870">
                  <c:v>586.8</c:v>
                </c:pt>
                <c:pt idx="1871">
                  <c:v>586.9</c:v>
                </c:pt>
                <c:pt idx="1872">
                  <c:v>587.0</c:v>
                </c:pt>
                <c:pt idx="1873">
                  <c:v>587.1</c:v>
                </c:pt>
                <c:pt idx="1874">
                  <c:v>587.2</c:v>
                </c:pt>
                <c:pt idx="1875">
                  <c:v>587.3</c:v>
                </c:pt>
                <c:pt idx="1876">
                  <c:v>587.4</c:v>
                </c:pt>
                <c:pt idx="1877">
                  <c:v>587.5</c:v>
                </c:pt>
                <c:pt idx="1878">
                  <c:v>587.6</c:v>
                </c:pt>
                <c:pt idx="1879">
                  <c:v>587.7</c:v>
                </c:pt>
                <c:pt idx="1880">
                  <c:v>587.8</c:v>
                </c:pt>
                <c:pt idx="1881">
                  <c:v>587.9</c:v>
                </c:pt>
                <c:pt idx="1882">
                  <c:v>588.0</c:v>
                </c:pt>
                <c:pt idx="1883">
                  <c:v>588.1</c:v>
                </c:pt>
                <c:pt idx="1884">
                  <c:v>588.2</c:v>
                </c:pt>
                <c:pt idx="1885">
                  <c:v>588.3</c:v>
                </c:pt>
                <c:pt idx="1886">
                  <c:v>588.4</c:v>
                </c:pt>
                <c:pt idx="1887">
                  <c:v>588.5</c:v>
                </c:pt>
                <c:pt idx="1888">
                  <c:v>588.6</c:v>
                </c:pt>
                <c:pt idx="1889">
                  <c:v>588.7</c:v>
                </c:pt>
                <c:pt idx="1890">
                  <c:v>588.8</c:v>
                </c:pt>
                <c:pt idx="1891">
                  <c:v>588.9</c:v>
                </c:pt>
                <c:pt idx="1892">
                  <c:v>589.0</c:v>
                </c:pt>
                <c:pt idx="1893">
                  <c:v>589.1</c:v>
                </c:pt>
                <c:pt idx="1894">
                  <c:v>589.2</c:v>
                </c:pt>
                <c:pt idx="1895">
                  <c:v>589.3</c:v>
                </c:pt>
                <c:pt idx="1896">
                  <c:v>589.4</c:v>
                </c:pt>
                <c:pt idx="1897">
                  <c:v>589.5</c:v>
                </c:pt>
                <c:pt idx="1898">
                  <c:v>589.6</c:v>
                </c:pt>
                <c:pt idx="1899">
                  <c:v>589.7</c:v>
                </c:pt>
                <c:pt idx="1900">
                  <c:v>589.8</c:v>
                </c:pt>
                <c:pt idx="1901">
                  <c:v>589.9</c:v>
                </c:pt>
                <c:pt idx="1902">
                  <c:v>590.0</c:v>
                </c:pt>
                <c:pt idx="1903">
                  <c:v>590.1</c:v>
                </c:pt>
                <c:pt idx="1904">
                  <c:v>590.2</c:v>
                </c:pt>
                <c:pt idx="1905">
                  <c:v>590.3</c:v>
                </c:pt>
                <c:pt idx="1906">
                  <c:v>590.4</c:v>
                </c:pt>
                <c:pt idx="1907">
                  <c:v>590.5</c:v>
                </c:pt>
                <c:pt idx="1908">
                  <c:v>590.6</c:v>
                </c:pt>
                <c:pt idx="1909">
                  <c:v>590.7</c:v>
                </c:pt>
                <c:pt idx="1910">
                  <c:v>590.8</c:v>
                </c:pt>
                <c:pt idx="1911">
                  <c:v>590.9</c:v>
                </c:pt>
                <c:pt idx="1912">
                  <c:v>591.0</c:v>
                </c:pt>
                <c:pt idx="1913">
                  <c:v>591.1</c:v>
                </c:pt>
                <c:pt idx="1914">
                  <c:v>591.2</c:v>
                </c:pt>
                <c:pt idx="1915">
                  <c:v>591.3</c:v>
                </c:pt>
                <c:pt idx="1916">
                  <c:v>591.4</c:v>
                </c:pt>
                <c:pt idx="1917">
                  <c:v>591.5</c:v>
                </c:pt>
                <c:pt idx="1918">
                  <c:v>591.6</c:v>
                </c:pt>
                <c:pt idx="1919">
                  <c:v>591.7</c:v>
                </c:pt>
                <c:pt idx="1920">
                  <c:v>591.8</c:v>
                </c:pt>
                <c:pt idx="1921">
                  <c:v>591.9</c:v>
                </c:pt>
                <c:pt idx="1922">
                  <c:v>592.0</c:v>
                </c:pt>
                <c:pt idx="1923">
                  <c:v>592.1</c:v>
                </c:pt>
                <c:pt idx="1924">
                  <c:v>592.2</c:v>
                </c:pt>
                <c:pt idx="1925">
                  <c:v>592.3</c:v>
                </c:pt>
                <c:pt idx="1926">
                  <c:v>592.4</c:v>
                </c:pt>
                <c:pt idx="1927">
                  <c:v>592.5</c:v>
                </c:pt>
                <c:pt idx="1928">
                  <c:v>592.6</c:v>
                </c:pt>
                <c:pt idx="1929">
                  <c:v>592.7</c:v>
                </c:pt>
                <c:pt idx="1930">
                  <c:v>592.8</c:v>
                </c:pt>
                <c:pt idx="1931">
                  <c:v>592.9</c:v>
                </c:pt>
                <c:pt idx="1932">
                  <c:v>593.0</c:v>
                </c:pt>
                <c:pt idx="1933">
                  <c:v>593.1</c:v>
                </c:pt>
                <c:pt idx="1934">
                  <c:v>593.2</c:v>
                </c:pt>
                <c:pt idx="1935">
                  <c:v>593.3</c:v>
                </c:pt>
                <c:pt idx="1936">
                  <c:v>593.4</c:v>
                </c:pt>
                <c:pt idx="1937">
                  <c:v>593.5</c:v>
                </c:pt>
                <c:pt idx="1938">
                  <c:v>593.6</c:v>
                </c:pt>
                <c:pt idx="1939">
                  <c:v>593.7</c:v>
                </c:pt>
                <c:pt idx="1940">
                  <c:v>593.8</c:v>
                </c:pt>
                <c:pt idx="1941">
                  <c:v>593.9</c:v>
                </c:pt>
                <c:pt idx="1942">
                  <c:v>594.0</c:v>
                </c:pt>
                <c:pt idx="1943">
                  <c:v>594.1</c:v>
                </c:pt>
                <c:pt idx="1944">
                  <c:v>594.2</c:v>
                </c:pt>
                <c:pt idx="1945">
                  <c:v>594.3</c:v>
                </c:pt>
                <c:pt idx="1946">
                  <c:v>594.4</c:v>
                </c:pt>
                <c:pt idx="1947">
                  <c:v>594.5</c:v>
                </c:pt>
                <c:pt idx="1948">
                  <c:v>594.6</c:v>
                </c:pt>
                <c:pt idx="1949">
                  <c:v>594.7</c:v>
                </c:pt>
                <c:pt idx="1950">
                  <c:v>594.8</c:v>
                </c:pt>
                <c:pt idx="1951">
                  <c:v>594.9</c:v>
                </c:pt>
                <c:pt idx="1952">
                  <c:v>595.0</c:v>
                </c:pt>
                <c:pt idx="1953">
                  <c:v>595.1</c:v>
                </c:pt>
                <c:pt idx="1954">
                  <c:v>595.2</c:v>
                </c:pt>
                <c:pt idx="1955">
                  <c:v>595.3</c:v>
                </c:pt>
                <c:pt idx="1956">
                  <c:v>595.4</c:v>
                </c:pt>
                <c:pt idx="1957">
                  <c:v>595.5</c:v>
                </c:pt>
                <c:pt idx="1958">
                  <c:v>595.6</c:v>
                </c:pt>
                <c:pt idx="1959">
                  <c:v>595.7</c:v>
                </c:pt>
                <c:pt idx="1960">
                  <c:v>595.8</c:v>
                </c:pt>
                <c:pt idx="1961">
                  <c:v>595.9</c:v>
                </c:pt>
                <c:pt idx="1962">
                  <c:v>596.0</c:v>
                </c:pt>
                <c:pt idx="1963">
                  <c:v>596.1</c:v>
                </c:pt>
                <c:pt idx="1964">
                  <c:v>596.2</c:v>
                </c:pt>
                <c:pt idx="1965">
                  <c:v>596.3</c:v>
                </c:pt>
                <c:pt idx="1966">
                  <c:v>596.4</c:v>
                </c:pt>
                <c:pt idx="1967">
                  <c:v>596.5</c:v>
                </c:pt>
                <c:pt idx="1968">
                  <c:v>596.6</c:v>
                </c:pt>
                <c:pt idx="1969">
                  <c:v>596.7</c:v>
                </c:pt>
                <c:pt idx="1970">
                  <c:v>596.8</c:v>
                </c:pt>
                <c:pt idx="1971">
                  <c:v>596.9</c:v>
                </c:pt>
                <c:pt idx="1972">
                  <c:v>597.0</c:v>
                </c:pt>
                <c:pt idx="1973">
                  <c:v>597.1</c:v>
                </c:pt>
                <c:pt idx="1974">
                  <c:v>597.2</c:v>
                </c:pt>
                <c:pt idx="1975">
                  <c:v>597.3</c:v>
                </c:pt>
                <c:pt idx="1976">
                  <c:v>597.4</c:v>
                </c:pt>
                <c:pt idx="1977">
                  <c:v>597.5</c:v>
                </c:pt>
                <c:pt idx="1978">
                  <c:v>597.6</c:v>
                </c:pt>
                <c:pt idx="1979">
                  <c:v>597.7</c:v>
                </c:pt>
                <c:pt idx="1980">
                  <c:v>597.8</c:v>
                </c:pt>
                <c:pt idx="1981">
                  <c:v>597.9</c:v>
                </c:pt>
                <c:pt idx="1982">
                  <c:v>598.0</c:v>
                </c:pt>
                <c:pt idx="1983">
                  <c:v>598.1</c:v>
                </c:pt>
                <c:pt idx="1984">
                  <c:v>598.2</c:v>
                </c:pt>
                <c:pt idx="1985">
                  <c:v>598.3</c:v>
                </c:pt>
                <c:pt idx="1986">
                  <c:v>598.4</c:v>
                </c:pt>
                <c:pt idx="1987">
                  <c:v>598.5</c:v>
                </c:pt>
                <c:pt idx="1988">
                  <c:v>598.6</c:v>
                </c:pt>
                <c:pt idx="1989">
                  <c:v>598.7</c:v>
                </c:pt>
                <c:pt idx="1990">
                  <c:v>598.8</c:v>
                </c:pt>
                <c:pt idx="1991">
                  <c:v>598.9</c:v>
                </c:pt>
                <c:pt idx="1992">
                  <c:v>599.0</c:v>
                </c:pt>
                <c:pt idx="1993">
                  <c:v>599.1</c:v>
                </c:pt>
                <c:pt idx="1994">
                  <c:v>599.2</c:v>
                </c:pt>
                <c:pt idx="1995">
                  <c:v>599.3</c:v>
                </c:pt>
                <c:pt idx="1996">
                  <c:v>599.4</c:v>
                </c:pt>
                <c:pt idx="1997">
                  <c:v>599.5</c:v>
                </c:pt>
                <c:pt idx="1998">
                  <c:v>599.6</c:v>
                </c:pt>
                <c:pt idx="1999">
                  <c:v>599.7</c:v>
                </c:pt>
                <c:pt idx="2000">
                  <c:v>599.8</c:v>
                </c:pt>
                <c:pt idx="2001">
                  <c:v>599.9</c:v>
                </c:pt>
                <c:pt idx="2002">
                  <c:v>600.0</c:v>
                </c:pt>
                <c:pt idx="2003">
                  <c:v>600.1</c:v>
                </c:pt>
                <c:pt idx="2004">
                  <c:v>600.2</c:v>
                </c:pt>
                <c:pt idx="2005">
                  <c:v>600.3</c:v>
                </c:pt>
                <c:pt idx="2006">
                  <c:v>600.4</c:v>
                </c:pt>
                <c:pt idx="2007">
                  <c:v>600.5</c:v>
                </c:pt>
                <c:pt idx="2008">
                  <c:v>600.6</c:v>
                </c:pt>
                <c:pt idx="2009">
                  <c:v>600.7</c:v>
                </c:pt>
                <c:pt idx="2010">
                  <c:v>600.8</c:v>
                </c:pt>
                <c:pt idx="2011">
                  <c:v>600.9</c:v>
                </c:pt>
                <c:pt idx="2012">
                  <c:v>601.0</c:v>
                </c:pt>
                <c:pt idx="2013">
                  <c:v>601.1</c:v>
                </c:pt>
                <c:pt idx="2014">
                  <c:v>601.2</c:v>
                </c:pt>
                <c:pt idx="2015">
                  <c:v>601.3</c:v>
                </c:pt>
                <c:pt idx="2016">
                  <c:v>601.4</c:v>
                </c:pt>
                <c:pt idx="2017">
                  <c:v>601.5</c:v>
                </c:pt>
                <c:pt idx="2018">
                  <c:v>601.6</c:v>
                </c:pt>
                <c:pt idx="2019">
                  <c:v>601.7</c:v>
                </c:pt>
                <c:pt idx="2020">
                  <c:v>601.8</c:v>
                </c:pt>
                <c:pt idx="2021">
                  <c:v>601.9</c:v>
                </c:pt>
                <c:pt idx="2022">
                  <c:v>602.0</c:v>
                </c:pt>
                <c:pt idx="2023">
                  <c:v>602.1</c:v>
                </c:pt>
                <c:pt idx="2024">
                  <c:v>602.2</c:v>
                </c:pt>
                <c:pt idx="2025">
                  <c:v>602.3</c:v>
                </c:pt>
                <c:pt idx="2026">
                  <c:v>602.4</c:v>
                </c:pt>
                <c:pt idx="2027">
                  <c:v>602.5</c:v>
                </c:pt>
                <c:pt idx="2028">
                  <c:v>602.6</c:v>
                </c:pt>
                <c:pt idx="2029">
                  <c:v>602.7</c:v>
                </c:pt>
                <c:pt idx="2030">
                  <c:v>602.8</c:v>
                </c:pt>
                <c:pt idx="2031">
                  <c:v>602.9</c:v>
                </c:pt>
                <c:pt idx="2032">
                  <c:v>603.0</c:v>
                </c:pt>
                <c:pt idx="2033">
                  <c:v>603.1</c:v>
                </c:pt>
                <c:pt idx="2034">
                  <c:v>603.2</c:v>
                </c:pt>
                <c:pt idx="2035">
                  <c:v>603.3</c:v>
                </c:pt>
                <c:pt idx="2036">
                  <c:v>603.4</c:v>
                </c:pt>
                <c:pt idx="2037">
                  <c:v>603.5</c:v>
                </c:pt>
                <c:pt idx="2038">
                  <c:v>603.6</c:v>
                </c:pt>
                <c:pt idx="2039">
                  <c:v>603.7</c:v>
                </c:pt>
                <c:pt idx="2040">
                  <c:v>603.8</c:v>
                </c:pt>
                <c:pt idx="2041">
                  <c:v>603.9</c:v>
                </c:pt>
                <c:pt idx="2042">
                  <c:v>604.0</c:v>
                </c:pt>
                <c:pt idx="2043">
                  <c:v>604.1</c:v>
                </c:pt>
                <c:pt idx="2044">
                  <c:v>604.2</c:v>
                </c:pt>
                <c:pt idx="2045">
                  <c:v>604.3</c:v>
                </c:pt>
                <c:pt idx="2046">
                  <c:v>604.4</c:v>
                </c:pt>
                <c:pt idx="2047">
                  <c:v>604.5</c:v>
                </c:pt>
                <c:pt idx="2048">
                  <c:v>604.6</c:v>
                </c:pt>
                <c:pt idx="2049">
                  <c:v>604.7</c:v>
                </c:pt>
                <c:pt idx="2050">
                  <c:v>604.8</c:v>
                </c:pt>
                <c:pt idx="2051">
                  <c:v>604.9</c:v>
                </c:pt>
                <c:pt idx="2052">
                  <c:v>605.0</c:v>
                </c:pt>
                <c:pt idx="2053">
                  <c:v>605.1</c:v>
                </c:pt>
                <c:pt idx="2054">
                  <c:v>605.2</c:v>
                </c:pt>
                <c:pt idx="2055">
                  <c:v>605.3</c:v>
                </c:pt>
                <c:pt idx="2056">
                  <c:v>605.4</c:v>
                </c:pt>
                <c:pt idx="2057">
                  <c:v>605.5</c:v>
                </c:pt>
                <c:pt idx="2058">
                  <c:v>605.6</c:v>
                </c:pt>
                <c:pt idx="2059">
                  <c:v>605.7</c:v>
                </c:pt>
                <c:pt idx="2060">
                  <c:v>605.8</c:v>
                </c:pt>
                <c:pt idx="2061">
                  <c:v>605.9</c:v>
                </c:pt>
                <c:pt idx="2062">
                  <c:v>606.0</c:v>
                </c:pt>
                <c:pt idx="2063">
                  <c:v>606.1</c:v>
                </c:pt>
                <c:pt idx="2064">
                  <c:v>606.2</c:v>
                </c:pt>
                <c:pt idx="2065">
                  <c:v>606.3</c:v>
                </c:pt>
                <c:pt idx="2066">
                  <c:v>606.4</c:v>
                </c:pt>
                <c:pt idx="2067">
                  <c:v>606.5</c:v>
                </c:pt>
                <c:pt idx="2068">
                  <c:v>606.6</c:v>
                </c:pt>
                <c:pt idx="2069">
                  <c:v>606.7</c:v>
                </c:pt>
                <c:pt idx="2070">
                  <c:v>606.8</c:v>
                </c:pt>
                <c:pt idx="2071">
                  <c:v>606.9</c:v>
                </c:pt>
                <c:pt idx="2072">
                  <c:v>607.0</c:v>
                </c:pt>
                <c:pt idx="2073">
                  <c:v>607.1</c:v>
                </c:pt>
                <c:pt idx="2074">
                  <c:v>607.2</c:v>
                </c:pt>
                <c:pt idx="2075">
                  <c:v>607.3</c:v>
                </c:pt>
                <c:pt idx="2076">
                  <c:v>607.4</c:v>
                </c:pt>
                <c:pt idx="2077">
                  <c:v>607.5</c:v>
                </c:pt>
                <c:pt idx="2078">
                  <c:v>607.6</c:v>
                </c:pt>
                <c:pt idx="2079">
                  <c:v>607.7</c:v>
                </c:pt>
                <c:pt idx="2080">
                  <c:v>607.8</c:v>
                </c:pt>
                <c:pt idx="2081">
                  <c:v>607.9</c:v>
                </c:pt>
                <c:pt idx="2082">
                  <c:v>608.0</c:v>
                </c:pt>
                <c:pt idx="2083">
                  <c:v>608.1</c:v>
                </c:pt>
                <c:pt idx="2084">
                  <c:v>608.2</c:v>
                </c:pt>
                <c:pt idx="2085">
                  <c:v>608.3</c:v>
                </c:pt>
                <c:pt idx="2086">
                  <c:v>608.4</c:v>
                </c:pt>
                <c:pt idx="2087">
                  <c:v>608.5</c:v>
                </c:pt>
                <c:pt idx="2088">
                  <c:v>608.6</c:v>
                </c:pt>
                <c:pt idx="2089">
                  <c:v>608.7</c:v>
                </c:pt>
                <c:pt idx="2090">
                  <c:v>608.8</c:v>
                </c:pt>
                <c:pt idx="2091">
                  <c:v>608.9</c:v>
                </c:pt>
                <c:pt idx="2092">
                  <c:v>609.0</c:v>
                </c:pt>
                <c:pt idx="2093">
                  <c:v>609.1</c:v>
                </c:pt>
                <c:pt idx="2094">
                  <c:v>609.2</c:v>
                </c:pt>
                <c:pt idx="2095">
                  <c:v>609.3</c:v>
                </c:pt>
                <c:pt idx="2096">
                  <c:v>609.4</c:v>
                </c:pt>
                <c:pt idx="2097">
                  <c:v>609.5</c:v>
                </c:pt>
                <c:pt idx="2098">
                  <c:v>609.6</c:v>
                </c:pt>
                <c:pt idx="2099">
                  <c:v>609.7</c:v>
                </c:pt>
                <c:pt idx="2100">
                  <c:v>609.8</c:v>
                </c:pt>
                <c:pt idx="2101">
                  <c:v>609.9</c:v>
                </c:pt>
                <c:pt idx="2102">
                  <c:v>610.0</c:v>
                </c:pt>
                <c:pt idx="2103">
                  <c:v>610.1</c:v>
                </c:pt>
                <c:pt idx="2104">
                  <c:v>610.2</c:v>
                </c:pt>
                <c:pt idx="2105">
                  <c:v>610.3</c:v>
                </c:pt>
                <c:pt idx="2106">
                  <c:v>610.4</c:v>
                </c:pt>
                <c:pt idx="2107">
                  <c:v>610.5</c:v>
                </c:pt>
                <c:pt idx="2108">
                  <c:v>610.6</c:v>
                </c:pt>
                <c:pt idx="2109">
                  <c:v>610.7</c:v>
                </c:pt>
                <c:pt idx="2110">
                  <c:v>610.8</c:v>
                </c:pt>
                <c:pt idx="2111">
                  <c:v>610.9</c:v>
                </c:pt>
                <c:pt idx="2112">
                  <c:v>611.0</c:v>
                </c:pt>
                <c:pt idx="2113">
                  <c:v>611.1</c:v>
                </c:pt>
                <c:pt idx="2114">
                  <c:v>611.2</c:v>
                </c:pt>
                <c:pt idx="2115">
                  <c:v>611.3</c:v>
                </c:pt>
                <c:pt idx="2116">
                  <c:v>611.4</c:v>
                </c:pt>
                <c:pt idx="2117">
                  <c:v>611.5</c:v>
                </c:pt>
                <c:pt idx="2118">
                  <c:v>611.6</c:v>
                </c:pt>
                <c:pt idx="2119">
                  <c:v>611.7</c:v>
                </c:pt>
                <c:pt idx="2120">
                  <c:v>611.8</c:v>
                </c:pt>
                <c:pt idx="2121">
                  <c:v>611.9</c:v>
                </c:pt>
                <c:pt idx="2122">
                  <c:v>612.0</c:v>
                </c:pt>
                <c:pt idx="2123">
                  <c:v>612.1</c:v>
                </c:pt>
                <c:pt idx="2124">
                  <c:v>612.2</c:v>
                </c:pt>
                <c:pt idx="2125">
                  <c:v>612.3</c:v>
                </c:pt>
                <c:pt idx="2126">
                  <c:v>612.4</c:v>
                </c:pt>
                <c:pt idx="2127">
                  <c:v>612.5</c:v>
                </c:pt>
                <c:pt idx="2128">
                  <c:v>612.6</c:v>
                </c:pt>
                <c:pt idx="2129">
                  <c:v>612.7</c:v>
                </c:pt>
                <c:pt idx="2130">
                  <c:v>612.8</c:v>
                </c:pt>
                <c:pt idx="2131">
                  <c:v>612.9</c:v>
                </c:pt>
                <c:pt idx="2132">
                  <c:v>613.0</c:v>
                </c:pt>
                <c:pt idx="2133">
                  <c:v>613.1</c:v>
                </c:pt>
                <c:pt idx="2134">
                  <c:v>613.2</c:v>
                </c:pt>
                <c:pt idx="2135">
                  <c:v>613.3</c:v>
                </c:pt>
                <c:pt idx="2136">
                  <c:v>613.4</c:v>
                </c:pt>
                <c:pt idx="2137">
                  <c:v>613.5</c:v>
                </c:pt>
                <c:pt idx="2138">
                  <c:v>613.6</c:v>
                </c:pt>
                <c:pt idx="2139">
                  <c:v>613.7</c:v>
                </c:pt>
                <c:pt idx="2140">
                  <c:v>613.8</c:v>
                </c:pt>
                <c:pt idx="2141">
                  <c:v>613.9</c:v>
                </c:pt>
                <c:pt idx="2142">
                  <c:v>614.0</c:v>
                </c:pt>
                <c:pt idx="2143">
                  <c:v>614.1</c:v>
                </c:pt>
                <c:pt idx="2144">
                  <c:v>614.2</c:v>
                </c:pt>
                <c:pt idx="2145">
                  <c:v>614.3</c:v>
                </c:pt>
                <c:pt idx="2146">
                  <c:v>614.4</c:v>
                </c:pt>
                <c:pt idx="2147">
                  <c:v>614.5</c:v>
                </c:pt>
                <c:pt idx="2148">
                  <c:v>614.6</c:v>
                </c:pt>
                <c:pt idx="2149">
                  <c:v>614.7</c:v>
                </c:pt>
                <c:pt idx="2150">
                  <c:v>614.8</c:v>
                </c:pt>
                <c:pt idx="2151">
                  <c:v>614.9</c:v>
                </c:pt>
                <c:pt idx="2152">
                  <c:v>615.0</c:v>
                </c:pt>
                <c:pt idx="2153">
                  <c:v>615.1</c:v>
                </c:pt>
                <c:pt idx="2154">
                  <c:v>615.2</c:v>
                </c:pt>
                <c:pt idx="2155">
                  <c:v>615.3</c:v>
                </c:pt>
                <c:pt idx="2156">
                  <c:v>615.4</c:v>
                </c:pt>
                <c:pt idx="2157">
                  <c:v>615.5</c:v>
                </c:pt>
                <c:pt idx="2158">
                  <c:v>615.6</c:v>
                </c:pt>
                <c:pt idx="2159">
                  <c:v>615.7</c:v>
                </c:pt>
                <c:pt idx="2160">
                  <c:v>615.8</c:v>
                </c:pt>
                <c:pt idx="2161">
                  <c:v>615.9</c:v>
                </c:pt>
                <c:pt idx="2162">
                  <c:v>616.0</c:v>
                </c:pt>
                <c:pt idx="2163">
                  <c:v>616.1</c:v>
                </c:pt>
                <c:pt idx="2164">
                  <c:v>616.2</c:v>
                </c:pt>
                <c:pt idx="2165">
                  <c:v>616.3</c:v>
                </c:pt>
                <c:pt idx="2166">
                  <c:v>616.4</c:v>
                </c:pt>
                <c:pt idx="2167">
                  <c:v>616.5</c:v>
                </c:pt>
                <c:pt idx="2168">
                  <c:v>616.6</c:v>
                </c:pt>
                <c:pt idx="2169">
                  <c:v>616.7</c:v>
                </c:pt>
                <c:pt idx="2170">
                  <c:v>616.8</c:v>
                </c:pt>
                <c:pt idx="2171">
                  <c:v>616.9</c:v>
                </c:pt>
                <c:pt idx="2172">
                  <c:v>617.0</c:v>
                </c:pt>
                <c:pt idx="2173">
                  <c:v>617.1</c:v>
                </c:pt>
                <c:pt idx="2174">
                  <c:v>617.2</c:v>
                </c:pt>
                <c:pt idx="2175">
                  <c:v>617.3</c:v>
                </c:pt>
                <c:pt idx="2176">
                  <c:v>617.4</c:v>
                </c:pt>
                <c:pt idx="2177">
                  <c:v>617.5</c:v>
                </c:pt>
                <c:pt idx="2178">
                  <c:v>617.6</c:v>
                </c:pt>
                <c:pt idx="2179">
                  <c:v>617.7</c:v>
                </c:pt>
                <c:pt idx="2180">
                  <c:v>617.8</c:v>
                </c:pt>
                <c:pt idx="2181">
                  <c:v>617.9</c:v>
                </c:pt>
                <c:pt idx="2182">
                  <c:v>618.0</c:v>
                </c:pt>
                <c:pt idx="2183">
                  <c:v>618.1</c:v>
                </c:pt>
                <c:pt idx="2184">
                  <c:v>618.2</c:v>
                </c:pt>
                <c:pt idx="2185">
                  <c:v>618.3</c:v>
                </c:pt>
                <c:pt idx="2186">
                  <c:v>618.4</c:v>
                </c:pt>
                <c:pt idx="2187">
                  <c:v>618.5</c:v>
                </c:pt>
                <c:pt idx="2188">
                  <c:v>618.6</c:v>
                </c:pt>
                <c:pt idx="2189">
                  <c:v>618.7</c:v>
                </c:pt>
                <c:pt idx="2190">
                  <c:v>618.8</c:v>
                </c:pt>
                <c:pt idx="2191">
                  <c:v>618.9</c:v>
                </c:pt>
                <c:pt idx="2192">
                  <c:v>619.0</c:v>
                </c:pt>
                <c:pt idx="2193">
                  <c:v>619.1</c:v>
                </c:pt>
                <c:pt idx="2194">
                  <c:v>619.2</c:v>
                </c:pt>
                <c:pt idx="2195">
                  <c:v>619.3</c:v>
                </c:pt>
                <c:pt idx="2196">
                  <c:v>619.4</c:v>
                </c:pt>
                <c:pt idx="2197">
                  <c:v>619.5</c:v>
                </c:pt>
                <c:pt idx="2198">
                  <c:v>619.6</c:v>
                </c:pt>
                <c:pt idx="2199">
                  <c:v>619.7</c:v>
                </c:pt>
                <c:pt idx="2200">
                  <c:v>619.8</c:v>
                </c:pt>
                <c:pt idx="2201">
                  <c:v>619.9</c:v>
                </c:pt>
                <c:pt idx="2202">
                  <c:v>620.0</c:v>
                </c:pt>
                <c:pt idx="2203">
                  <c:v>620.1</c:v>
                </c:pt>
                <c:pt idx="2204">
                  <c:v>620.2</c:v>
                </c:pt>
                <c:pt idx="2205">
                  <c:v>620.3</c:v>
                </c:pt>
                <c:pt idx="2206">
                  <c:v>620.4</c:v>
                </c:pt>
                <c:pt idx="2207">
                  <c:v>620.5</c:v>
                </c:pt>
                <c:pt idx="2208">
                  <c:v>620.6</c:v>
                </c:pt>
                <c:pt idx="2209">
                  <c:v>620.7</c:v>
                </c:pt>
                <c:pt idx="2210">
                  <c:v>620.8</c:v>
                </c:pt>
                <c:pt idx="2211">
                  <c:v>620.9</c:v>
                </c:pt>
                <c:pt idx="2212">
                  <c:v>621.0</c:v>
                </c:pt>
                <c:pt idx="2213">
                  <c:v>621.1</c:v>
                </c:pt>
                <c:pt idx="2214">
                  <c:v>621.2</c:v>
                </c:pt>
                <c:pt idx="2215">
                  <c:v>621.3</c:v>
                </c:pt>
                <c:pt idx="2216">
                  <c:v>621.4</c:v>
                </c:pt>
                <c:pt idx="2217">
                  <c:v>621.5</c:v>
                </c:pt>
                <c:pt idx="2218">
                  <c:v>621.6</c:v>
                </c:pt>
                <c:pt idx="2219">
                  <c:v>621.7</c:v>
                </c:pt>
                <c:pt idx="2220">
                  <c:v>621.8</c:v>
                </c:pt>
                <c:pt idx="2221">
                  <c:v>621.9</c:v>
                </c:pt>
                <c:pt idx="2222">
                  <c:v>622.0</c:v>
                </c:pt>
                <c:pt idx="2223">
                  <c:v>622.1</c:v>
                </c:pt>
                <c:pt idx="2224">
                  <c:v>622.2</c:v>
                </c:pt>
                <c:pt idx="2225">
                  <c:v>622.3</c:v>
                </c:pt>
                <c:pt idx="2226">
                  <c:v>622.4</c:v>
                </c:pt>
                <c:pt idx="2227">
                  <c:v>622.5</c:v>
                </c:pt>
                <c:pt idx="2228">
                  <c:v>622.6</c:v>
                </c:pt>
                <c:pt idx="2229">
                  <c:v>622.7</c:v>
                </c:pt>
                <c:pt idx="2230">
                  <c:v>622.8</c:v>
                </c:pt>
                <c:pt idx="2231">
                  <c:v>622.9</c:v>
                </c:pt>
                <c:pt idx="2232">
                  <c:v>623.0</c:v>
                </c:pt>
                <c:pt idx="2233">
                  <c:v>623.1</c:v>
                </c:pt>
                <c:pt idx="2234">
                  <c:v>623.2</c:v>
                </c:pt>
                <c:pt idx="2235">
                  <c:v>623.3</c:v>
                </c:pt>
                <c:pt idx="2236">
                  <c:v>623.4</c:v>
                </c:pt>
                <c:pt idx="2237">
                  <c:v>623.5</c:v>
                </c:pt>
                <c:pt idx="2238">
                  <c:v>623.6</c:v>
                </c:pt>
                <c:pt idx="2239">
                  <c:v>623.7</c:v>
                </c:pt>
                <c:pt idx="2240">
                  <c:v>623.8</c:v>
                </c:pt>
                <c:pt idx="2241">
                  <c:v>623.9</c:v>
                </c:pt>
                <c:pt idx="2242">
                  <c:v>624.0</c:v>
                </c:pt>
                <c:pt idx="2243">
                  <c:v>624.1</c:v>
                </c:pt>
                <c:pt idx="2244">
                  <c:v>624.2</c:v>
                </c:pt>
                <c:pt idx="2245">
                  <c:v>624.3</c:v>
                </c:pt>
                <c:pt idx="2246">
                  <c:v>624.4</c:v>
                </c:pt>
                <c:pt idx="2247">
                  <c:v>624.5</c:v>
                </c:pt>
                <c:pt idx="2248">
                  <c:v>624.6</c:v>
                </c:pt>
                <c:pt idx="2249">
                  <c:v>624.7</c:v>
                </c:pt>
                <c:pt idx="2250">
                  <c:v>624.8</c:v>
                </c:pt>
                <c:pt idx="2251">
                  <c:v>624.9</c:v>
                </c:pt>
                <c:pt idx="2252">
                  <c:v>625.0</c:v>
                </c:pt>
                <c:pt idx="2253">
                  <c:v>625.1</c:v>
                </c:pt>
                <c:pt idx="2254">
                  <c:v>625.2</c:v>
                </c:pt>
                <c:pt idx="2255">
                  <c:v>625.3</c:v>
                </c:pt>
                <c:pt idx="2256">
                  <c:v>625.4</c:v>
                </c:pt>
                <c:pt idx="2257">
                  <c:v>625.5</c:v>
                </c:pt>
                <c:pt idx="2258">
                  <c:v>625.6</c:v>
                </c:pt>
                <c:pt idx="2259">
                  <c:v>625.7</c:v>
                </c:pt>
                <c:pt idx="2260">
                  <c:v>625.8</c:v>
                </c:pt>
                <c:pt idx="2261">
                  <c:v>625.9</c:v>
                </c:pt>
                <c:pt idx="2262">
                  <c:v>626.0</c:v>
                </c:pt>
                <c:pt idx="2263">
                  <c:v>626.1</c:v>
                </c:pt>
                <c:pt idx="2264">
                  <c:v>626.2</c:v>
                </c:pt>
                <c:pt idx="2265">
                  <c:v>626.3</c:v>
                </c:pt>
                <c:pt idx="2266">
                  <c:v>626.4</c:v>
                </c:pt>
                <c:pt idx="2267">
                  <c:v>626.5</c:v>
                </c:pt>
                <c:pt idx="2268">
                  <c:v>626.6</c:v>
                </c:pt>
                <c:pt idx="2269">
                  <c:v>626.7</c:v>
                </c:pt>
                <c:pt idx="2270">
                  <c:v>626.8</c:v>
                </c:pt>
                <c:pt idx="2271">
                  <c:v>626.9</c:v>
                </c:pt>
                <c:pt idx="2272">
                  <c:v>627.0</c:v>
                </c:pt>
                <c:pt idx="2273">
                  <c:v>627.1</c:v>
                </c:pt>
                <c:pt idx="2274">
                  <c:v>627.2</c:v>
                </c:pt>
                <c:pt idx="2275">
                  <c:v>627.3</c:v>
                </c:pt>
                <c:pt idx="2276">
                  <c:v>627.4</c:v>
                </c:pt>
                <c:pt idx="2277">
                  <c:v>627.5</c:v>
                </c:pt>
                <c:pt idx="2278">
                  <c:v>627.6</c:v>
                </c:pt>
                <c:pt idx="2279">
                  <c:v>627.7</c:v>
                </c:pt>
                <c:pt idx="2280">
                  <c:v>627.8</c:v>
                </c:pt>
                <c:pt idx="2281">
                  <c:v>627.9</c:v>
                </c:pt>
                <c:pt idx="2282">
                  <c:v>628.0</c:v>
                </c:pt>
                <c:pt idx="2283">
                  <c:v>628.1</c:v>
                </c:pt>
                <c:pt idx="2284">
                  <c:v>628.2</c:v>
                </c:pt>
                <c:pt idx="2285">
                  <c:v>628.3</c:v>
                </c:pt>
                <c:pt idx="2286">
                  <c:v>628.4</c:v>
                </c:pt>
                <c:pt idx="2287">
                  <c:v>628.5</c:v>
                </c:pt>
                <c:pt idx="2288">
                  <c:v>628.6</c:v>
                </c:pt>
                <c:pt idx="2289">
                  <c:v>628.7</c:v>
                </c:pt>
                <c:pt idx="2290">
                  <c:v>628.8</c:v>
                </c:pt>
                <c:pt idx="2291">
                  <c:v>628.9</c:v>
                </c:pt>
                <c:pt idx="2292">
                  <c:v>629.0</c:v>
                </c:pt>
                <c:pt idx="2293">
                  <c:v>629.1</c:v>
                </c:pt>
                <c:pt idx="2294">
                  <c:v>629.2</c:v>
                </c:pt>
                <c:pt idx="2295">
                  <c:v>629.3</c:v>
                </c:pt>
                <c:pt idx="2296">
                  <c:v>629.4</c:v>
                </c:pt>
                <c:pt idx="2297">
                  <c:v>629.5</c:v>
                </c:pt>
                <c:pt idx="2298">
                  <c:v>629.6</c:v>
                </c:pt>
                <c:pt idx="2299">
                  <c:v>629.7</c:v>
                </c:pt>
                <c:pt idx="2300">
                  <c:v>629.8</c:v>
                </c:pt>
                <c:pt idx="2301">
                  <c:v>629.9</c:v>
                </c:pt>
                <c:pt idx="2302">
                  <c:v>630.0</c:v>
                </c:pt>
                <c:pt idx="2303">
                  <c:v>630.1</c:v>
                </c:pt>
                <c:pt idx="2304">
                  <c:v>630.2</c:v>
                </c:pt>
                <c:pt idx="2305">
                  <c:v>630.3</c:v>
                </c:pt>
                <c:pt idx="2306">
                  <c:v>630.4</c:v>
                </c:pt>
                <c:pt idx="2307">
                  <c:v>630.5</c:v>
                </c:pt>
                <c:pt idx="2308">
                  <c:v>630.6</c:v>
                </c:pt>
                <c:pt idx="2309">
                  <c:v>630.7</c:v>
                </c:pt>
                <c:pt idx="2310">
                  <c:v>630.8</c:v>
                </c:pt>
                <c:pt idx="2311">
                  <c:v>630.9</c:v>
                </c:pt>
                <c:pt idx="2312">
                  <c:v>631.0</c:v>
                </c:pt>
                <c:pt idx="2313">
                  <c:v>631.1</c:v>
                </c:pt>
                <c:pt idx="2314">
                  <c:v>631.2</c:v>
                </c:pt>
                <c:pt idx="2315">
                  <c:v>631.3</c:v>
                </c:pt>
                <c:pt idx="2316">
                  <c:v>631.4</c:v>
                </c:pt>
                <c:pt idx="2317">
                  <c:v>631.5</c:v>
                </c:pt>
                <c:pt idx="2318">
                  <c:v>631.6</c:v>
                </c:pt>
                <c:pt idx="2319">
                  <c:v>631.7</c:v>
                </c:pt>
                <c:pt idx="2320">
                  <c:v>631.8</c:v>
                </c:pt>
                <c:pt idx="2321">
                  <c:v>631.9</c:v>
                </c:pt>
                <c:pt idx="2322">
                  <c:v>632.0</c:v>
                </c:pt>
                <c:pt idx="2323">
                  <c:v>632.1</c:v>
                </c:pt>
                <c:pt idx="2324">
                  <c:v>632.2</c:v>
                </c:pt>
                <c:pt idx="2325">
                  <c:v>632.3</c:v>
                </c:pt>
                <c:pt idx="2326">
                  <c:v>632.4</c:v>
                </c:pt>
                <c:pt idx="2327">
                  <c:v>632.5</c:v>
                </c:pt>
                <c:pt idx="2328">
                  <c:v>632.6</c:v>
                </c:pt>
                <c:pt idx="2329">
                  <c:v>632.7</c:v>
                </c:pt>
                <c:pt idx="2330">
                  <c:v>632.8</c:v>
                </c:pt>
                <c:pt idx="2331">
                  <c:v>632.9</c:v>
                </c:pt>
                <c:pt idx="2332">
                  <c:v>633.0</c:v>
                </c:pt>
                <c:pt idx="2333">
                  <c:v>633.1</c:v>
                </c:pt>
                <c:pt idx="2334">
                  <c:v>633.2</c:v>
                </c:pt>
                <c:pt idx="2335">
                  <c:v>633.3</c:v>
                </c:pt>
                <c:pt idx="2336">
                  <c:v>633.4</c:v>
                </c:pt>
                <c:pt idx="2337">
                  <c:v>633.5</c:v>
                </c:pt>
                <c:pt idx="2338">
                  <c:v>633.6</c:v>
                </c:pt>
                <c:pt idx="2339">
                  <c:v>633.7</c:v>
                </c:pt>
                <c:pt idx="2340">
                  <c:v>633.8</c:v>
                </c:pt>
                <c:pt idx="2341">
                  <c:v>633.9</c:v>
                </c:pt>
                <c:pt idx="2342">
                  <c:v>634.0</c:v>
                </c:pt>
                <c:pt idx="2343">
                  <c:v>634.1</c:v>
                </c:pt>
                <c:pt idx="2344">
                  <c:v>634.2</c:v>
                </c:pt>
                <c:pt idx="2345">
                  <c:v>634.3</c:v>
                </c:pt>
                <c:pt idx="2346">
                  <c:v>634.4</c:v>
                </c:pt>
                <c:pt idx="2347">
                  <c:v>634.5</c:v>
                </c:pt>
                <c:pt idx="2348">
                  <c:v>634.6</c:v>
                </c:pt>
                <c:pt idx="2349">
                  <c:v>634.7</c:v>
                </c:pt>
                <c:pt idx="2350">
                  <c:v>634.8</c:v>
                </c:pt>
                <c:pt idx="2351">
                  <c:v>634.9</c:v>
                </c:pt>
                <c:pt idx="2352">
                  <c:v>635.0</c:v>
                </c:pt>
                <c:pt idx="2353">
                  <c:v>635.1</c:v>
                </c:pt>
                <c:pt idx="2354">
                  <c:v>635.2</c:v>
                </c:pt>
                <c:pt idx="2355">
                  <c:v>635.3</c:v>
                </c:pt>
                <c:pt idx="2356">
                  <c:v>635.4</c:v>
                </c:pt>
                <c:pt idx="2357">
                  <c:v>635.5</c:v>
                </c:pt>
                <c:pt idx="2358">
                  <c:v>635.6</c:v>
                </c:pt>
                <c:pt idx="2359">
                  <c:v>635.7</c:v>
                </c:pt>
                <c:pt idx="2360">
                  <c:v>635.8</c:v>
                </c:pt>
                <c:pt idx="2361">
                  <c:v>635.9</c:v>
                </c:pt>
                <c:pt idx="2362">
                  <c:v>636.0</c:v>
                </c:pt>
                <c:pt idx="2363">
                  <c:v>636.1</c:v>
                </c:pt>
                <c:pt idx="2364">
                  <c:v>636.2</c:v>
                </c:pt>
                <c:pt idx="2365">
                  <c:v>636.3</c:v>
                </c:pt>
                <c:pt idx="2366">
                  <c:v>636.4</c:v>
                </c:pt>
                <c:pt idx="2367">
                  <c:v>636.5</c:v>
                </c:pt>
                <c:pt idx="2368">
                  <c:v>636.6</c:v>
                </c:pt>
                <c:pt idx="2369">
                  <c:v>636.7</c:v>
                </c:pt>
                <c:pt idx="2370">
                  <c:v>636.8</c:v>
                </c:pt>
                <c:pt idx="2371">
                  <c:v>636.9</c:v>
                </c:pt>
                <c:pt idx="2372">
                  <c:v>637.0</c:v>
                </c:pt>
                <c:pt idx="2373">
                  <c:v>637.1</c:v>
                </c:pt>
                <c:pt idx="2374">
                  <c:v>637.2</c:v>
                </c:pt>
                <c:pt idx="2375">
                  <c:v>637.3</c:v>
                </c:pt>
                <c:pt idx="2376">
                  <c:v>637.4</c:v>
                </c:pt>
                <c:pt idx="2377">
                  <c:v>637.5</c:v>
                </c:pt>
                <c:pt idx="2378">
                  <c:v>637.6</c:v>
                </c:pt>
                <c:pt idx="2379">
                  <c:v>637.7</c:v>
                </c:pt>
                <c:pt idx="2380">
                  <c:v>637.8</c:v>
                </c:pt>
                <c:pt idx="2381">
                  <c:v>637.9</c:v>
                </c:pt>
                <c:pt idx="2382">
                  <c:v>638.0</c:v>
                </c:pt>
                <c:pt idx="2383">
                  <c:v>638.1</c:v>
                </c:pt>
                <c:pt idx="2384">
                  <c:v>638.2</c:v>
                </c:pt>
                <c:pt idx="2385">
                  <c:v>638.3</c:v>
                </c:pt>
                <c:pt idx="2386">
                  <c:v>638.4</c:v>
                </c:pt>
                <c:pt idx="2387">
                  <c:v>638.5</c:v>
                </c:pt>
                <c:pt idx="2388">
                  <c:v>638.6</c:v>
                </c:pt>
                <c:pt idx="2389">
                  <c:v>638.7</c:v>
                </c:pt>
                <c:pt idx="2390">
                  <c:v>638.8</c:v>
                </c:pt>
                <c:pt idx="2391">
                  <c:v>638.9</c:v>
                </c:pt>
                <c:pt idx="2392">
                  <c:v>639.0</c:v>
                </c:pt>
                <c:pt idx="2393">
                  <c:v>639.1</c:v>
                </c:pt>
                <c:pt idx="2394">
                  <c:v>639.2</c:v>
                </c:pt>
                <c:pt idx="2395">
                  <c:v>639.3</c:v>
                </c:pt>
                <c:pt idx="2396">
                  <c:v>639.4</c:v>
                </c:pt>
                <c:pt idx="2397">
                  <c:v>639.5</c:v>
                </c:pt>
                <c:pt idx="2398">
                  <c:v>639.6</c:v>
                </c:pt>
                <c:pt idx="2399">
                  <c:v>639.7</c:v>
                </c:pt>
                <c:pt idx="2400">
                  <c:v>639.8</c:v>
                </c:pt>
                <c:pt idx="2401">
                  <c:v>639.9</c:v>
                </c:pt>
                <c:pt idx="2402">
                  <c:v>640.0</c:v>
                </c:pt>
                <c:pt idx="2403">
                  <c:v>640.1</c:v>
                </c:pt>
                <c:pt idx="2404">
                  <c:v>640.2</c:v>
                </c:pt>
                <c:pt idx="2405">
                  <c:v>640.3</c:v>
                </c:pt>
                <c:pt idx="2406">
                  <c:v>640.4</c:v>
                </c:pt>
                <c:pt idx="2407">
                  <c:v>640.5</c:v>
                </c:pt>
                <c:pt idx="2408">
                  <c:v>640.6</c:v>
                </c:pt>
                <c:pt idx="2409">
                  <c:v>640.7</c:v>
                </c:pt>
                <c:pt idx="2410">
                  <c:v>640.8</c:v>
                </c:pt>
                <c:pt idx="2411">
                  <c:v>640.9</c:v>
                </c:pt>
                <c:pt idx="2412">
                  <c:v>641.0</c:v>
                </c:pt>
                <c:pt idx="2413">
                  <c:v>641.1</c:v>
                </c:pt>
                <c:pt idx="2414">
                  <c:v>641.2</c:v>
                </c:pt>
                <c:pt idx="2415">
                  <c:v>641.3</c:v>
                </c:pt>
                <c:pt idx="2416">
                  <c:v>641.4</c:v>
                </c:pt>
              </c:numCache>
            </c:numRef>
          </c:cat>
          <c:val>
            <c:numRef>
              <c:f>kharada2_backup.csv!$P$4000:$P$6501</c:f>
              <c:numCache>
                <c:formatCode>General</c:formatCode>
                <c:ptCount val="2502"/>
                <c:pt idx="0">
                  <c:v>0.425072</c:v>
                </c:pt>
                <c:pt idx="1">
                  <c:v>0.883946</c:v>
                </c:pt>
                <c:pt idx="2">
                  <c:v>0.882379</c:v>
                </c:pt>
                <c:pt idx="3">
                  <c:v>1.10835</c:v>
                </c:pt>
                <c:pt idx="4">
                  <c:v>1.342987</c:v>
                </c:pt>
                <c:pt idx="5">
                  <c:v>1.122298</c:v>
                </c:pt>
                <c:pt idx="6">
                  <c:v>1.132107</c:v>
                </c:pt>
                <c:pt idx="7">
                  <c:v>1.124128</c:v>
                </c:pt>
                <c:pt idx="8">
                  <c:v>0.901856</c:v>
                </c:pt>
                <c:pt idx="9">
                  <c:v>0.887759</c:v>
                </c:pt>
                <c:pt idx="10">
                  <c:v>0.882379</c:v>
                </c:pt>
                <c:pt idx="11">
                  <c:v>1.110112</c:v>
                </c:pt>
                <c:pt idx="12">
                  <c:v>0.885488</c:v>
                </c:pt>
                <c:pt idx="13">
                  <c:v>0.888498</c:v>
                </c:pt>
                <c:pt idx="14">
                  <c:v>0.888498</c:v>
                </c:pt>
                <c:pt idx="15">
                  <c:v>0.660401</c:v>
                </c:pt>
                <c:pt idx="16">
                  <c:v>0.661708</c:v>
                </c:pt>
                <c:pt idx="17">
                  <c:v>0.666565</c:v>
                </c:pt>
                <c:pt idx="18">
                  <c:v>0.901143</c:v>
                </c:pt>
                <c:pt idx="19">
                  <c:v>0.902672</c:v>
                </c:pt>
                <c:pt idx="20">
                  <c:v>1.131172</c:v>
                </c:pt>
                <c:pt idx="21">
                  <c:v>1.350721</c:v>
                </c:pt>
                <c:pt idx="22">
                  <c:v>1.116883</c:v>
                </c:pt>
                <c:pt idx="23">
                  <c:v>0.889967</c:v>
                </c:pt>
                <c:pt idx="24">
                  <c:v>0.656846</c:v>
                </c:pt>
                <c:pt idx="25">
                  <c:v>0.435969</c:v>
                </c:pt>
                <c:pt idx="26">
                  <c:v>0.440165</c:v>
                </c:pt>
                <c:pt idx="27">
                  <c:v>0.440165</c:v>
                </c:pt>
                <c:pt idx="28">
                  <c:v>0.44972</c:v>
                </c:pt>
                <c:pt idx="29">
                  <c:v>0.44972</c:v>
                </c:pt>
                <c:pt idx="30">
                  <c:v>0.214921</c:v>
                </c:pt>
                <c:pt idx="31">
                  <c:v>0.657723</c:v>
                </c:pt>
                <c:pt idx="32">
                  <c:v>0.645597</c:v>
                </c:pt>
                <c:pt idx="33">
                  <c:v>0.639601</c:v>
                </c:pt>
                <c:pt idx="34">
                  <c:v>0.863239</c:v>
                </c:pt>
                <c:pt idx="35">
                  <c:v>0.652971</c:v>
                </c:pt>
                <c:pt idx="36">
                  <c:v>0.885488</c:v>
                </c:pt>
                <c:pt idx="37">
                  <c:v>0.657723</c:v>
                </c:pt>
                <c:pt idx="38">
                  <c:v>0.663855</c:v>
                </c:pt>
                <c:pt idx="39">
                  <c:v>0.667206</c:v>
                </c:pt>
                <c:pt idx="40">
                  <c:v>0.668631</c:v>
                </c:pt>
                <c:pt idx="41">
                  <c:v>0.894781</c:v>
                </c:pt>
                <c:pt idx="42">
                  <c:v>0.673399</c:v>
                </c:pt>
                <c:pt idx="43">
                  <c:v>0.667206</c:v>
                </c:pt>
                <c:pt idx="44">
                  <c:v>0.437084</c:v>
                </c:pt>
                <c:pt idx="45">
                  <c:v>0.433087</c:v>
                </c:pt>
                <c:pt idx="46">
                  <c:v>0.202154</c:v>
                </c:pt>
                <c:pt idx="47">
                  <c:v>-0.01579</c:v>
                </c:pt>
                <c:pt idx="48">
                  <c:v>0.212931</c:v>
                </c:pt>
                <c:pt idx="49">
                  <c:v>-0.011426</c:v>
                </c:pt>
                <c:pt idx="50">
                  <c:v>-0.011426</c:v>
                </c:pt>
                <c:pt idx="51">
                  <c:v>-0.019304</c:v>
                </c:pt>
                <c:pt idx="52">
                  <c:v>-0.246771</c:v>
                </c:pt>
                <c:pt idx="53">
                  <c:v>-0.020121</c:v>
                </c:pt>
                <c:pt idx="54">
                  <c:v>0.427872</c:v>
                </c:pt>
                <c:pt idx="55">
                  <c:v>0.894781</c:v>
                </c:pt>
                <c:pt idx="56">
                  <c:v>0.889367</c:v>
                </c:pt>
                <c:pt idx="57">
                  <c:v>0.662469</c:v>
                </c:pt>
                <c:pt idx="58">
                  <c:v>0.673399</c:v>
                </c:pt>
                <c:pt idx="59">
                  <c:v>0.211914</c:v>
                </c:pt>
                <c:pt idx="60">
                  <c:v>-0.007849</c:v>
                </c:pt>
                <c:pt idx="61">
                  <c:v>0.221839</c:v>
                </c:pt>
                <c:pt idx="62">
                  <c:v>0.219381</c:v>
                </c:pt>
                <c:pt idx="63">
                  <c:v>0.44319</c:v>
                </c:pt>
                <c:pt idx="64">
                  <c:v>0.887759</c:v>
                </c:pt>
                <c:pt idx="65">
                  <c:v>0.894781</c:v>
                </c:pt>
                <c:pt idx="66">
                  <c:v>0.659631</c:v>
                </c:pt>
                <c:pt idx="67">
                  <c:v>0.431844</c:v>
                </c:pt>
                <c:pt idx="68">
                  <c:v>0.207522</c:v>
                </c:pt>
                <c:pt idx="69">
                  <c:v>-0.020121</c:v>
                </c:pt>
                <c:pt idx="70">
                  <c:v>0.21088</c:v>
                </c:pt>
                <c:pt idx="71">
                  <c:v>0.21088</c:v>
                </c:pt>
                <c:pt idx="72">
                  <c:v>0.443636</c:v>
                </c:pt>
                <c:pt idx="73">
                  <c:v>0.443636</c:v>
                </c:pt>
                <c:pt idx="74">
                  <c:v>0.215293</c:v>
                </c:pt>
                <c:pt idx="75">
                  <c:v>0.220797</c:v>
                </c:pt>
                <c:pt idx="76">
                  <c:v>0.212931</c:v>
                </c:pt>
                <c:pt idx="77">
                  <c:v>0.442006</c:v>
                </c:pt>
                <c:pt idx="78">
                  <c:v>0.440803</c:v>
                </c:pt>
                <c:pt idx="79">
                  <c:v>0.662469</c:v>
                </c:pt>
                <c:pt idx="80">
                  <c:v>0.894781</c:v>
                </c:pt>
                <c:pt idx="81">
                  <c:v>0.894781</c:v>
                </c:pt>
                <c:pt idx="82">
                  <c:v>0.889367</c:v>
                </c:pt>
                <c:pt idx="83">
                  <c:v>0.894781</c:v>
                </c:pt>
                <c:pt idx="84">
                  <c:v>0.439581</c:v>
                </c:pt>
                <c:pt idx="85">
                  <c:v>0.439581</c:v>
                </c:pt>
                <c:pt idx="86">
                  <c:v>0.446126</c:v>
                </c:pt>
                <c:pt idx="87">
                  <c:v>0.679638</c:v>
                </c:pt>
                <c:pt idx="88">
                  <c:v>0.678158</c:v>
                </c:pt>
                <c:pt idx="89">
                  <c:v>0.676656</c:v>
                </c:pt>
                <c:pt idx="90">
                  <c:v>0.895025</c:v>
                </c:pt>
                <c:pt idx="91">
                  <c:v>0.66576</c:v>
                </c:pt>
                <c:pt idx="92">
                  <c:v>0.667206</c:v>
                </c:pt>
                <c:pt idx="93">
                  <c:v>0.889367</c:v>
                </c:pt>
                <c:pt idx="94">
                  <c:v>0.896408</c:v>
                </c:pt>
                <c:pt idx="95">
                  <c:v>0.896408</c:v>
                </c:pt>
                <c:pt idx="96">
                  <c:v>1.117992</c:v>
                </c:pt>
                <c:pt idx="97">
                  <c:v>0.89959</c:v>
                </c:pt>
                <c:pt idx="98">
                  <c:v>0.680386</c:v>
                </c:pt>
                <c:pt idx="99">
                  <c:v>0.445502</c:v>
                </c:pt>
                <c:pt idx="100">
                  <c:v>-0.011842</c:v>
                </c:pt>
                <c:pt idx="101">
                  <c:v>-0.239997</c:v>
                </c:pt>
                <c:pt idx="102">
                  <c:v>-0.242674</c:v>
                </c:pt>
                <c:pt idx="103">
                  <c:v>-0.240561</c:v>
                </c:pt>
                <c:pt idx="104">
                  <c:v>-0.009815</c:v>
                </c:pt>
                <c:pt idx="105">
                  <c:v>-0.017706</c:v>
                </c:pt>
                <c:pt idx="106">
                  <c:v>-0.016925</c:v>
                </c:pt>
                <c:pt idx="107">
                  <c:v>-0.241718</c:v>
                </c:pt>
                <c:pt idx="108">
                  <c:v>-0.241135</c:v>
                </c:pt>
                <c:pt idx="109">
                  <c:v>-0.233626</c:v>
                </c:pt>
                <c:pt idx="110">
                  <c:v>-0.23424</c:v>
                </c:pt>
                <c:pt idx="111">
                  <c:v>0.222865</c:v>
                </c:pt>
                <c:pt idx="112">
                  <c:v>0.219381</c:v>
                </c:pt>
                <c:pt idx="113">
                  <c:v>0.214921</c:v>
                </c:pt>
                <c:pt idx="114">
                  <c:v>0.218383</c:v>
                </c:pt>
                <c:pt idx="115">
                  <c:v>-0.24496</c:v>
                </c:pt>
                <c:pt idx="116">
                  <c:v>-0.243523</c:v>
                </c:pt>
                <c:pt idx="117">
                  <c:v>-0.246159</c:v>
                </c:pt>
                <c:pt idx="118">
                  <c:v>-0.251371</c:v>
                </c:pt>
                <c:pt idx="119">
                  <c:v>-0.019304</c:v>
                </c:pt>
                <c:pt idx="120">
                  <c:v>0.207522</c:v>
                </c:pt>
                <c:pt idx="121">
                  <c:v>0.206501</c:v>
                </c:pt>
                <c:pt idx="122">
                  <c:v>0.209832</c:v>
                </c:pt>
                <c:pt idx="123">
                  <c:v>0.207691</c:v>
                </c:pt>
                <c:pt idx="124">
                  <c:v>-0.021791</c:v>
                </c:pt>
                <c:pt idx="125">
                  <c:v>-0.246771</c:v>
                </c:pt>
                <c:pt idx="126">
                  <c:v>-0.019304</c:v>
                </c:pt>
                <c:pt idx="127">
                  <c:v>0.213934</c:v>
                </c:pt>
                <c:pt idx="128">
                  <c:v>0.452721</c:v>
                </c:pt>
                <c:pt idx="129">
                  <c:v>0.681096</c:v>
                </c:pt>
                <c:pt idx="130">
                  <c:v>0.221839</c:v>
                </c:pt>
                <c:pt idx="131">
                  <c:v>-0.242912</c:v>
                </c:pt>
                <c:pt idx="132">
                  <c:v>-0.473034</c:v>
                </c:pt>
                <c:pt idx="133">
                  <c:v>-0.473443</c:v>
                </c:pt>
                <c:pt idx="134">
                  <c:v>-0.475182</c:v>
                </c:pt>
                <c:pt idx="135">
                  <c:v>-0.473443</c:v>
                </c:pt>
                <c:pt idx="136">
                  <c:v>-0.473443</c:v>
                </c:pt>
                <c:pt idx="137">
                  <c:v>-0.244772</c:v>
                </c:pt>
                <c:pt idx="138">
                  <c:v>-0.244772</c:v>
                </c:pt>
                <c:pt idx="139">
                  <c:v>-0.244143</c:v>
                </c:pt>
                <c:pt idx="140">
                  <c:v>-0.240867</c:v>
                </c:pt>
                <c:pt idx="141">
                  <c:v>-0.468289</c:v>
                </c:pt>
                <c:pt idx="142">
                  <c:v>-0.233626</c:v>
                </c:pt>
                <c:pt idx="143">
                  <c:v>-0.237566</c:v>
                </c:pt>
                <c:pt idx="144">
                  <c:v>-0.011426</c:v>
                </c:pt>
                <c:pt idx="145">
                  <c:v>-0.243523</c:v>
                </c:pt>
                <c:pt idx="146">
                  <c:v>-0.01579</c:v>
                </c:pt>
                <c:pt idx="147">
                  <c:v>0.216338</c:v>
                </c:pt>
                <c:pt idx="148">
                  <c:v>-0.01579</c:v>
                </c:pt>
                <c:pt idx="149">
                  <c:v>0.439581</c:v>
                </c:pt>
                <c:pt idx="150">
                  <c:v>0.433087</c:v>
                </c:pt>
                <c:pt idx="151">
                  <c:v>0.662469</c:v>
                </c:pt>
                <c:pt idx="152">
                  <c:v>0.898012</c:v>
                </c:pt>
                <c:pt idx="153">
                  <c:v>0.906722</c:v>
                </c:pt>
                <c:pt idx="154">
                  <c:v>0.674112</c:v>
                </c:pt>
                <c:pt idx="155">
                  <c:v>0.669187</c:v>
                </c:pt>
                <c:pt idx="156">
                  <c:v>0.437052</c:v>
                </c:pt>
                <c:pt idx="157">
                  <c:v>0.205403</c:v>
                </c:pt>
                <c:pt idx="158">
                  <c:v>0.206279</c:v>
                </c:pt>
                <c:pt idx="159">
                  <c:v>0.209805</c:v>
                </c:pt>
                <c:pt idx="160">
                  <c:v>0.208903</c:v>
                </c:pt>
                <c:pt idx="161">
                  <c:v>0.205403</c:v>
                </c:pt>
                <c:pt idx="162">
                  <c:v>0.207985</c:v>
                </c:pt>
                <c:pt idx="163">
                  <c:v>-0.248511</c:v>
                </c:pt>
                <c:pt idx="164">
                  <c:v>-0.474239</c:v>
                </c:pt>
                <c:pt idx="165">
                  <c:v>-0.247431</c:v>
                </c:pt>
                <c:pt idx="166">
                  <c:v>-0.246388</c:v>
                </c:pt>
                <c:pt idx="167">
                  <c:v>-0.015387</c:v>
                </c:pt>
                <c:pt idx="168">
                  <c:v>-0.015387</c:v>
                </c:pt>
                <c:pt idx="169">
                  <c:v>-0.238898</c:v>
                </c:pt>
                <c:pt idx="170">
                  <c:v>-0.469987</c:v>
                </c:pt>
                <c:pt idx="171">
                  <c:v>-0.699468</c:v>
                </c:pt>
                <c:pt idx="172">
                  <c:v>-0.699468</c:v>
                </c:pt>
                <c:pt idx="173">
                  <c:v>-0.699648</c:v>
                </c:pt>
                <c:pt idx="174">
                  <c:v>-0.699832</c:v>
                </c:pt>
                <c:pt idx="175">
                  <c:v>-0.471083</c:v>
                </c:pt>
                <c:pt idx="176">
                  <c:v>-0.244374</c:v>
                </c:pt>
                <c:pt idx="177">
                  <c:v>-0.243798</c:v>
                </c:pt>
                <c:pt idx="178">
                  <c:v>-0.241135</c:v>
                </c:pt>
                <c:pt idx="179">
                  <c:v>-0.699138</c:v>
                </c:pt>
                <c:pt idx="180">
                  <c:v>-0.926822</c:v>
                </c:pt>
                <c:pt idx="181">
                  <c:v>-1.155585</c:v>
                </c:pt>
                <c:pt idx="182">
                  <c:v>-0.926822</c:v>
                </c:pt>
                <c:pt idx="183">
                  <c:v>-0.69825</c:v>
                </c:pt>
                <c:pt idx="184">
                  <c:v>-0.69933</c:v>
                </c:pt>
                <c:pt idx="185">
                  <c:v>-0.69933</c:v>
                </c:pt>
                <c:pt idx="186">
                  <c:v>-0.698444</c:v>
                </c:pt>
                <c:pt idx="187">
                  <c:v>-0.469685</c:v>
                </c:pt>
                <c:pt idx="188">
                  <c:v>-0.243231</c:v>
                </c:pt>
                <c:pt idx="189">
                  <c:v>-0.471461</c:v>
                </c:pt>
                <c:pt idx="190">
                  <c:v>-0.700019</c:v>
                </c:pt>
                <c:pt idx="191">
                  <c:v>-0.926822</c:v>
                </c:pt>
                <c:pt idx="192">
                  <c:v>-0.926822</c:v>
                </c:pt>
                <c:pt idx="193">
                  <c:v>-0.471845</c:v>
                </c:pt>
                <c:pt idx="194">
                  <c:v>-0.468289</c:v>
                </c:pt>
                <c:pt idx="195">
                  <c:v>-0.468289</c:v>
                </c:pt>
                <c:pt idx="196">
                  <c:v>-0.697552</c:v>
                </c:pt>
                <c:pt idx="197">
                  <c:v>-0.926822</c:v>
                </c:pt>
                <c:pt idx="198">
                  <c:v>-0.926822</c:v>
                </c:pt>
                <c:pt idx="199">
                  <c:v>-0.695951</c:v>
                </c:pt>
                <c:pt idx="200">
                  <c:v>-0.463687</c:v>
                </c:pt>
                <c:pt idx="201">
                  <c:v>-0.237566</c:v>
                </c:pt>
                <c:pt idx="202">
                  <c:v>-0.013935</c:v>
                </c:pt>
                <c:pt idx="203">
                  <c:v>-0.014795</c:v>
                </c:pt>
                <c:pt idx="204">
                  <c:v>-0.017456</c:v>
                </c:pt>
                <c:pt idx="205">
                  <c:v>-0.018306</c:v>
                </c:pt>
                <c:pt idx="206">
                  <c:v>-0.243523</c:v>
                </c:pt>
                <c:pt idx="207">
                  <c:v>-0.472632</c:v>
                </c:pt>
                <c:pt idx="208">
                  <c:v>-0.699723</c:v>
                </c:pt>
                <c:pt idx="209">
                  <c:v>-0.699525</c:v>
                </c:pt>
                <c:pt idx="210">
                  <c:v>-0.472632</c:v>
                </c:pt>
                <c:pt idx="211">
                  <c:v>-0.245555</c:v>
                </c:pt>
                <c:pt idx="212">
                  <c:v>-0.245555</c:v>
                </c:pt>
                <c:pt idx="213">
                  <c:v>-0.47087</c:v>
                </c:pt>
                <c:pt idx="214">
                  <c:v>-0.700402</c:v>
                </c:pt>
                <c:pt idx="215">
                  <c:v>-0.926822</c:v>
                </c:pt>
                <c:pt idx="216">
                  <c:v>-0.698842</c:v>
                </c:pt>
                <c:pt idx="217">
                  <c:v>-0.697955</c:v>
                </c:pt>
                <c:pt idx="218">
                  <c:v>-0.238192</c:v>
                </c:pt>
                <c:pt idx="219">
                  <c:v>-0.007849</c:v>
                </c:pt>
                <c:pt idx="220">
                  <c:v>-0.007849</c:v>
                </c:pt>
                <c:pt idx="221">
                  <c:v>0.208528</c:v>
                </c:pt>
                <c:pt idx="222">
                  <c:v>-0.24231</c:v>
                </c:pt>
                <c:pt idx="223">
                  <c:v>-0.24231</c:v>
                </c:pt>
                <c:pt idx="224">
                  <c:v>-0.473603</c:v>
                </c:pt>
                <c:pt idx="225">
                  <c:v>-0.469685</c:v>
                </c:pt>
                <c:pt idx="226">
                  <c:v>-0.470074</c:v>
                </c:pt>
                <c:pt idx="227">
                  <c:v>-0.471845</c:v>
                </c:pt>
                <c:pt idx="228">
                  <c:v>-0.472235</c:v>
                </c:pt>
                <c:pt idx="229">
                  <c:v>-0.699525</c:v>
                </c:pt>
                <c:pt idx="230">
                  <c:v>-0.69933</c:v>
                </c:pt>
                <c:pt idx="231">
                  <c:v>-0.69825</c:v>
                </c:pt>
                <c:pt idx="232">
                  <c:v>-0.697355</c:v>
                </c:pt>
                <c:pt idx="233">
                  <c:v>-0.468289</c:v>
                </c:pt>
                <c:pt idx="234">
                  <c:v>-0.472235</c:v>
                </c:pt>
                <c:pt idx="235">
                  <c:v>-0.24759</c:v>
                </c:pt>
                <c:pt idx="236">
                  <c:v>-0.250781</c:v>
                </c:pt>
                <c:pt idx="237">
                  <c:v>-0.256506</c:v>
                </c:pt>
                <c:pt idx="238">
                  <c:v>-0.24938</c:v>
                </c:pt>
                <c:pt idx="239">
                  <c:v>-0.475182</c:v>
                </c:pt>
                <c:pt idx="240">
                  <c:v>-0.246159</c:v>
                </c:pt>
                <c:pt idx="241">
                  <c:v>-0.469507</c:v>
                </c:pt>
                <c:pt idx="242">
                  <c:v>-0.242912</c:v>
                </c:pt>
                <c:pt idx="243">
                  <c:v>-0.468146</c:v>
                </c:pt>
                <c:pt idx="244">
                  <c:v>-0.468146</c:v>
                </c:pt>
                <c:pt idx="245">
                  <c:v>-0.240249</c:v>
                </c:pt>
                <c:pt idx="246">
                  <c:v>-0.240249</c:v>
                </c:pt>
                <c:pt idx="247">
                  <c:v>-0.24759</c:v>
                </c:pt>
                <c:pt idx="248">
                  <c:v>-0.248178</c:v>
                </c:pt>
                <c:pt idx="249">
                  <c:v>-0.47087</c:v>
                </c:pt>
                <c:pt idx="250">
                  <c:v>-0.476116</c:v>
                </c:pt>
                <c:pt idx="251">
                  <c:v>-0.473034</c:v>
                </c:pt>
                <c:pt idx="252">
                  <c:v>-0.700598</c:v>
                </c:pt>
                <c:pt idx="253">
                  <c:v>-0.474381</c:v>
                </c:pt>
                <c:pt idx="254">
                  <c:v>-0.469507</c:v>
                </c:pt>
                <c:pt idx="255">
                  <c:v>-0.236951</c:v>
                </c:pt>
                <c:pt idx="256">
                  <c:v>-0.004245</c:v>
                </c:pt>
                <c:pt idx="257">
                  <c:v>-0.013086</c:v>
                </c:pt>
                <c:pt idx="258">
                  <c:v>0.211914</c:v>
                </c:pt>
                <c:pt idx="259">
                  <c:v>0.205465</c:v>
                </c:pt>
                <c:pt idx="260">
                  <c:v>0.205465</c:v>
                </c:pt>
                <c:pt idx="261">
                  <c:v>-0.01579</c:v>
                </c:pt>
                <c:pt idx="262">
                  <c:v>-0.007849</c:v>
                </c:pt>
                <c:pt idx="263">
                  <c:v>-0.00622</c:v>
                </c:pt>
                <c:pt idx="264">
                  <c:v>-0.005424</c:v>
                </c:pt>
                <c:pt idx="265">
                  <c:v>0.222865</c:v>
                </c:pt>
                <c:pt idx="266">
                  <c:v>-0.240249</c:v>
                </c:pt>
                <c:pt idx="267">
                  <c:v>-0.242131</c:v>
                </c:pt>
                <c:pt idx="268">
                  <c:v>-0.23947</c:v>
                </c:pt>
                <c:pt idx="269">
                  <c:v>-0.470349</c:v>
                </c:pt>
                <c:pt idx="270">
                  <c:v>-0.242131</c:v>
                </c:pt>
                <c:pt idx="271">
                  <c:v>-0.242131</c:v>
                </c:pt>
                <c:pt idx="272">
                  <c:v>-0.472535</c:v>
                </c:pt>
                <c:pt idx="273">
                  <c:v>-0.240123</c:v>
                </c:pt>
                <c:pt idx="274">
                  <c:v>-0.47078</c:v>
                </c:pt>
                <c:pt idx="275">
                  <c:v>-0.242777</c:v>
                </c:pt>
                <c:pt idx="276">
                  <c:v>-0.018306</c:v>
                </c:pt>
                <c:pt idx="277">
                  <c:v>-0.021791</c:v>
                </c:pt>
                <c:pt idx="278">
                  <c:v>-0.023508</c:v>
                </c:pt>
                <c:pt idx="279">
                  <c:v>-0.251251</c:v>
                </c:pt>
                <c:pt idx="280">
                  <c:v>-0.251892</c:v>
                </c:pt>
                <c:pt idx="281">
                  <c:v>-0.251892</c:v>
                </c:pt>
                <c:pt idx="282">
                  <c:v>-0.248664</c:v>
                </c:pt>
                <c:pt idx="283">
                  <c:v>-0.472535</c:v>
                </c:pt>
                <c:pt idx="284">
                  <c:v>-0.468575</c:v>
                </c:pt>
                <c:pt idx="285">
                  <c:v>-0.468575</c:v>
                </c:pt>
                <c:pt idx="286">
                  <c:v>-0.466788</c:v>
                </c:pt>
                <c:pt idx="287">
                  <c:v>-0.234756</c:v>
                </c:pt>
                <c:pt idx="288">
                  <c:v>-0.244772</c:v>
                </c:pt>
                <c:pt idx="289">
                  <c:v>-0.473858</c:v>
                </c:pt>
                <c:pt idx="290">
                  <c:v>-0.473443</c:v>
                </c:pt>
                <c:pt idx="291">
                  <c:v>-0.475182</c:v>
                </c:pt>
                <c:pt idx="292">
                  <c:v>-0.241495</c:v>
                </c:pt>
                <c:pt idx="293">
                  <c:v>0.673399</c:v>
                </c:pt>
                <c:pt idx="294">
                  <c:v>1.122298</c:v>
                </c:pt>
                <c:pt idx="295">
                  <c:v>1.125931</c:v>
                </c:pt>
                <c:pt idx="296">
                  <c:v>0.89959</c:v>
                </c:pt>
                <c:pt idx="297">
                  <c:v>-0.009029</c:v>
                </c:pt>
                <c:pt idx="298">
                  <c:v>-0.011842</c:v>
                </c:pt>
                <c:pt idx="299">
                  <c:v>-0.241135</c:v>
                </c:pt>
                <c:pt idx="300">
                  <c:v>-0.470074</c:v>
                </c:pt>
                <c:pt idx="301">
                  <c:v>-0.24231</c:v>
                </c:pt>
                <c:pt idx="302">
                  <c:v>-0.470469</c:v>
                </c:pt>
                <c:pt idx="303">
                  <c:v>-0.24231</c:v>
                </c:pt>
                <c:pt idx="304">
                  <c:v>0.214921</c:v>
                </c:pt>
                <c:pt idx="305">
                  <c:v>0.214921</c:v>
                </c:pt>
                <c:pt idx="306">
                  <c:v>0.219381</c:v>
                </c:pt>
                <c:pt idx="307">
                  <c:v>0.219381</c:v>
                </c:pt>
                <c:pt idx="308">
                  <c:v>0.214921</c:v>
                </c:pt>
                <c:pt idx="309">
                  <c:v>0.215893</c:v>
                </c:pt>
                <c:pt idx="310">
                  <c:v>0.442006</c:v>
                </c:pt>
                <c:pt idx="311">
                  <c:v>0.442006</c:v>
                </c:pt>
                <c:pt idx="312">
                  <c:v>0.43552</c:v>
                </c:pt>
                <c:pt idx="313">
                  <c:v>0.43552</c:v>
                </c:pt>
                <c:pt idx="314">
                  <c:v>0.208528</c:v>
                </c:pt>
                <c:pt idx="315">
                  <c:v>0.204158</c:v>
                </c:pt>
                <c:pt idx="316">
                  <c:v>-0.014976</c:v>
                </c:pt>
                <c:pt idx="317">
                  <c:v>-0.699723</c:v>
                </c:pt>
                <c:pt idx="318">
                  <c:v>-0.699525</c:v>
                </c:pt>
                <c:pt idx="319">
                  <c:v>-0.69933</c:v>
                </c:pt>
                <c:pt idx="320">
                  <c:v>-0.69933</c:v>
                </c:pt>
                <c:pt idx="321">
                  <c:v>-0.243798</c:v>
                </c:pt>
                <c:pt idx="322">
                  <c:v>-0.245881</c:v>
                </c:pt>
                <c:pt idx="323">
                  <c:v>-0.243231</c:v>
                </c:pt>
                <c:pt idx="324">
                  <c:v>-0.014658</c:v>
                </c:pt>
                <c:pt idx="325">
                  <c:v>0.444356</c:v>
                </c:pt>
                <c:pt idx="326">
                  <c:v>0.448541</c:v>
                </c:pt>
                <c:pt idx="327">
                  <c:v>0.448541</c:v>
                </c:pt>
                <c:pt idx="328">
                  <c:v>0.44319</c:v>
                </c:pt>
                <c:pt idx="329">
                  <c:v>0.211455</c:v>
                </c:pt>
                <c:pt idx="330">
                  <c:v>0.208903</c:v>
                </c:pt>
                <c:pt idx="331">
                  <c:v>-0.018199</c:v>
                </c:pt>
                <c:pt idx="332">
                  <c:v>-0.014658</c:v>
                </c:pt>
                <c:pt idx="333">
                  <c:v>-0.018199</c:v>
                </c:pt>
                <c:pt idx="334">
                  <c:v>-0.018199</c:v>
                </c:pt>
                <c:pt idx="335">
                  <c:v>0.208903</c:v>
                </c:pt>
                <c:pt idx="336">
                  <c:v>-0.018199</c:v>
                </c:pt>
                <c:pt idx="337">
                  <c:v>-0.014658</c:v>
                </c:pt>
                <c:pt idx="338">
                  <c:v>0.213329</c:v>
                </c:pt>
                <c:pt idx="339">
                  <c:v>0.208903</c:v>
                </c:pt>
                <c:pt idx="340">
                  <c:v>0.203603</c:v>
                </c:pt>
                <c:pt idx="341">
                  <c:v>0.204511</c:v>
                </c:pt>
                <c:pt idx="342">
                  <c:v>-0.02244</c:v>
                </c:pt>
                <c:pt idx="343">
                  <c:v>-0.249064</c:v>
                </c:pt>
                <c:pt idx="344">
                  <c:v>-0.249064</c:v>
                </c:pt>
                <c:pt idx="345">
                  <c:v>-0.471845</c:v>
                </c:pt>
                <c:pt idx="346">
                  <c:v>-0.471845</c:v>
                </c:pt>
                <c:pt idx="347">
                  <c:v>-0.016157</c:v>
                </c:pt>
                <c:pt idx="348">
                  <c:v>-0.012607</c:v>
                </c:pt>
                <c:pt idx="349">
                  <c:v>0.44319</c:v>
                </c:pt>
                <c:pt idx="350">
                  <c:v>0.677657</c:v>
                </c:pt>
                <c:pt idx="351">
                  <c:v>0.45814</c:v>
                </c:pt>
                <c:pt idx="352">
                  <c:v>0.464842</c:v>
                </c:pt>
                <c:pt idx="353">
                  <c:v>0.223875</c:v>
                </c:pt>
                <c:pt idx="354">
                  <c:v>-0.010614</c:v>
                </c:pt>
                <c:pt idx="355">
                  <c:v>-0.017706</c:v>
                </c:pt>
                <c:pt idx="356">
                  <c:v>-0.021996</c:v>
                </c:pt>
                <c:pt idx="357">
                  <c:v>-0.245555</c:v>
                </c:pt>
                <c:pt idx="358">
                  <c:v>-0.245555</c:v>
                </c:pt>
                <c:pt idx="359">
                  <c:v>-0.245555</c:v>
                </c:pt>
                <c:pt idx="360">
                  <c:v>-0.250781</c:v>
                </c:pt>
                <c:pt idx="361">
                  <c:v>-0.253365</c:v>
                </c:pt>
                <c:pt idx="362">
                  <c:v>-0.250781</c:v>
                </c:pt>
                <c:pt idx="363">
                  <c:v>-0.248178</c:v>
                </c:pt>
                <c:pt idx="364">
                  <c:v>-0.243523</c:v>
                </c:pt>
                <c:pt idx="365">
                  <c:v>-0.01579</c:v>
                </c:pt>
                <c:pt idx="366">
                  <c:v>-0.242912</c:v>
                </c:pt>
                <c:pt idx="367">
                  <c:v>-0.24231</c:v>
                </c:pt>
                <c:pt idx="368">
                  <c:v>-0.236344</c:v>
                </c:pt>
                <c:pt idx="369">
                  <c:v>-0.230887</c:v>
                </c:pt>
                <c:pt idx="370">
                  <c:v>-0.231508</c:v>
                </c:pt>
                <c:pt idx="371">
                  <c:v>-0.232139</c:v>
                </c:pt>
                <c:pt idx="372">
                  <c:v>-0.232139</c:v>
                </c:pt>
                <c:pt idx="373">
                  <c:v>-0.236951</c:v>
                </c:pt>
                <c:pt idx="374">
                  <c:v>-0.239641</c:v>
                </c:pt>
                <c:pt idx="375">
                  <c:v>-0.465088</c:v>
                </c:pt>
                <c:pt idx="376">
                  <c:v>-0.697752</c:v>
                </c:pt>
                <c:pt idx="377">
                  <c:v>-0.926822</c:v>
                </c:pt>
                <c:pt idx="378">
                  <c:v>-0.696855</c:v>
                </c:pt>
                <c:pt idx="379">
                  <c:v>-0.698444</c:v>
                </c:pt>
                <c:pt idx="380">
                  <c:v>-0.471461</c:v>
                </c:pt>
                <c:pt idx="381">
                  <c:v>-0.470711</c:v>
                </c:pt>
                <c:pt idx="382">
                  <c:v>-0.699648</c:v>
                </c:pt>
                <c:pt idx="383">
                  <c:v>-0.701399</c:v>
                </c:pt>
                <c:pt idx="384">
                  <c:v>-0.700527</c:v>
                </c:pt>
                <c:pt idx="385">
                  <c:v>-0.472849</c:v>
                </c:pt>
                <c:pt idx="386">
                  <c:v>-0.471083</c:v>
                </c:pt>
                <c:pt idx="387">
                  <c:v>-0.237871</c:v>
                </c:pt>
                <c:pt idx="388">
                  <c:v>-0.468927</c:v>
                </c:pt>
                <c:pt idx="389">
                  <c:v>-0.468927</c:v>
                </c:pt>
                <c:pt idx="390">
                  <c:v>-0.243231</c:v>
                </c:pt>
                <c:pt idx="391">
                  <c:v>-0.472849</c:v>
                </c:pt>
                <c:pt idx="392">
                  <c:v>-0.016925</c:v>
                </c:pt>
                <c:pt idx="393">
                  <c:v>-0.016925</c:v>
                </c:pt>
                <c:pt idx="394">
                  <c:v>-0.012607</c:v>
                </c:pt>
                <c:pt idx="395">
                  <c:v>0.221331</c:v>
                </c:pt>
                <c:pt idx="396">
                  <c:v>-0.007494</c:v>
                </c:pt>
                <c:pt idx="397">
                  <c:v>-0.007494</c:v>
                </c:pt>
                <c:pt idx="398">
                  <c:v>-0.237871</c:v>
                </c:pt>
                <c:pt idx="399">
                  <c:v>-0.239041</c:v>
                </c:pt>
                <c:pt idx="400">
                  <c:v>-0.013384</c:v>
                </c:pt>
                <c:pt idx="401">
                  <c:v>-0.009815</c:v>
                </c:pt>
                <c:pt idx="402">
                  <c:v>0.220364</c:v>
                </c:pt>
                <c:pt idx="403">
                  <c:v>-0.004641</c:v>
                </c:pt>
                <c:pt idx="404">
                  <c:v>-0.00022</c:v>
                </c:pt>
                <c:pt idx="405">
                  <c:v>0.212418</c:v>
                </c:pt>
                <c:pt idx="406">
                  <c:v>0.209626</c:v>
                </c:pt>
                <c:pt idx="407">
                  <c:v>0.431536</c:v>
                </c:pt>
                <c:pt idx="408">
                  <c:v>0.20003</c:v>
                </c:pt>
                <c:pt idx="409">
                  <c:v>-0.238898</c:v>
                </c:pt>
                <c:pt idx="410">
                  <c:v>-0.244788</c:v>
                </c:pt>
                <c:pt idx="411">
                  <c:v>-0.249022</c:v>
                </c:pt>
                <c:pt idx="412">
                  <c:v>-0.022454</c:v>
                </c:pt>
                <c:pt idx="413">
                  <c:v>-0.022454</c:v>
                </c:pt>
                <c:pt idx="414">
                  <c:v>-0.01321</c:v>
                </c:pt>
                <c:pt idx="415">
                  <c:v>-0.236188</c:v>
                </c:pt>
                <c:pt idx="416">
                  <c:v>-0.236188</c:v>
                </c:pt>
                <c:pt idx="417">
                  <c:v>0.21962</c:v>
                </c:pt>
                <c:pt idx="418">
                  <c:v>-0.011813</c:v>
                </c:pt>
                <c:pt idx="419">
                  <c:v>0.443451</c:v>
                </c:pt>
                <c:pt idx="420">
                  <c:v>-0.01321</c:v>
                </c:pt>
                <c:pt idx="421">
                  <c:v>-0.247431</c:v>
                </c:pt>
                <c:pt idx="422">
                  <c:v>-0.02244</c:v>
                </c:pt>
                <c:pt idx="423">
                  <c:v>-0.248511</c:v>
                </c:pt>
                <c:pt idx="424">
                  <c:v>-0.246441</c:v>
                </c:pt>
                <c:pt idx="425">
                  <c:v>-0.243798</c:v>
                </c:pt>
                <c:pt idx="426">
                  <c:v>-0.468927</c:v>
                </c:pt>
                <c:pt idx="427">
                  <c:v>-0.470711</c:v>
                </c:pt>
                <c:pt idx="428">
                  <c:v>-0.470711</c:v>
                </c:pt>
                <c:pt idx="429">
                  <c:v>-0.468927</c:v>
                </c:pt>
                <c:pt idx="430">
                  <c:v>-0.242674</c:v>
                </c:pt>
                <c:pt idx="431">
                  <c:v>-0.470711</c:v>
                </c:pt>
                <c:pt idx="432">
                  <c:v>-0.24533</c:v>
                </c:pt>
                <c:pt idx="433">
                  <c:v>-0.242674</c:v>
                </c:pt>
                <c:pt idx="434">
                  <c:v>-0.471083</c:v>
                </c:pt>
                <c:pt idx="435">
                  <c:v>-0.243231</c:v>
                </c:pt>
                <c:pt idx="436">
                  <c:v>-0.026649</c:v>
                </c:pt>
                <c:pt idx="437">
                  <c:v>-0.0328</c:v>
                </c:pt>
                <c:pt idx="438">
                  <c:v>0.189763</c:v>
                </c:pt>
                <c:pt idx="439">
                  <c:v>-0.256817</c:v>
                </c:pt>
                <c:pt idx="440">
                  <c:v>-0.698949</c:v>
                </c:pt>
                <c:pt idx="441">
                  <c:v>-0.926822</c:v>
                </c:pt>
                <c:pt idx="442">
                  <c:v>-0.926822</c:v>
                </c:pt>
                <c:pt idx="443">
                  <c:v>-0.465316</c:v>
                </c:pt>
                <c:pt idx="444">
                  <c:v>-0.239997</c:v>
                </c:pt>
                <c:pt idx="445">
                  <c:v>-0.236739</c:v>
                </c:pt>
                <c:pt idx="446">
                  <c:v>-0.468557</c:v>
                </c:pt>
                <c:pt idx="447">
                  <c:v>-0.471083</c:v>
                </c:pt>
                <c:pt idx="448">
                  <c:v>-0.472849</c:v>
                </c:pt>
                <c:pt idx="449">
                  <c:v>-0.473223</c:v>
                </c:pt>
                <c:pt idx="450">
                  <c:v>-0.249064</c:v>
                </c:pt>
                <c:pt idx="451">
                  <c:v>-0.473223</c:v>
                </c:pt>
                <c:pt idx="452">
                  <c:v>-0.698444</c:v>
                </c:pt>
                <c:pt idx="453">
                  <c:v>-0.698642</c:v>
                </c:pt>
                <c:pt idx="454">
                  <c:v>-0.926822</c:v>
                </c:pt>
                <c:pt idx="455">
                  <c:v>-0.469095</c:v>
                </c:pt>
                <c:pt idx="456">
                  <c:v>-0.240249</c:v>
                </c:pt>
                <c:pt idx="457">
                  <c:v>-0.240249</c:v>
                </c:pt>
                <c:pt idx="458">
                  <c:v>-0.24231</c:v>
                </c:pt>
                <c:pt idx="459">
                  <c:v>-0.470469</c:v>
                </c:pt>
                <c:pt idx="460">
                  <c:v>-0.699723</c:v>
                </c:pt>
                <c:pt idx="461">
                  <c:v>-0.473989</c:v>
                </c:pt>
                <c:pt idx="462">
                  <c:v>-0.24759</c:v>
                </c:pt>
                <c:pt idx="463">
                  <c:v>-0.248178</c:v>
                </c:pt>
                <c:pt idx="464">
                  <c:v>-0.016925</c:v>
                </c:pt>
                <c:pt idx="465">
                  <c:v>0.214921</c:v>
                </c:pt>
                <c:pt idx="466">
                  <c:v>0.214921</c:v>
                </c:pt>
                <c:pt idx="467">
                  <c:v>-0.015401</c:v>
                </c:pt>
                <c:pt idx="468">
                  <c:v>-0.012607</c:v>
                </c:pt>
                <c:pt idx="469">
                  <c:v>-0.470074</c:v>
                </c:pt>
                <c:pt idx="470">
                  <c:v>-0.470074</c:v>
                </c:pt>
                <c:pt idx="471">
                  <c:v>-0.467896</c:v>
                </c:pt>
                <c:pt idx="472">
                  <c:v>-0.698949</c:v>
                </c:pt>
                <c:pt idx="473">
                  <c:v>-0.244788</c:v>
                </c:pt>
                <c:pt idx="474">
                  <c:v>-0.470711</c:v>
                </c:pt>
                <c:pt idx="475">
                  <c:v>-0.471083</c:v>
                </c:pt>
                <c:pt idx="476">
                  <c:v>-0.241135</c:v>
                </c:pt>
                <c:pt idx="477">
                  <c:v>-0.697552</c:v>
                </c:pt>
                <c:pt idx="478">
                  <c:v>-0.470074</c:v>
                </c:pt>
                <c:pt idx="479">
                  <c:v>-0.471845</c:v>
                </c:pt>
                <c:pt idx="480">
                  <c:v>-0.24496</c:v>
                </c:pt>
                <c:pt idx="481">
                  <c:v>-0.245555</c:v>
                </c:pt>
                <c:pt idx="482">
                  <c:v>-0.24496</c:v>
                </c:pt>
                <c:pt idx="483">
                  <c:v>-0.242912</c:v>
                </c:pt>
                <c:pt idx="484">
                  <c:v>-0.470469</c:v>
                </c:pt>
                <c:pt idx="485">
                  <c:v>-0.468689</c:v>
                </c:pt>
                <c:pt idx="486">
                  <c:v>-0.237566</c:v>
                </c:pt>
                <c:pt idx="487">
                  <c:v>-0.24231</c:v>
                </c:pt>
                <c:pt idx="488">
                  <c:v>-0.24231</c:v>
                </c:pt>
                <c:pt idx="489">
                  <c:v>-0.247011</c:v>
                </c:pt>
                <c:pt idx="490">
                  <c:v>-0.471461</c:v>
                </c:pt>
                <c:pt idx="491">
                  <c:v>-0.241135</c:v>
                </c:pt>
                <c:pt idx="492">
                  <c:v>-0.243231</c:v>
                </c:pt>
                <c:pt idx="493">
                  <c:v>-0.241135</c:v>
                </c:pt>
                <c:pt idx="494">
                  <c:v>-0.475347</c:v>
                </c:pt>
                <c:pt idx="495">
                  <c:v>-0.701272</c:v>
                </c:pt>
                <c:pt idx="496">
                  <c:v>-0.701272</c:v>
                </c:pt>
                <c:pt idx="497">
                  <c:v>-0.702135</c:v>
                </c:pt>
                <c:pt idx="498">
                  <c:v>-0.473989</c:v>
                </c:pt>
                <c:pt idx="499">
                  <c:v>-0.472235</c:v>
                </c:pt>
                <c:pt idx="500">
                  <c:v>-0.700598</c:v>
                </c:pt>
                <c:pt idx="501">
                  <c:v>-0.699723</c:v>
                </c:pt>
                <c:pt idx="502">
                  <c:v>-0.926822</c:v>
                </c:pt>
                <c:pt idx="503">
                  <c:v>-0.701465</c:v>
                </c:pt>
                <c:pt idx="504">
                  <c:v>-0.698842</c:v>
                </c:pt>
                <c:pt idx="505">
                  <c:v>-0.698642</c:v>
                </c:pt>
                <c:pt idx="506">
                  <c:v>-0.470074</c:v>
                </c:pt>
                <c:pt idx="507">
                  <c:v>-0.467896</c:v>
                </c:pt>
                <c:pt idx="508">
                  <c:v>-0.011842</c:v>
                </c:pt>
                <c:pt idx="509">
                  <c:v>0.216848</c:v>
                </c:pt>
                <c:pt idx="510">
                  <c:v>0.215893</c:v>
                </c:pt>
                <c:pt idx="511">
                  <c:v>-0.011842</c:v>
                </c:pt>
                <c:pt idx="512">
                  <c:v>-0.471083</c:v>
                </c:pt>
                <c:pt idx="513">
                  <c:v>-0.471083</c:v>
                </c:pt>
                <c:pt idx="514">
                  <c:v>-0.468927</c:v>
                </c:pt>
                <c:pt idx="515">
                  <c:v>-0.243231</c:v>
                </c:pt>
                <c:pt idx="516">
                  <c:v>-0.014658</c:v>
                </c:pt>
                <c:pt idx="517">
                  <c:v>-0.014658</c:v>
                </c:pt>
                <c:pt idx="518">
                  <c:v>-0.014658</c:v>
                </c:pt>
                <c:pt idx="519">
                  <c:v>-0.006011</c:v>
                </c:pt>
                <c:pt idx="520">
                  <c:v>-0.234015</c:v>
                </c:pt>
                <c:pt idx="521">
                  <c:v>-0.236739</c:v>
                </c:pt>
                <c:pt idx="522">
                  <c:v>-0.009624</c:v>
                </c:pt>
                <c:pt idx="523">
                  <c:v>-0.014658</c:v>
                </c:pt>
                <c:pt idx="524">
                  <c:v>0.441279</c:v>
                </c:pt>
                <c:pt idx="525">
                  <c:v>0.683025</c:v>
                </c:pt>
                <c:pt idx="526">
                  <c:v>0.448827</c:v>
                </c:pt>
                <c:pt idx="527">
                  <c:v>0.454245</c:v>
                </c:pt>
                <c:pt idx="528">
                  <c:v>0.212418</c:v>
                </c:pt>
                <c:pt idx="529">
                  <c:v>-0.248029</c:v>
                </c:pt>
                <c:pt idx="530">
                  <c:v>-0.245881</c:v>
                </c:pt>
                <c:pt idx="531">
                  <c:v>-0.475098</c:v>
                </c:pt>
                <c:pt idx="532">
                  <c:v>-0.698293</c:v>
                </c:pt>
                <c:pt idx="533">
                  <c:v>-0.241266</c:v>
                </c:pt>
                <c:pt idx="534">
                  <c:v>-0.240802</c:v>
                </c:pt>
                <c:pt idx="535">
                  <c:v>-0.010468</c:v>
                </c:pt>
                <c:pt idx="536">
                  <c:v>0.213256</c:v>
                </c:pt>
                <c:pt idx="537">
                  <c:v>-0.237838</c:v>
                </c:pt>
                <c:pt idx="538">
                  <c:v>-0.240539</c:v>
                </c:pt>
                <c:pt idx="539">
                  <c:v>-0.238363</c:v>
                </c:pt>
                <c:pt idx="540">
                  <c:v>-0.238363</c:v>
                </c:pt>
                <c:pt idx="541">
                  <c:v>-0.471076</c:v>
                </c:pt>
                <c:pt idx="542">
                  <c:v>-0.69929</c:v>
                </c:pt>
                <c:pt idx="543">
                  <c:v>-0.700173</c:v>
                </c:pt>
                <c:pt idx="544">
                  <c:v>-0.926822</c:v>
                </c:pt>
                <c:pt idx="545">
                  <c:v>-0.698763</c:v>
                </c:pt>
                <c:pt idx="546">
                  <c:v>-0.69858</c:v>
                </c:pt>
                <c:pt idx="547">
                  <c:v>-0.926822</c:v>
                </c:pt>
                <c:pt idx="548">
                  <c:v>-0.697326</c:v>
                </c:pt>
                <c:pt idx="549">
                  <c:v>-0.698224</c:v>
                </c:pt>
                <c:pt idx="550">
                  <c:v>-0.467487</c:v>
                </c:pt>
                <c:pt idx="551">
                  <c:v>-0.467837</c:v>
                </c:pt>
                <c:pt idx="552">
                  <c:v>-0.469987</c:v>
                </c:pt>
                <c:pt idx="553">
                  <c:v>-0.469987</c:v>
                </c:pt>
                <c:pt idx="554">
                  <c:v>-0.698763</c:v>
                </c:pt>
                <c:pt idx="555">
                  <c:v>-0.473223</c:v>
                </c:pt>
                <c:pt idx="556">
                  <c:v>-0.698059</c:v>
                </c:pt>
                <c:pt idx="557">
                  <c:v>-0.697162</c:v>
                </c:pt>
                <c:pt idx="558">
                  <c:v>-0.468927</c:v>
                </c:pt>
                <c:pt idx="559">
                  <c:v>-0.697871</c:v>
                </c:pt>
                <c:pt idx="560">
                  <c:v>-0.926822</c:v>
                </c:pt>
                <c:pt idx="561">
                  <c:v>-0.926822</c:v>
                </c:pt>
                <c:pt idx="562">
                  <c:v>-0.926822</c:v>
                </c:pt>
                <c:pt idx="563">
                  <c:v>-0.697355</c:v>
                </c:pt>
                <c:pt idx="564">
                  <c:v>-0.468289</c:v>
                </c:pt>
                <c:pt idx="565">
                  <c:v>-0.241718</c:v>
                </c:pt>
                <c:pt idx="566">
                  <c:v>-0.471461</c:v>
                </c:pt>
                <c:pt idx="567">
                  <c:v>-0.698444</c:v>
                </c:pt>
                <c:pt idx="568">
                  <c:v>-0.470074</c:v>
                </c:pt>
                <c:pt idx="569">
                  <c:v>-0.469685</c:v>
                </c:pt>
                <c:pt idx="570">
                  <c:v>-0.466093</c:v>
                </c:pt>
                <c:pt idx="571">
                  <c:v>-0.240561</c:v>
                </c:pt>
                <c:pt idx="572">
                  <c:v>-0.469685</c:v>
                </c:pt>
                <c:pt idx="573">
                  <c:v>-0.697552</c:v>
                </c:pt>
                <c:pt idx="574">
                  <c:v>-0.472235</c:v>
                </c:pt>
                <c:pt idx="575">
                  <c:v>-0.472632</c:v>
                </c:pt>
                <c:pt idx="576">
                  <c:v>-0.472632</c:v>
                </c:pt>
                <c:pt idx="577">
                  <c:v>-0.472235</c:v>
                </c:pt>
                <c:pt idx="578">
                  <c:v>-0.468289</c:v>
                </c:pt>
                <c:pt idx="579">
                  <c:v>-0.695747</c:v>
                </c:pt>
                <c:pt idx="580">
                  <c:v>-0.696454</c:v>
                </c:pt>
                <c:pt idx="581">
                  <c:v>-0.697355</c:v>
                </c:pt>
                <c:pt idx="582">
                  <c:v>-0.699138</c:v>
                </c:pt>
                <c:pt idx="583">
                  <c:v>-0.699832</c:v>
                </c:pt>
                <c:pt idx="584">
                  <c:v>-0.470711</c:v>
                </c:pt>
                <c:pt idx="585">
                  <c:v>-0.240561</c:v>
                </c:pt>
                <c:pt idx="586">
                  <c:v>-0.467509</c:v>
                </c:pt>
                <c:pt idx="587">
                  <c:v>-0.469685</c:v>
                </c:pt>
                <c:pt idx="588">
                  <c:v>-0.699525</c:v>
                </c:pt>
                <c:pt idx="589">
                  <c:v>-0.69933</c:v>
                </c:pt>
                <c:pt idx="590">
                  <c:v>-0.473603</c:v>
                </c:pt>
                <c:pt idx="591">
                  <c:v>-0.471845</c:v>
                </c:pt>
                <c:pt idx="592">
                  <c:v>-0.241718</c:v>
                </c:pt>
                <c:pt idx="593">
                  <c:v>-0.471845</c:v>
                </c:pt>
                <c:pt idx="594">
                  <c:v>-0.697552</c:v>
                </c:pt>
                <c:pt idx="595">
                  <c:v>-0.697355</c:v>
                </c:pt>
                <c:pt idx="596">
                  <c:v>-0.926822</c:v>
                </c:pt>
                <c:pt idx="597">
                  <c:v>-0.699138</c:v>
                </c:pt>
                <c:pt idx="598">
                  <c:v>-0.475347</c:v>
                </c:pt>
                <c:pt idx="599">
                  <c:v>-0.253365</c:v>
                </c:pt>
                <c:pt idx="600">
                  <c:v>-0.24759</c:v>
                </c:pt>
                <c:pt idx="601">
                  <c:v>-0.246159</c:v>
                </c:pt>
                <c:pt idx="602">
                  <c:v>-0.471277</c:v>
                </c:pt>
                <c:pt idx="603">
                  <c:v>-0.697752</c:v>
                </c:pt>
                <c:pt idx="604">
                  <c:v>-0.47087</c:v>
                </c:pt>
                <c:pt idx="605">
                  <c:v>-0.471845</c:v>
                </c:pt>
                <c:pt idx="606">
                  <c:v>-0.243798</c:v>
                </c:pt>
                <c:pt idx="607">
                  <c:v>-0.016925</c:v>
                </c:pt>
                <c:pt idx="608">
                  <c:v>-0.241718</c:v>
                </c:pt>
                <c:pt idx="609">
                  <c:v>-0.468289</c:v>
                </c:pt>
                <c:pt idx="610">
                  <c:v>-0.698444</c:v>
                </c:pt>
                <c:pt idx="611">
                  <c:v>-0.926822</c:v>
                </c:pt>
                <c:pt idx="612">
                  <c:v>-0.69825</c:v>
                </c:pt>
                <c:pt idx="613">
                  <c:v>-0.471461</c:v>
                </c:pt>
                <c:pt idx="614">
                  <c:v>-0.012607</c:v>
                </c:pt>
                <c:pt idx="615">
                  <c:v>0.207051</c:v>
                </c:pt>
                <c:pt idx="616">
                  <c:v>-0.018934</c:v>
                </c:pt>
                <c:pt idx="617">
                  <c:v>-0.019681</c:v>
                </c:pt>
                <c:pt idx="618">
                  <c:v>-0.246441</c:v>
                </c:pt>
                <c:pt idx="619">
                  <c:v>-0.471461</c:v>
                </c:pt>
                <c:pt idx="620">
                  <c:v>-0.243798</c:v>
                </c:pt>
                <c:pt idx="621">
                  <c:v>-0.240561</c:v>
                </c:pt>
                <c:pt idx="622">
                  <c:v>-0.015401</c:v>
                </c:pt>
                <c:pt idx="623">
                  <c:v>0.203603</c:v>
                </c:pt>
                <c:pt idx="624">
                  <c:v>0.208903</c:v>
                </c:pt>
                <c:pt idx="625">
                  <c:v>-0.014658</c:v>
                </c:pt>
                <c:pt idx="626">
                  <c:v>-0.242126</c:v>
                </c:pt>
                <c:pt idx="627">
                  <c:v>-0.468557</c:v>
                </c:pt>
                <c:pt idx="628">
                  <c:v>-0.696784</c:v>
                </c:pt>
                <c:pt idx="629">
                  <c:v>-0.698224</c:v>
                </c:pt>
                <c:pt idx="630">
                  <c:v>-0.697326</c:v>
                </c:pt>
                <c:pt idx="631">
                  <c:v>-0.465672</c:v>
                </c:pt>
                <c:pt idx="632">
                  <c:v>-0.240539</c:v>
                </c:pt>
                <c:pt idx="633">
                  <c:v>-0.01321</c:v>
                </c:pt>
                <c:pt idx="634">
                  <c:v>-0.241587</c:v>
                </c:pt>
                <c:pt idx="635">
                  <c:v>-0.469987</c:v>
                </c:pt>
                <c:pt idx="636">
                  <c:v>-0.470346</c:v>
                </c:pt>
                <c:pt idx="637">
                  <c:v>-0.698401</c:v>
                </c:pt>
                <c:pt idx="638">
                  <c:v>-0.471766</c:v>
                </c:pt>
                <c:pt idx="639">
                  <c:v>-0.473882</c:v>
                </c:pt>
                <c:pt idx="640">
                  <c:v>-0.700349</c:v>
                </c:pt>
                <c:pt idx="641">
                  <c:v>-0.472482</c:v>
                </c:pt>
                <c:pt idx="642">
                  <c:v>-0.697871</c:v>
                </c:pt>
                <c:pt idx="643">
                  <c:v>-0.468194</c:v>
                </c:pt>
                <c:pt idx="644">
                  <c:v>-0.467487</c:v>
                </c:pt>
                <c:pt idx="645">
                  <c:v>-0.697151</c:v>
                </c:pt>
                <c:pt idx="646">
                  <c:v>-0.471076</c:v>
                </c:pt>
                <c:pt idx="647">
                  <c:v>-0.698945</c:v>
                </c:pt>
                <c:pt idx="648">
                  <c:v>-0.469634</c:v>
                </c:pt>
                <c:pt idx="649">
                  <c:v>-0.24322</c:v>
                </c:pt>
                <c:pt idx="650">
                  <c:v>-0.240539</c:v>
                </c:pt>
                <c:pt idx="651">
                  <c:v>-0.009624</c:v>
                </c:pt>
                <c:pt idx="652">
                  <c:v>-0.016071</c:v>
                </c:pt>
                <c:pt idx="653">
                  <c:v>0.210692</c:v>
                </c:pt>
                <c:pt idx="654">
                  <c:v>-0.017477</c:v>
                </c:pt>
                <c:pt idx="655">
                  <c:v>-0.246388</c:v>
                </c:pt>
                <c:pt idx="656">
                  <c:v>-0.012505</c:v>
                </c:pt>
                <c:pt idx="657">
                  <c:v>-0.008211</c:v>
                </c:pt>
                <c:pt idx="658">
                  <c:v>-0.009815</c:v>
                </c:pt>
                <c:pt idx="659">
                  <c:v>-0.009815</c:v>
                </c:pt>
                <c:pt idx="660">
                  <c:v>-0.239531</c:v>
                </c:pt>
                <c:pt idx="661">
                  <c:v>-0.239041</c:v>
                </c:pt>
                <c:pt idx="662">
                  <c:v>-0.238562</c:v>
                </c:pt>
                <c:pt idx="663">
                  <c:v>-0.012163</c:v>
                </c:pt>
                <c:pt idx="664">
                  <c:v>-0.245282</c:v>
                </c:pt>
                <c:pt idx="665">
                  <c:v>-0.473943</c:v>
                </c:pt>
                <c:pt idx="666">
                  <c:v>-0.248368</c:v>
                </c:pt>
                <c:pt idx="667">
                  <c:v>-0.015747</c:v>
                </c:pt>
                <c:pt idx="668">
                  <c:v>0.43873</c:v>
                </c:pt>
                <c:pt idx="669">
                  <c:v>0.67247</c:v>
                </c:pt>
                <c:pt idx="670">
                  <c:v>0.678775</c:v>
                </c:pt>
                <c:pt idx="671">
                  <c:v>0.443146</c:v>
                </c:pt>
                <c:pt idx="672">
                  <c:v>0.219381</c:v>
                </c:pt>
                <c:pt idx="673">
                  <c:v>-0.011134</c:v>
                </c:pt>
                <c:pt idx="674">
                  <c:v>-0.011134</c:v>
                </c:pt>
                <c:pt idx="675">
                  <c:v>-0.014716</c:v>
                </c:pt>
                <c:pt idx="676">
                  <c:v>-0.242717</c:v>
                </c:pt>
                <c:pt idx="677">
                  <c:v>-0.242717</c:v>
                </c:pt>
                <c:pt idx="678">
                  <c:v>-0.472849</c:v>
                </c:pt>
                <c:pt idx="679">
                  <c:v>-0.47074</c:v>
                </c:pt>
                <c:pt idx="680">
                  <c:v>-0.241059</c:v>
                </c:pt>
                <c:pt idx="681">
                  <c:v>-0.245881</c:v>
                </c:pt>
                <c:pt idx="682">
                  <c:v>-0.01961</c:v>
                </c:pt>
                <c:pt idx="683">
                  <c:v>-0.020299</c:v>
                </c:pt>
                <c:pt idx="684">
                  <c:v>0.19922</c:v>
                </c:pt>
                <c:pt idx="685">
                  <c:v>0.20714</c:v>
                </c:pt>
                <c:pt idx="686">
                  <c:v>0.434868</c:v>
                </c:pt>
                <c:pt idx="687">
                  <c:v>0.440186</c:v>
                </c:pt>
                <c:pt idx="688">
                  <c:v>-0.012505</c:v>
                </c:pt>
                <c:pt idx="689">
                  <c:v>-0.020299</c:v>
                </c:pt>
                <c:pt idx="690">
                  <c:v>-0.244256</c:v>
                </c:pt>
                <c:pt idx="691">
                  <c:v>-0.473882</c:v>
                </c:pt>
                <c:pt idx="692">
                  <c:v>-0.247431</c:v>
                </c:pt>
                <c:pt idx="693">
                  <c:v>-0.472121</c:v>
                </c:pt>
                <c:pt idx="694">
                  <c:v>-0.699648</c:v>
                </c:pt>
                <c:pt idx="695">
                  <c:v>-0.473882</c:v>
                </c:pt>
                <c:pt idx="696">
                  <c:v>-0.698763</c:v>
                </c:pt>
                <c:pt idx="697">
                  <c:v>-0.468557</c:v>
                </c:pt>
                <c:pt idx="698">
                  <c:v>-0.241587</c:v>
                </c:pt>
                <c:pt idx="699">
                  <c:v>-0.236188</c:v>
                </c:pt>
                <c:pt idx="700">
                  <c:v>-0.01321</c:v>
                </c:pt>
                <c:pt idx="701">
                  <c:v>-0.014658</c:v>
                </c:pt>
                <c:pt idx="702">
                  <c:v>-0.012607</c:v>
                </c:pt>
                <c:pt idx="703">
                  <c:v>-0.016157</c:v>
                </c:pt>
                <c:pt idx="704">
                  <c:v>-0.012607</c:v>
                </c:pt>
                <c:pt idx="705">
                  <c:v>0.2124</c:v>
                </c:pt>
                <c:pt idx="706">
                  <c:v>0.208903</c:v>
                </c:pt>
                <c:pt idx="707">
                  <c:v>0.208903</c:v>
                </c:pt>
                <c:pt idx="708">
                  <c:v>0.43177</c:v>
                </c:pt>
                <c:pt idx="709">
                  <c:v>0.205403</c:v>
                </c:pt>
                <c:pt idx="710">
                  <c:v>0.214242</c:v>
                </c:pt>
                <c:pt idx="711">
                  <c:v>0.218712</c:v>
                </c:pt>
                <c:pt idx="712">
                  <c:v>-0.007494</c:v>
                </c:pt>
                <c:pt idx="713">
                  <c:v>-0.007494</c:v>
                </c:pt>
                <c:pt idx="714">
                  <c:v>-0.014658</c:v>
                </c:pt>
                <c:pt idx="715">
                  <c:v>-0.018934</c:v>
                </c:pt>
                <c:pt idx="716">
                  <c:v>0.208903</c:v>
                </c:pt>
                <c:pt idx="717">
                  <c:v>0.208903</c:v>
                </c:pt>
                <c:pt idx="718">
                  <c:v>-0.014658</c:v>
                </c:pt>
                <c:pt idx="719">
                  <c:v>-0.01109</c:v>
                </c:pt>
                <c:pt idx="720">
                  <c:v>-0.243231</c:v>
                </c:pt>
                <c:pt idx="721">
                  <c:v>-0.240561</c:v>
                </c:pt>
                <c:pt idx="722">
                  <c:v>-0.014658</c:v>
                </c:pt>
                <c:pt idx="723">
                  <c:v>-0.018934</c:v>
                </c:pt>
                <c:pt idx="724">
                  <c:v>0.216848</c:v>
                </c:pt>
                <c:pt idx="725">
                  <c:v>0.216848</c:v>
                </c:pt>
                <c:pt idx="726">
                  <c:v>-0.012607</c:v>
                </c:pt>
                <c:pt idx="727">
                  <c:v>-0.237871</c:v>
                </c:pt>
                <c:pt idx="728">
                  <c:v>-0.470711</c:v>
                </c:pt>
                <c:pt idx="729">
                  <c:v>-0.242674</c:v>
                </c:pt>
                <c:pt idx="730">
                  <c:v>-0.014658</c:v>
                </c:pt>
                <c:pt idx="731">
                  <c:v>0.2124</c:v>
                </c:pt>
                <c:pt idx="732">
                  <c:v>-0.242674</c:v>
                </c:pt>
                <c:pt idx="733">
                  <c:v>-0.699648</c:v>
                </c:pt>
                <c:pt idx="734">
                  <c:v>-0.697871</c:v>
                </c:pt>
                <c:pt idx="735">
                  <c:v>-0.69858</c:v>
                </c:pt>
                <c:pt idx="736">
                  <c:v>-0.471461</c:v>
                </c:pt>
                <c:pt idx="737">
                  <c:v>-0.249064</c:v>
                </c:pt>
                <c:pt idx="738">
                  <c:v>-0.254802</c:v>
                </c:pt>
                <c:pt idx="739">
                  <c:v>-0.027391</c:v>
                </c:pt>
                <c:pt idx="740">
                  <c:v>-0.023178</c:v>
                </c:pt>
                <c:pt idx="741">
                  <c:v>-0.016157</c:v>
                </c:pt>
                <c:pt idx="742">
                  <c:v>-0.014658</c:v>
                </c:pt>
                <c:pt idx="743">
                  <c:v>-0.014658</c:v>
                </c:pt>
                <c:pt idx="744">
                  <c:v>0.217788</c:v>
                </c:pt>
                <c:pt idx="745">
                  <c:v>-0.010351</c:v>
                </c:pt>
                <c:pt idx="746">
                  <c:v>-0.010351</c:v>
                </c:pt>
                <c:pt idx="747">
                  <c:v>-0.239443</c:v>
                </c:pt>
                <c:pt idx="748">
                  <c:v>-0.241587</c:v>
                </c:pt>
                <c:pt idx="749">
                  <c:v>-0.008911</c:v>
                </c:pt>
                <c:pt idx="750">
                  <c:v>-0.006011</c:v>
                </c:pt>
                <c:pt idx="751">
                  <c:v>-0.009624</c:v>
                </c:pt>
                <c:pt idx="752">
                  <c:v>-0.010351</c:v>
                </c:pt>
                <c:pt idx="753">
                  <c:v>-0.243231</c:v>
                </c:pt>
                <c:pt idx="754">
                  <c:v>-0.243231</c:v>
                </c:pt>
                <c:pt idx="755">
                  <c:v>-0.239443</c:v>
                </c:pt>
                <c:pt idx="756">
                  <c:v>-0.009624</c:v>
                </c:pt>
                <c:pt idx="757">
                  <c:v>0.220511</c:v>
                </c:pt>
                <c:pt idx="758">
                  <c:v>-0.012505</c:v>
                </c:pt>
                <c:pt idx="759">
                  <c:v>-0.238898</c:v>
                </c:pt>
                <c:pt idx="760">
                  <c:v>-0.239443</c:v>
                </c:pt>
                <c:pt idx="761">
                  <c:v>-0.239997</c:v>
                </c:pt>
                <c:pt idx="762">
                  <c:v>-0.003114</c:v>
                </c:pt>
                <c:pt idx="763">
                  <c:v>0.224135</c:v>
                </c:pt>
                <c:pt idx="764">
                  <c:v>-0.235647</c:v>
                </c:pt>
                <c:pt idx="765">
                  <c:v>-0.003886</c:v>
                </c:pt>
                <c:pt idx="766">
                  <c:v>-0.009815</c:v>
                </c:pt>
                <c:pt idx="767">
                  <c:v>-0.013413</c:v>
                </c:pt>
                <c:pt idx="768">
                  <c:v>0.210423</c:v>
                </c:pt>
                <c:pt idx="769">
                  <c:v>-0.014716</c:v>
                </c:pt>
                <c:pt idx="770">
                  <c:v>0.20714</c:v>
                </c:pt>
                <c:pt idx="771">
                  <c:v>0.210692</c:v>
                </c:pt>
                <c:pt idx="772">
                  <c:v>0.444508</c:v>
                </c:pt>
                <c:pt idx="773">
                  <c:v>0.441193</c:v>
                </c:pt>
                <c:pt idx="774">
                  <c:v>0.445546</c:v>
                </c:pt>
                <c:pt idx="775">
                  <c:v>0.446564</c:v>
                </c:pt>
                <c:pt idx="776">
                  <c:v>0.212418</c:v>
                </c:pt>
                <c:pt idx="777">
                  <c:v>0.21602</c:v>
                </c:pt>
                <c:pt idx="778">
                  <c:v>-0.011813</c:v>
                </c:pt>
                <c:pt idx="779">
                  <c:v>-0.012505</c:v>
                </c:pt>
                <c:pt idx="780">
                  <c:v>0.221386</c:v>
                </c:pt>
                <c:pt idx="781">
                  <c:v>-0.004581</c:v>
                </c:pt>
                <c:pt idx="782">
                  <c:v>0.225923</c:v>
                </c:pt>
                <c:pt idx="783">
                  <c:v>0.225923</c:v>
                </c:pt>
                <c:pt idx="784">
                  <c:v>-0.00529</c:v>
                </c:pt>
                <c:pt idx="785">
                  <c:v>-0.008911</c:v>
                </c:pt>
                <c:pt idx="786">
                  <c:v>-0.465672</c:v>
                </c:pt>
                <c:pt idx="787">
                  <c:v>-0.696069</c:v>
                </c:pt>
                <c:pt idx="788">
                  <c:v>-0.926822</c:v>
                </c:pt>
                <c:pt idx="789">
                  <c:v>-0.926822</c:v>
                </c:pt>
                <c:pt idx="790">
                  <c:v>-0.465324</c:v>
                </c:pt>
                <c:pt idx="791">
                  <c:v>-0.237323</c:v>
                </c:pt>
                <c:pt idx="792">
                  <c:v>0.222245</c:v>
                </c:pt>
                <c:pt idx="793">
                  <c:v>0.458455</c:v>
                </c:pt>
                <c:pt idx="794">
                  <c:v>0.227644</c:v>
                </c:pt>
                <c:pt idx="795">
                  <c:v>0.463964</c:v>
                </c:pt>
                <c:pt idx="796">
                  <c:v>0.00047</c:v>
                </c:pt>
                <c:pt idx="797">
                  <c:v>-0.00619</c:v>
                </c:pt>
                <c:pt idx="798">
                  <c:v>-0.240802</c:v>
                </c:pt>
                <c:pt idx="799">
                  <c:v>-0.697987</c:v>
                </c:pt>
                <c:pt idx="800">
                  <c:v>-0.472739</c:v>
                </c:pt>
                <c:pt idx="801">
                  <c:v>-0.471256</c:v>
                </c:pt>
                <c:pt idx="802">
                  <c:v>-0.467656</c:v>
                </c:pt>
                <c:pt idx="803">
                  <c:v>-0.238092</c:v>
                </c:pt>
                <c:pt idx="804">
                  <c:v>-0.232139</c:v>
                </c:pt>
                <c:pt idx="805">
                  <c:v>-0.235362</c:v>
                </c:pt>
                <c:pt idx="806">
                  <c:v>-0.00124</c:v>
                </c:pt>
                <c:pt idx="807">
                  <c:v>-0.236322</c:v>
                </c:pt>
                <c:pt idx="808">
                  <c:v>-0.236322</c:v>
                </c:pt>
                <c:pt idx="809">
                  <c:v>-0.23309</c:v>
                </c:pt>
                <c:pt idx="810">
                  <c:v>-0.243949</c:v>
                </c:pt>
                <c:pt idx="811">
                  <c:v>-0.015747</c:v>
                </c:pt>
                <c:pt idx="812">
                  <c:v>-0.015149</c:v>
                </c:pt>
                <c:pt idx="813">
                  <c:v>-0.018135</c:v>
                </c:pt>
                <c:pt idx="814">
                  <c:v>-0.010966</c:v>
                </c:pt>
                <c:pt idx="815">
                  <c:v>-0.239904</c:v>
                </c:pt>
                <c:pt idx="816">
                  <c:v>-0.235837</c:v>
                </c:pt>
                <c:pt idx="817">
                  <c:v>-0.468864</c:v>
                </c:pt>
                <c:pt idx="818">
                  <c:v>-0.699218</c:v>
                </c:pt>
                <c:pt idx="819">
                  <c:v>-0.697023</c:v>
                </c:pt>
                <c:pt idx="820">
                  <c:v>-0.926822</c:v>
                </c:pt>
                <c:pt idx="821">
                  <c:v>-0.926822</c:v>
                </c:pt>
                <c:pt idx="822">
                  <c:v>-0.465922</c:v>
                </c:pt>
                <c:pt idx="823">
                  <c:v>-0.241348</c:v>
                </c:pt>
                <c:pt idx="824">
                  <c:v>-0.010387</c:v>
                </c:pt>
                <c:pt idx="825">
                  <c:v>-0.010387</c:v>
                </c:pt>
                <c:pt idx="826">
                  <c:v>-0.466758</c:v>
                </c:pt>
                <c:pt idx="827">
                  <c:v>-0.69617</c:v>
                </c:pt>
                <c:pt idx="828">
                  <c:v>-0.69617</c:v>
                </c:pt>
                <c:pt idx="829">
                  <c:v>-0.465526</c:v>
                </c:pt>
                <c:pt idx="830">
                  <c:v>-0.237184</c:v>
                </c:pt>
                <c:pt idx="831">
                  <c:v>-0.239904</c:v>
                </c:pt>
                <c:pt idx="832">
                  <c:v>-0.46916</c:v>
                </c:pt>
                <c:pt idx="833">
                  <c:v>-0.46916</c:v>
                </c:pt>
                <c:pt idx="834">
                  <c:v>-0.469772</c:v>
                </c:pt>
                <c:pt idx="835">
                  <c:v>-0.467656</c:v>
                </c:pt>
                <c:pt idx="836">
                  <c:v>-0.235362</c:v>
                </c:pt>
                <c:pt idx="837">
                  <c:v>-0.46797</c:v>
                </c:pt>
                <c:pt idx="838">
                  <c:v>-0.469772</c:v>
                </c:pt>
                <c:pt idx="839">
                  <c:v>-0.472192</c:v>
                </c:pt>
                <c:pt idx="840">
                  <c:v>-0.700387</c:v>
                </c:pt>
                <c:pt idx="841">
                  <c:v>-0.699503</c:v>
                </c:pt>
                <c:pt idx="842">
                  <c:v>-0.926822</c:v>
                </c:pt>
                <c:pt idx="843">
                  <c:v>-0.926822</c:v>
                </c:pt>
                <c:pt idx="844">
                  <c:v>-0.926822</c:v>
                </c:pt>
                <c:pt idx="845">
                  <c:v>-0.699503</c:v>
                </c:pt>
                <c:pt idx="846">
                  <c:v>-0.700548</c:v>
                </c:pt>
                <c:pt idx="847">
                  <c:v>-0.699832</c:v>
                </c:pt>
                <c:pt idx="848">
                  <c:v>-0.698051</c:v>
                </c:pt>
                <c:pt idx="849">
                  <c:v>-0.926822</c:v>
                </c:pt>
                <c:pt idx="850">
                  <c:v>-0.926822</c:v>
                </c:pt>
                <c:pt idx="851">
                  <c:v>-0.697151</c:v>
                </c:pt>
                <c:pt idx="852">
                  <c:v>-0.695508</c:v>
                </c:pt>
                <c:pt idx="853">
                  <c:v>-0.695328</c:v>
                </c:pt>
                <c:pt idx="854">
                  <c:v>-0.695508</c:v>
                </c:pt>
                <c:pt idx="855">
                  <c:v>-0.69642</c:v>
                </c:pt>
                <c:pt idx="856">
                  <c:v>-0.241059</c:v>
                </c:pt>
                <c:pt idx="857">
                  <c:v>-0.246904</c:v>
                </c:pt>
                <c:pt idx="858">
                  <c:v>-0.243733</c:v>
                </c:pt>
                <c:pt idx="859">
                  <c:v>-0.016768</c:v>
                </c:pt>
                <c:pt idx="860">
                  <c:v>-0.244256</c:v>
                </c:pt>
                <c:pt idx="861">
                  <c:v>-0.471766</c:v>
                </c:pt>
                <c:pt idx="862">
                  <c:v>-0.471766</c:v>
                </c:pt>
                <c:pt idx="863">
                  <c:v>-1.156318</c:v>
                </c:pt>
                <c:pt idx="864">
                  <c:v>-1.382226</c:v>
                </c:pt>
                <c:pt idx="865">
                  <c:v>-0.926822</c:v>
                </c:pt>
                <c:pt idx="866">
                  <c:v>-0.926822</c:v>
                </c:pt>
                <c:pt idx="867">
                  <c:v>-0.470346</c:v>
                </c:pt>
                <c:pt idx="868">
                  <c:v>-0.467128</c:v>
                </c:pt>
                <c:pt idx="869">
                  <c:v>-0.697162</c:v>
                </c:pt>
                <c:pt idx="870">
                  <c:v>-0.470711</c:v>
                </c:pt>
                <c:pt idx="871">
                  <c:v>-0.468557</c:v>
                </c:pt>
                <c:pt idx="872">
                  <c:v>-0.468557</c:v>
                </c:pt>
                <c:pt idx="873">
                  <c:v>-0.239443</c:v>
                </c:pt>
                <c:pt idx="874">
                  <c:v>-0.468927</c:v>
                </c:pt>
                <c:pt idx="875">
                  <c:v>-0.697355</c:v>
                </c:pt>
                <c:pt idx="876">
                  <c:v>-0.926822</c:v>
                </c:pt>
                <c:pt idx="877">
                  <c:v>-1.156288</c:v>
                </c:pt>
                <c:pt idx="878">
                  <c:v>-1.15719</c:v>
                </c:pt>
                <c:pt idx="879">
                  <c:v>-0.926822</c:v>
                </c:pt>
                <c:pt idx="880">
                  <c:v>-0.467896</c:v>
                </c:pt>
                <c:pt idx="881">
                  <c:v>-0.012607</c:v>
                </c:pt>
                <c:pt idx="882">
                  <c:v>0.215893</c:v>
                </c:pt>
                <c:pt idx="883">
                  <c:v>-0.009029</c:v>
                </c:pt>
                <c:pt idx="884">
                  <c:v>-0.009815</c:v>
                </c:pt>
                <c:pt idx="885">
                  <c:v>-0.238451</c:v>
                </c:pt>
                <c:pt idx="886">
                  <c:v>-0.00622</c:v>
                </c:pt>
                <c:pt idx="887">
                  <c:v>0.219381</c:v>
                </c:pt>
                <c:pt idx="888">
                  <c:v>-0.009029</c:v>
                </c:pt>
                <c:pt idx="889">
                  <c:v>-0.236344</c:v>
                </c:pt>
                <c:pt idx="890">
                  <c:v>-0.698444</c:v>
                </c:pt>
                <c:pt idx="891">
                  <c:v>-0.926822</c:v>
                </c:pt>
                <c:pt idx="892">
                  <c:v>-0.926822</c:v>
                </c:pt>
                <c:pt idx="893">
                  <c:v>-0.700402</c:v>
                </c:pt>
                <c:pt idx="894">
                  <c:v>-0.700209</c:v>
                </c:pt>
                <c:pt idx="895">
                  <c:v>-0.699138</c:v>
                </c:pt>
                <c:pt idx="896">
                  <c:v>-0.468927</c:v>
                </c:pt>
                <c:pt idx="897">
                  <c:v>-0.472849</c:v>
                </c:pt>
                <c:pt idx="898">
                  <c:v>-0.241135</c:v>
                </c:pt>
                <c:pt idx="899">
                  <c:v>-0.017706</c:v>
                </c:pt>
                <c:pt idx="900">
                  <c:v>-0.022792</c:v>
                </c:pt>
                <c:pt idx="901">
                  <c:v>-0.019304</c:v>
                </c:pt>
                <c:pt idx="902">
                  <c:v>-0.022792</c:v>
                </c:pt>
                <c:pt idx="903">
                  <c:v>-0.242912</c:v>
                </c:pt>
                <c:pt idx="904">
                  <c:v>-0.240867</c:v>
                </c:pt>
                <c:pt idx="905">
                  <c:v>-0.238192</c:v>
                </c:pt>
                <c:pt idx="906">
                  <c:v>-0.240867</c:v>
                </c:pt>
                <c:pt idx="907">
                  <c:v>-0.243523</c:v>
                </c:pt>
                <c:pt idx="908">
                  <c:v>-0.014976</c:v>
                </c:pt>
                <c:pt idx="909">
                  <c:v>-0.243523</c:v>
                </c:pt>
                <c:pt idx="910">
                  <c:v>-0.469507</c:v>
                </c:pt>
                <c:pt idx="911">
                  <c:v>-0.469095</c:v>
                </c:pt>
                <c:pt idx="912">
                  <c:v>-0.697955</c:v>
                </c:pt>
                <c:pt idx="913">
                  <c:v>-0.240249</c:v>
                </c:pt>
                <c:pt idx="914">
                  <c:v>-0.239641</c:v>
                </c:pt>
                <c:pt idx="915">
                  <c:v>-0.011426</c:v>
                </c:pt>
                <c:pt idx="916">
                  <c:v>-0.014976</c:v>
                </c:pt>
                <c:pt idx="917">
                  <c:v>-0.468689</c:v>
                </c:pt>
                <c:pt idx="918">
                  <c:v>-0.239641</c:v>
                </c:pt>
                <c:pt idx="919">
                  <c:v>-0.239641</c:v>
                </c:pt>
                <c:pt idx="920">
                  <c:v>-0.236951</c:v>
                </c:pt>
                <c:pt idx="921">
                  <c:v>-0.242912</c:v>
                </c:pt>
                <c:pt idx="922">
                  <c:v>-0.244143</c:v>
                </c:pt>
                <c:pt idx="923">
                  <c:v>-0.246771</c:v>
                </c:pt>
                <c:pt idx="924">
                  <c:v>-0.24938</c:v>
                </c:pt>
                <c:pt idx="925">
                  <c:v>0.204158</c:v>
                </c:pt>
                <c:pt idx="926">
                  <c:v>-0.023929</c:v>
                </c:pt>
                <c:pt idx="927">
                  <c:v>-0.023929</c:v>
                </c:pt>
                <c:pt idx="928">
                  <c:v>-0.02044</c:v>
                </c:pt>
                <c:pt idx="929">
                  <c:v>-0.472235</c:v>
                </c:pt>
                <c:pt idx="930">
                  <c:v>-0.474381</c:v>
                </c:pt>
                <c:pt idx="931">
                  <c:v>-0.472235</c:v>
                </c:pt>
                <c:pt idx="932">
                  <c:v>-0.473603</c:v>
                </c:pt>
                <c:pt idx="933">
                  <c:v>-0.2502</c:v>
                </c:pt>
                <c:pt idx="934">
                  <c:v>-0.017706</c:v>
                </c:pt>
                <c:pt idx="935">
                  <c:v>-0.014976</c:v>
                </c:pt>
                <c:pt idx="936">
                  <c:v>-0.241495</c:v>
                </c:pt>
                <c:pt idx="937">
                  <c:v>-0.467723</c:v>
                </c:pt>
                <c:pt idx="938">
                  <c:v>-0.467306</c:v>
                </c:pt>
                <c:pt idx="939">
                  <c:v>-0.696855</c:v>
                </c:pt>
                <c:pt idx="940">
                  <c:v>-0.697552</c:v>
                </c:pt>
                <c:pt idx="941">
                  <c:v>-0.467896</c:v>
                </c:pt>
                <c:pt idx="942">
                  <c:v>-0.69825</c:v>
                </c:pt>
                <c:pt idx="943">
                  <c:v>-0.473223</c:v>
                </c:pt>
                <c:pt idx="944">
                  <c:v>-0.472849</c:v>
                </c:pt>
                <c:pt idx="945">
                  <c:v>-0.245881</c:v>
                </c:pt>
                <c:pt idx="946">
                  <c:v>-0.247966</c:v>
                </c:pt>
                <c:pt idx="947">
                  <c:v>-0.24533</c:v>
                </c:pt>
                <c:pt idx="948">
                  <c:v>-0.017477</c:v>
                </c:pt>
                <c:pt idx="949">
                  <c:v>-0.244256</c:v>
                </c:pt>
                <c:pt idx="950">
                  <c:v>-0.242126</c:v>
                </c:pt>
                <c:pt idx="951">
                  <c:v>-0.243733</c:v>
                </c:pt>
                <c:pt idx="952">
                  <c:v>-0.24322</c:v>
                </c:pt>
                <c:pt idx="953">
                  <c:v>-0.012505</c:v>
                </c:pt>
                <c:pt idx="954">
                  <c:v>0.221386</c:v>
                </c:pt>
                <c:pt idx="955">
                  <c:v>0.45639</c:v>
                </c:pt>
                <c:pt idx="956">
                  <c:v>0.229599</c:v>
                </c:pt>
                <c:pt idx="957">
                  <c:v>-0.007524</c:v>
                </c:pt>
                <c:pt idx="958">
                  <c:v>-0.010468</c:v>
                </c:pt>
                <c:pt idx="959">
                  <c:v>-0.010468</c:v>
                </c:pt>
                <c:pt idx="960">
                  <c:v>0.218566</c:v>
                </c:pt>
                <c:pt idx="961">
                  <c:v>0.219381</c:v>
                </c:pt>
                <c:pt idx="962">
                  <c:v>0.453978</c:v>
                </c:pt>
                <c:pt idx="963">
                  <c:v>0.442179</c:v>
                </c:pt>
                <c:pt idx="964">
                  <c:v>0.443146</c:v>
                </c:pt>
                <c:pt idx="965">
                  <c:v>0.442179</c:v>
                </c:pt>
                <c:pt idx="966">
                  <c:v>0.213256</c:v>
                </c:pt>
                <c:pt idx="967">
                  <c:v>-0.009815</c:v>
                </c:pt>
                <c:pt idx="968">
                  <c:v>-0.24174</c:v>
                </c:pt>
                <c:pt idx="969">
                  <c:v>-0.239041</c:v>
                </c:pt>
                <c:pt idx="970">
                  <c:v>-0.240802</c:v>
                </c:pt>
                <c:pt idx="971">
                  <c:v>-0.241266</c:v>
                </c:pt>
                <c:pt idx="972">
                  <c:v>0.216448</c:v>
                </c:pt>
                <c:pt idx="973">
                  <c:v>-0.010966</c:v>
                </c:pt>
                <c:pt idx="974">
                  <c:v>-0.013993</c:v>
                </c:pt>
                <c:pt idx="975">
                  <c:v>-0.241756</c:v>
                </c:pt>
                <c:pt idx="976">
                  <c:v>-0.468293</c:v>
                </c:pt>
                <c:pt idx="977">
                  <c:v>-0.244858</c:v>
                </c:pt>
                <c:pt idx="978">
                  <c:v>-0.46916</c:v>
                </c:pt>
                <c:pt idx="979">
                  <c:v>-0.238092</c:v>
                </c:pt>
                <c:pt idx="980">
                  <c:v>-0.469463</c:v>
                </c:pt>
                <c:pt idx="981">
                  <c:v>-0.699188</c:v>
                </c:pt>
                <c:pt idx="982">
                  <c:v>-0.699188</c:v>
                </c:pt>
                <c:pt idx="983">
                  <c:v>-0.699035</c:v>
                </c:pt>
                <c:pt idx="984">
                  <c:v>-0.698293</c:v>
                </c:pt>
                <c:pt idx="985">
                  <c:v>-0.466153</c:v>
                </c:pt>
                <c:pt idx="986">
                  <c:v>-0.235362</c:v>
                </c:pt>
                <c:pt idx="987">
                  <c:v>-0.238562</c:v>
                </c:pt>
                <c:pt idx="988">
                  <c:v>-0.241266</c:v>
                </c:pt>
                <c:pt idx="989">
                  <c:v>-0.241266</c:v>
                </c:pt>
                <c:pt idx="990">
                  <c:v>-0.469772</c:v>
                </c:pt>
                <c:pt idx="991">
                  <c:v>-0.46797</c:v>
                </c:pt>
                <c:pt idx="992">
                  <c:v>-0.464321</c:v>
                </c:pt>
                <c:pt idx="993">
                  <c:v>-0.462476</c:v>
                </c:pt>
                <c:pt idx="994">
                  <c:v>-0.227532</c:v>
                </c:pt>
                <c:pt idx="995">
                  <c:v>-0.227532</c:v>
                </c:pt>
                <c:pt idx="996">
                  <c:v>0.002458</c:v>
                </c:pt>
                <c:pt idx="997">
                  <c:v>-0.003684</c:v>
                </c:pt>
                <c:pt idx="998">
                  <c:v>-0.009823</c:v>
                </c:pt>
                <c:pt idx="999">
                  <c:v>-0.244041</c:v>
                </c:pt>
                <c:pt idx="1000">
                  <c:v>-0.24898</c:v>
                </c:pt>
                <c:pt idx="1001">
                  <c:v>-0.244444</c:v>
                </c:pt>
                <c:pt idx="1002">
                  <c:v>-0.240348</c:v>
                </c:pt>
                <c:pt idx="1003">
                  <c:v>-0.007339</c:v>
                </c:pt>
                <c:pt idx="1004">
                  <c:v>-0.00429</c:v>
                </c:pt>
                <c:pt idx="1005">
                  <c:v>-0.234442</c:v>
                </c:pt>
                <c:pt idx="1006">
                  <c:v>-0.236316</c:v>
                </c:pt>
                <c:pt idx="1007">
                  <c:v>-0.233998</c:v>
                </c:pt>
                <c:pt idx="1008">
                  <c:v>-0.233998</c:v>
                </c:pt>
                <c:pt idx="1009">
                  <c:v>-0.233564</c:v>
                </c:pt>
                <c:pt idx="1010">
                  <c:v>-0.465223</c:v>
                </c:pt>
                <c:pt idx="1011">
                  <c:v>-0.699632</c:v>
                </c:pt>
                <c:pt idx="1012">
                  <c:v>-0.926822</c:v>
                </c:pt>
                <c:pt idx="1013">
                  <c:v>-0.926822</c:v>
                </c:pt>
                <c:pt idx="1014">
                  <c:v>-0.926822</c:v>
                </c:pt>
                <c:pt idx="1015">
                  <c:v>-0.926822</c:v>
                </c:pt>
                <c:pt idx="1016">
                  <c:v>-0.926822</c:v>
                </c:pt>
                <c:pt idx="1017">
                  <c:v>-0.696325</c:v>
                </c:pt>
                <c:pt idx="1018">
                  <c:v>-0.695568</c:v>
                </c:pt>
                <c:pt idx="1019">
                  <c:v>-0.695568</c:v>
                </c:pt>
                <c:pt idx="1020">
                  <c:v>-0.697552</c:v>
                </c:pt>
                <c:pt idx="1021">
                  <c:v>-0.699188</c:v>
                </c:pt>
                <c:pt idx="1022">
                  <c:v>-0.246612</c:v>
                </c:pt>
                <c:pt idx="1023">
                  <c:v>-0.251876</c:v>
                </c:pt>
                <c:pt idx="1024">
                  <c:v>-0.252328</c:v>
                </c:pt>
                <c:pt idx="1025">
                  <c:v>-0.475715</c:v>
                </c:pt>
                <c:pt idx="1026">
                  <c:v>-0.475403</c:v>
                </c:pt>
                <c:pt idx="1027">
                  <c:v>-0.470088</c:v>
                </c:pt>
                <c:pt idx="1028">
                  <c:v>-0.46797</c:v>
                </c:pt>
                <c:pt idx="1029">
                  <c:v>-0.46797</c:v>
                </c:pt>
                <c:pt idx="1030">
                  <c:v>-0.697552</c:v>
                </c:pt>
                <c:pt idx="1031">
                  <c:v>-0.468289</c:v>
                </c:pt>
                <c:pt idx="1032">
                  <c:v>-0.239041</c:v>
                </c:pt>
                <c:pt idx="1033">
                  <c:v>-0.00619</c:v>
                </c:pt>
                <c:pt idx="1034">
                  <c:v>-0.003204</c:v>
                </c:pt>
                <c:pt idx="1035">
                  <c:v>-0.231326</c:v>
                </c:pt>
                <c:pt idx="1036">
                  <c:v>-0.461643</c:v>
                </c:pt>
                <c:pt idx="1037">
                  <c:v>-0.696069</c:v>
                </c:pt>
                <c:pt idx="1038">
                  <c:v>-0.69681</c:v>
                </c:pt>
                <c:pt idx="1039">
                  <c:v>-0.698451</c:v>
                </c:pt>
                <c:pt idx="1040">
                  <c:v>-0.469772</c:v>
                </c:pt>
                <c:pt idx="1041">
                  <c:v>-0.471874</c:v>
                </c:pt>
                <c:pt idx="1042">
                  <c:v>-0.470088</c:v>
                </c:pt>
                <c:pt idx="1043">
                  <c:v>-0.244417</c:v>
                </c:pt>
                <c:pt idx="1044">
                  <c:v>-0.246612</c:v>
                </c:pt>
                <c:pt idx="1045">
                  <c:v>-0.012163</c:v>
                </c:pt>
                <c:pt idx="1046">
                  <c:v>-0.245715</c:v>
                </c:pt>
                <c:pt idx="1047">
                  <c:v>-0.469772</c:v>
                </c:pt>
                <c:pt idx="1048">
                  <c:v>-0.697392</c:v>
                </c:pt>
                <c:pt idx="1049">
                  <c:v>-0.926822</c:v>
                </c:pt>
                <c:pt idx="1050">
                  <c:v>-0.694483</c:v>
                </c:pt>
                <c:pt idx="1051">
                  <c:v>-0.694017</c:v>
                </c:pt>
                <c:pt idx="1052">
                  <c:v>-0.46122</c:v>
                </c:pt>
                <c:pt idx="1053">
                  <c:v>-0.233998</c:v>
                </c:pt>
                <c:pt idx="1054">
                  <c:v>-0.236745</c:v>
                </c:pt>
                <c:pt idx="1055">
                  <c:v>-0.237184</c:v>
                </c:pt>
                <c:pt idx="1056">
                  <c:v>-0.468864</c:v>
                </c:pt>
                <c:pt idx="1057">
                  <c:v>-1.156857</c:v>
                </c:pt>
                <c:pt idx="1058">
                  <c:v>-1.387171</c:v>
                </c:pt>
                <c:pt idx="1059">
                  <c:v>-1.389288</c:v>
                </c:pt>
                <c:pt idx="1060">
                  <c:v>-1.15662</c:v>
                </c:pt>
                <c:pt idx="1061">
                  <c:v>-0.468806</c:v>
                </c:pt>
                <c:pt idx="1062">
                  <c:v>-0.234706</c:v>
                </c:pt>
                <c:pt idx="1063">
                  <c:v>-0.011338</c:v>
                </c:pt>
                <c:pt idx="1064">
                  <c:v>-0.235093</c:v>
                </c:pt>
                <c:pt idx="1065">
                  <c:v>-0.462224</c:v>
                </c:pt>
                <c:pt idx="1066">
                  <c:v>-0.465922</c:v>
                </c:pt>
                <c:pt idx="1067">
                  <c:v>-0.695447</c:v>
                </c:pt>
                <c:pt idx="1068">
                  <c:v>-0.696643</c:v>
                </c:pt>
                <c:pt idx="1069">
                  <c:v>-0.699491</c:v>
                </c:pt>
                <c:pt idx="1070">
                  <c:v>-0.699632</c:v>
                </c:pt>
                <c:pt idx="1071">
                  <c:v>-0.699925</c:v>
                </c:pt>
                <c:pt idx="1072">
                  <c:v>-0.698293</c:v>
                </c:pt>
                <c:pt idx="1073">
                  <c:v>-0.697392</c:v>
                </c:pt>
                <c:pt idx="1074">
                  <c:v>-0.926822</c:v>
                </c:pt>
                <c:pt idx="1075">
                  <c:v>-0.926822</c:v>
                </c:pt>
                <c:pt idx="1076">
                  <c:v>-0.698886</c:v>
                </c:pt>
                <c:pt idx="1077">
                  <c:v>-0.699035</c:v>
                </c:pt>
                <c:pt idx="1078">
                  <c:v>-0.471561</c:v>
                </c:pt>
                <c:pt idx="1079">
                  <c:v>-0.469772</c:v>
                </c:pt>
                <c:pt idx="1080">
                  <c:v>-0.469772</c:v>
                </c:pt>
                <c:pt idx="1081">
                  <c:v>-0.469463</c:v>
                </c:pt>
                <c:pt idx="1082">
                  <c:v>-0.471561</c:v>
                </c:pt>
                <c:pt idx="1083">
                  <c:v>-0.473034</c:v>
                </c:pt>
                <c:pt idx="1084">
                  <c:v>-0.699925</c:v>
                </c:pt>
                <c:pt idx="1085">
                  <c:v>-0.699035</c:v>
                </c:pt>
                <c:pt idx="1086">
                  <c:v>-0.926822</c:v>
                </c:pt>
                <c:pt idx="1087">
                  <c:v>-0.926822</c:v>
                </c:pt>
                <c:pt idx="1088">
                  <c:v>-0.926822</c:v>
                </c:pt>
                <c:pt idx="1089">
                  <c:v>-0.926822</c:v>
                </c:pt>
                <c:pt idx="1090">
                  <c:v>-0.698886</c:v>
                </c:pt>
                <c:pt idx="1091">
                  <c:v>-0.698139</c:v>
                </c:pt>
                <c:pt idx="1092">
                  <c:v>-0.238092</c:v>
                </c:pt>
                <c:pt idx="1093">
                  <c:v>-0.00491</c:v>
                </c:pt>
                <c:pt idx="1094">
                  <c:v>-0.235362</c:v>
                </c:pt>
                <c:pt idx="1095">
                  <c:v>-0.234897</c:v>
                </c:pt>
                <c:pt idx="1096">
                  <c:v>-0.695097</c:v>
                </c:pt>
                <c:pt idx="1097">
                  <c:v>-0.694948</c:v>
                </c:pt>
                <c:pt idx="1098">
                  <c:v>-0.695726</c:v>
                </c:pt>
                <c:pt idx="1099">
                  <c:v>-0.467749</c:v>
                </c:pt>
                <c:pt idx="1100">
                  <c:v>-0.472892</c:v>
                </c:pt>
                <c:pt idx="1101">
                  <c:v>-0.70074</c:v>
                </c:pt>
                <c:pt idx="1102">
                  <c:v>-0.699853</c:v>
                </c:pt>
                <c:pt idx="1103">
                  <c:v>-1.154556</c:v>
                </c:pt>
                <c:pt idx="1104">
                  <c:v>-0.926822</c:v>
                </c:pt>
                <c:pt idx="1105">
                  <c:v>-0.926822</c:v>
                </c:pt>
                <c:pt idx="1106">
                  <c:v>-0.926822</c:v>
                </c:pt>
                <c:pt idx="1107">
                  <c:v>-0.695859</c:v>
                </c:pt>
                <c:pt idx="1108">
                  <c:v>-0.696549</c:v>
                </c:pt>
                <c:pt idx="1109">
                  <c:v>-0.69806</c:v>
                </c:pt>
                <c:pt idx="1110">
                  <c:v>-0.698869</c:v>
                </c:pt>
                <c:pt idx="1111">
                  <c:v>-0.698869</c:v>
                </c:pt>
                <c:pt idx="1112">
                  <c:v>-0.926822</c:v>
                </c:pt>
                <c:pt idx="1113">
                  <c:v>-1.156982</c:v>
                </c:pt>
                <c:pt idx="1114">
                  <c:v>-0.926822</c:v>
                </c:pt>
                <c:pt idx="1115">
                  <c:v>-0.926822</c:v>
                </c:pt>
                <c:pt idx="1116">
                  <c:v>-0.926822</c:v>
                </c:pt>
                <c:pt idx="1117">
                  <c:v>-0.69973</c:v>
                </c:pt>
                <c:pt idx="1118">
                  <c:v>-0.700865</c:v>
                </c:pt>
                <c:pt idx="1119">
                  <c:v>-0.700993</c:v>
                </c:pt>
                <c:pt idx="1120">
                  <c:v>-0.69998</c:v>
                </c:pt>
                <c:pt idx="1121">
                  <c:v>-0.698188</c:v>
                </c:pt>
                <c:pt idx="1122">
                  <c:v>-1.155456</c:v>
                </c:pt>
                <c:pt idx="1123">
                  <c:v>-0.926822</c:v>
                </c:pt>
                <c:pt idx="1124">
                  <c:v>-0.926822</c:v>
                </c:pt>
                <c:pt idx="1125">
                  <c:v>-0.926822</c:v>
                </c:pt>
                <c:pt idx="1126">
                  <c:v>-0.468293</c:v>
                </c:pt>
                <c:pt idx="1127">
                  <c:v>-0.697282</c:v>
                </c:pt>
                <c:pt idx="1128">
                  <c:v>-0.926822</c:v>
                </c:pt>
                <c:pt idx="1129">
                  <c:v>-0.926822</c:v>
                </c:pt>
                <c:pt idx="1130">
                  <c:v>-1.15609</c:v>
                </c:pt>
                <c:pt idx="1131">
                  <c:v>-0.926822</c:v>
                </c:pt>
                <c:pt idx="1132">
                  <c:v>-0.696786</c:v>
                </c:pt>
                <c:pt idx="1133">
                  <c:v>-0.696786</c:v>
                </c:pt>
                <c:pt idx="1134">
                  <c:v>-0.695871</c:v>
                </c:pt>
                <c:pt idx="1135">
                  <c:v>-0.926822</c:v>
                </c:pt>
                <c:pt idx="1136">
                  <c:v>-0.926822</c:v>
                </c:pt>
                <c:pt idx="1137">
                  <c:v>-0.926822</c:v>
                </c:pt>
                <c:pt idx="1138">
                  <c:v>-0.697691</c:v>
                </c:pt>
                <c:pt idx="1139">
                  <c:v>-0.696333</c:v>
                </c:pt>
                <c:pt idx="1140">
                  <c:v>-0.69623</c:v>
                </c:pt>
                <c:pt idx="1141">
                  <c:v>-0.47291</c:v>
                </c:pt>
                <c:pt idx="1142">
                  <c:v>-1.158711</c:v>
                </c:pt>
                <c:pt idx="1143">
                  <c:v>-1.157662</c:v>
                </c:pt>
                <c:pt idx="1144">
                  <c:v>-1.156744</c:v>
                </c:pt>
                <c:pt idx="1145">
                  <c:v>-1.390346</c:v>
                </c:pt>
                <c:pt idx="1146">
                  <c:v>-1.156865</c:v>
                </c:pt>
                <c:pt idx="1147">
                  <c:v>-1.155833</c:v>
                </c:pt>
                <c:pt idx="1148">
                  <c:v>-1.155711</c:v>
                </c:pt>
                <c:pt idx="1149">
                  <c:v>-0.926822</c:v>
                </c:pt>
                <c:pt idx="1150">
                  <c:v>-0.698959</c:v>
                </c:pt>
                <c:pt idx="1151">
                  <c:v>-0.698959</c:v>
                </c:pt>
                <c:pt idx="1152">
                  <c:v>-0.699087</c:v>
                </c:pt>
                <c:pt idx="1153">
                  <c:v>-0.926822</c:v>
                </c:pt>
                <c:pt idx="1154">
                  <c:v>-0.926822</c:v>
                </c:pt>
                <c:pt idx="1155">
                  <c:v>-0.926822</c:v>
                </c:pt>
                <c:pt idx="1156">
                  <c:v>-1.155456</c:v>
                </c:pt>
                <c:pt idx="1157">
                  <c:v>-0.926822</c:v>
                </c:pt>
                <c:pt idx="1158">
                  <c:v>-0.926822</c:v>
                </c:pt>
                <c:pt idx="1159">
                  <c:v>-0.926822</c:v>
                </c:pt>
                <c:pt idx="1160">
                  <c:v>-0.697023</c:v>
                </c:pt>
                <c:pt idx="1161">
                  <c:v>-0.926822</c:v>
                </c:pt>
                <c:pt idx="1162">
                  <c:v>-0.471104</c:v>
                </c:pt>
                <c:pt idx="1163">
                  <c:v>-0.011842</c:v>
                </c:pt>
                <c:pt idx="1164">
                  <c:v>-0.008734</c:v>
                </c:pt>
                <c:pt idx="1165">
                  <c:v>0.226605</c:v>
                </c:pt>
                <c:pt idx="1166">
                  <c:v>-0.236372</c:v>
                </c:pt>
                <c:pt idx="1167">
                  <c:v>-0.462354</c:v>
                </c:pt>
                <c:pt idx="1168">
                  <c:v>-0.004133</c:v>
                </c:pt>
                <c:pt idx="1169">
                  <c:v>-0.237256</c:v>
                </c:pt>
                <c:pt idx="1170">
                  <c:v>-0.007072</c:v>
                </c:pt>
                <c:pt idx="1171">
                  <c:v>-0.470563</c:v>
                </c:pt>
                <c:pt idx="1172">
                  <c:v>-0.926822</c:v>
                </c:pt>
                <c:pt idx="1173">
                  <c:v>-0.926822</c:v>
                </c:pt>
                <c:pt idx="1174">
                  <c:v>-1.156593</c:v>
                </c:pt>
                <c:pt idx="1175">
                  <c:v>-0.926822</c:v>
                </c:pt>
                <c:pt idx="1176">
                  <c:v>-0.693132</c:v>
                </c:pt>
                <c:pt idx="1177">
                  <c:v>-0.457545</c:v>
                </c:pt>
                <c:pt idx="1178">
                  <c:v>-0.222649</c:v>
                </c:pt>
                <c:pt idx="1179">
                  <c:v>-0.233457</c:v>
                </c:pt>
                <c:pt idx="1180">
                  <c:v>-0.23876</c:v>
                </c:pt>
                <c:pt idx="1181">
                  <c:v>-0.467693</c:v>
                </c:pt>
                <c:pt idx="1182">
                  <c:v>-0.69547</c:v>
                </c:pt>
                <c:pt idx="1183">
                  <c:v>-0.464728</c:v>
                </c:pt>
                <c:pt idx="1184">
                  <c:v>-0.694077</c:v>
                </c:pt>
                <c:pt idx="1185">
                  <c:v>-0.695304</c:v>
                </c:pt>
                <c:pt idx="1186">
                  <c:v>-0.698161</c:v>
                </c:pt>
                <c:pt idx="1187">
                  <c:v>-0.698161</c:v>
                </c:pt>
                <c:pt idx="1188">
                  <c:v>-0.699166</c:v>
                </c:pt>
                <c:pt idx="1189">
                  <c:v>-0.468113</c:v>
                </c:pt>
                <c:pt idx="1190">
                  <c:v>-0.466509</c:v>
                </c:pt>
                <c:pt idx="1191">
                  <c:v>-0.695515</c:v>
                </c:pt>
                <c:pt idx="1192">
                  <c:v>-0.466063</c:v>
                </c:pt>
                <c:pt idx="1193">
                  <c:v>-0.69725</c:v>
                </c:pt>
                <c:pt idx="1194">
                  <c:v>-0.465645</c:v>
                </c:pt>
                <c:pt idx="1195">
                  <c:v>-0.469507</c:v>
                </c:pt>
                <c:pt idx="1196">
                  <c:v>-0.697355</c:v>
                </c:pt>
                <c:pt idx="1197">
                  <c:v>-0.698482</c:v>
                </c:pt>
                <c:pt idx="1198">
                  <c:v>-0.926822</c:v>
                </c:pt>
                <c:pt idx="1199">
                  <c:v>-0.697933</c:v>
                </c:pt>
                <c:pt idx="1200">
                  <c:v>-1.156744</c:v>
                </c:pt>
                <c:pt idx="1201">
                  <c:v>-0.926822</c:v>
                </c:pt>
                <c:pt idx="1202">
                  <c:v>-0.695741</c:v>
                </c:pt>
                <c:pt idx="1203">
                  <c:v>-0.926822</c:v>
                </c:pt>
                <c:pt idx="1204">
                  <c:v>-0.69623</c:v>
                </c:pt>
                <c:pt idx="1205">
                  <c:v>-0.699204</c:v>
                </c:pt>
                <c:pt idx="1206">
                  <c:v>-0.240709</c:v>
                </c:pt>
                <c:pt idx="1207">
                  <c:v>-0.240233</c:v>
                </c:pt>
                <c:pt idx="1208">
                  <c:v>-0.012039</c:v>
                </c:pt>
                <c:pt idx="1209">
                  <c:v>0.00069</c:v>
                </c:pt>
                <c:pt idx="1210">
                  <c:v>-0.696957</c:v>
                </c:pt>
                <c:pt idx="1211">
                  <c:v>-0.697964</c:v>
                </c:pt>
                <c:pt idx="1212">
                  <c:v>-0.696131</c:v>
                </c:pt>
                <c:pt idx="1213">
                  <c:v>-0.697051</c:v>
                </c:pt>
                <c:pt idx="1214">
                  <c:v>-0.696333</c:v>
                </c:pt>
                <c:pt idx="1215">
                  <c:v>-0.697355</c:v>
                </c:pt>
                <c:pt idx="1216">
                  <c:v>-0.47015</c:v>
                </c:pt>
                <c:pt idx="1217">
                  <c:v>-0.697464</c:v>
                </c:pt>
                <c:pt idx="1218">
                  <c:v>-0.926822</c:v>
                </c:pt>
                <c:pt idx="1219">
                  <c:v>-0.696439</c:v>
                </c:pt>
                <c:pt idx="1220">
                  <c:v>-0.926822</c:v>
                </c:pt>
                <c:pt idx="1221">
                  <c:v>-0.69725</c:v>
                </c:pt>
                <c:pt idx="1222">
                  <c:v>-0.232932</c:v>
                </c:pt>
                <c:pt idx="1223">
                  <c:v>-0.462354</c:v>
                </c:pt>
                <c:pt idx="1224">
                  <c:v>-0.694696</c:v>
                </c:pt>
                <c:pt idx="1225">
                  <c:v>-0.926822</c:v>
                </c:pt>
                <c:pt idx="1226">
                  <c:v>-1.156982</c:v>
                </c:pt>
                <c:pt idx="1227">
                  <c:v>-0.926822</c:v>
                </c:pt>
                <c:pt idx="1228">
                  <c:v>-0.697355</c:v>
                </c:pt>
                <c:pt idx="1229">
                  <c:v>-0.469929</c:v>
                </c:pt>
                <c:pt idx="1230">
                  <c:v>-0.469929</c:v>
                </c:pt>
                <c:pt idx="1231">
                  <c:v>-0.926822</c:v>
                </c:pt>
                <c:pt idx="1232">
                  <c:v>-0.926822</c:v>
                </c:pt>
                <c:pt idx="1233">
                  <c:v>-1.157784</c:v>
                </c:pt>
                <c:pt idx="1234">
                  <c:v>-1.157903</c:v>
                </c:pt>
                <c:pt idx="1235">
                  <c:v>-0.695741</c:v>
                </c:pt>
                <c:pt idx="1236">
                  <c:v>-0.466509</c:v>
                </c:pt>
                <c:pt idx="1237">
                  <c:v>-0.470378</c:v>
                </c:pt>
                <c:pt idx="1238">
                  <c:v>-0.245576</c:v>
                </c:pt>
                <c:pt idx="1239">
                  <c:v>-0.24289</c:v>
                </c:pt>
                <c:pt idx="1240">
                  <c:v>-0.469303</c:v>
                </c:pt>
                <c:pt idx="1241">
                  <c:v>-0.467487</c:v>
                </c:pt>
                <c:pt idx="1242">
                  <c:v>-0.695313</c:v>
                </c:pt>
                <c:pt idx="1243">
                  <c:v>-1.15833</c:v>
                </c:pt>
                <c:pt idx="1244">
                  <c:v>-1.157537</c:v>
                </c:pt>
                <c:pt idx="1245">
                  <c:v>-0.926822</c:v>
                </c:pt>
                <c:pt idx="1246">
                  <c:v>-0.696107</c:v>
                </c:pt>
                <c:pt idx="1247">
                  <c:v>-0.698959</c:v>
                </c:pt>
                <c:pt idx="1248">
                  <c:v>-0.472892</c:v>
                </c:pt>
                <c:pt idx="1249">
                  <c:v>-0.699611</c:v>
                </c:pt>
                <c:pt idx="1250">
                  <c:v>-0.926822</c:v>
                </c:pt>
                <c:pt idx="1251">
                  <c:v>-0.472646</c:v>
                </c:pt>
                <c:pt idx="1252">
                  <c:v>-0.698059</c:v>
                </c:pt>
                <c:pt idx="1253">
                  <c:v>-0.698321</c:v>
                </c:pt>
                <c:pt idx="1254">
                  <c:v>-0.698321</c:v>
                </c:pt>
                <c:pt idx="1255">
                  <c:v>-0.697416</c:v>
                </c:pt>
                <c:pt idx="1256">
                  <c:v>-0.469827</c:v>
                </c:pt>
                <c:pt idx="1257">
                  <c:v>-0.240949</c:v>
                </c:pt>
                <c:pt idx="1258">
                  <c:v>-0.015445</c:v>
                </c:pt>
                <c:pt idx="1259">
                  <c:v>-0.243264</c:v>
                </c:pt>
                <c:pt idx="1260">
                  <c:v>-0.471104</c:v>
                </c:pt>
                <c:pt idx="1261">
                  <c:v>-0.699087</c:v>
                </c:pt>
                <c:pt idx="1262">
                  <c:v>-0.926822</c:v>
                </c:pt>
                <c:pt idx="1263">
                  <c:v>-0.697416</c:v>
                </c:pt>
                <c:pt idx="1264">
                  <c:v>-0.697282</c:v>
                </c:pt>
                <c:pt idx="1265">
                  <c:v>-0.467232</c:v>
                </c:pt>
                <c:pt idx="1266">
                  <c:v>-0.470613</c:v>
                </c:pt>
                <c:pt idx="1267">
                  <c:v>-0.468337</c:v>
                </c:pt>
                <c:pt idx="1268">
                  <c:v>-0.239816</c:v>
                </c:pt>
                <c:pt idx="1269">
                  <c:v>-0.237084</c:v>
                </c:pt>
                <c:pt idx="1270">
                  <c:v>-0.010849</c:v>
                </c:pt>
                <c:pt idx="1271">
                  <c:v>-0.237456</c:v>
                </c:pt>
                <c:pt idx="1272">
                  <c:v>-0.468113</c:v>
                </c:pt>
                <c:pt idx="1273">
                  <c:v>-0.699064</c:v>
                </c:pt>
                <c:pt idx="1274">
                  <c:v>-0.926822</c:v>
                </c:pt>
                <c:pt idx="1275">
                  <c:v>-0.926822</c:v>
                </c:pt>
                <c:pt idx="1276">
                  <c:v>-0.926822</c:v>
                </c:pt>
                <c:pt idx="1277">
                  <c:v>-0.926822</c:v>
                </c:pt>
                <c:pt idx="1278">
                  <c:v>-0.926822</c:v>
                </c:pt>
                <c:pt idx="1279">
                  <c:v>-0.926822</c:v>
                </c:pt>
                <c:pt idx="1280">
                  <c:v>-0.697355</c:v>
                </c:pt>
                <c:pt idx="1281">
                  <c:v>-0.697464</c:v>
                </c:pt>
                <c:pt idx="1282">
                  <c:v>-0.698264</c:v>
                </c:pt>
                <c:pt idx="1283">
                  <c:v>-0.471115</c:v>
                </c:pt>
                <c:pt idx="1284">
                  <c:v>-0.469306</c:v>
                </c:pt>
                <c:pt idx="1285">
                  <c:v>-0.238137</c:v>
                </c:pt>
                <c:pt idx="1286">
                  <c:v>-0.464216</c:v>
                </c:pt>
                <c:pt idx="1287">
                  <c:v>-0.464216</c:v>
                </c:pt>
                <c:pt idx="1288">
                  <c:v>-0.926822</c:v>
                </c:pt>
                <c:pt idx="1289">
                  <c:v>-1.157513</c:v>
                </c:pt>
                <c:pt idx="1290">
                  <c:v>-0.926822</c:v>
                </c:pt>
                <c:pt idx="1291">
                  <c:v>-1.155949</c:v>
                </c:pt>
                <c:pt idx="1292">
                  <c:v>-0.697695</c:v>
                </c:pt>
                <c:pt idx="1293">
                  <c:v>-0.926822</c:v>
                </c:pt>
                <c:pt idx="1294">
                  <c:v>-0.695944</c:v>
                </c:pt>
                <c:pt idx="1295">
                  <c:v>-0.465257</c:v>
                </c:pt>
                <c:pt idx="1296">
                  <c:v>-0.696035</c:v>
                </c:pt>
                <c:pt idx="1297">
                  <c:v>-0.007435</c:v>
                </c:pt>
                <c:pt idx="1298">
                  <c:v>-0.234493</c:v>
                </c:pt>
                <c:pt idx="1299">
                  <c:v>-0.463035</c:v>
                </c:pt>
                <c:pt idx="1300">
                  <c:v>-0.231161</c:v>
                </c:pt>
                <c:pt idx="1301">
                  <c:v>-0.462701</c:v>
                </c:pt>
                <c:pt idx="1302">
                  <c:v>-0.464566</c:v>
                </c:pt>
                <c:pt idx="1303">
                  <c:v>-0.46841</c:v>
                </c:pt>
                <c:pt idx="1304">
                  <c:v>-0.696615</c:v>
                </c:pt>
                <c:pt idx="1305">
                  <c:v>-0.926822</c:v>
                </c:pt>
                <c:pt idx="1306">
                  <c:v>-0.926822</c:v>
                </c:pt>
                <c:pt idx="1307">
                  <c:v>-0.696615</c:v>
                </c:pt>
                <c:pt idx="1308">
                  <c:v>-0.697458</c:v>
                </c:pt>
                <c:pt idx="1309">
                  <c:v>-0.466417</c:v>
                </c:pt>
                <c:pt idx="1310">
                  <c:v>-0.230905</c:v>
                </c:pt>
                <c:pt idx="1311">
                  <c:v>-0.464897</c:v>
                </c:pt>
                <c:pt idx="1312">
                  <c:v>-0.695944</c:v>
                </c:pt>
                <c:pt idx="1313">
                  <c:v>-0.926822</c:v>
                </c:pt>
                <c:pt idx="1314">
                  <c:v>-1.157608</c:v>
                </c:pt>
                <c:pt idx="1315">
                  <c:v>-0.926822</c:v>
                </c:pt>
                <c:pt idx="1316">
                  <c:v>-0.465257</c:v>
                </c:pt>
                <c:pt idx="1317">
                  <c:v>-0.234779</c:v>
                </c:pt>
                <c:pt idx="1318">
                  <c:v>-0.237539</c:v>
                </c:pt>
                <c:pt idx="1319">
                  <c:v>-0.69806</c:v>
                </c:pt>
                <c:pt idx="1320">
                  <c:v>-0.926822</c:v>
                </c:pt>
                <c:pt idx="1321">
                  <c:v>-0.926822</c:v>
                </c:pt>
                <c:pt idx="1322">
                  <c:v>-0.69725</c:v>
                </c:pt>
                <c:pt idx="1323">
                  <c:v>-0.235076</c:v>
                </c:pt>
                <c:pt idx="1324">
                  <c:v>-0.229497</c:v>
                </c:pt>
                <c:pt idx="1325">
                  <c:v>-0.461926</c:v>
                </c:pt>
                <c:pt idx="1326">
                  <c:v>-0.695515</c:v>
                </c:pt>
                <c:pt idx="1327">
                  <c:v>-0.926822</c:v>
                </c:pt>
                <c:pt idx="1328">
                  <c:v>-0.696549</c:v>
                </c:pt>
                <c:pt idx="1329">
                  <c:v>-0.696662</c:v>
                </c:pt>
                <c:pt idx="1330">
                  <c:v>-0.695626</c:v>
                </c:pt>
                <c:pt idx="1331">
                  <c:v>-0.695626</c:v>
                </c:pt>
                <c:pt idx="1332">
                  <c:v>-0.926822</c:v>
                </c:pt>
                <c:pt idx="1333">
                  <c:v>-0.695626</c:v>
                </c:pt>
                <c:pt idx="1334">
                  <c:v>-0.696662</c:v>
                </c:pt>
                <c:pt idx="1335">
                  <c:v>-0.466509</c:v>
                </c:pt>
                <c:pt idx="1336">
                  <c:v>-0.466509</c:v>
                </c:pt>
                <c:pt idx="1337">
                  <c:v>-0.697576</c:v>
                </c:pt>
                <c:pt idx="1338">
                  <c:v>-0.468113</c:v>
                </c:pt>
                <c:pt idx="1339">
                  <c:v>-0.698482</c:v>
                </c:pt>
                <c:pt idx="1340">
                  <c:v>-0.699272</c:v>
                </c:pt>
                <c:pt idx="1341">
                  <c:v>-0.239459</c:v>
                </c:pt>
                <c:pt idx="1342">
                  <c:v>-0.696779</c:v>
                </c:pt>
                <c:pt idx="1343">
                  <c:v>-0.695741</c:v>
                </c:pt>
                <c:pt idx="1344">
                  <c:v>-0.464904</c:v>
                </c:pt>
                <c:pt idx="1345">
                  <c:v>-0.926822</c:v>
                </c:pt>
                <c:pt idx="1346">
                  <c:v>-0.696439</c:v>
                </c:pt>
                <c:pt idx="1347">
                  <c:v>-0.696439</c:v>
                </c:pt>
                <c:pt idx="1348">
                  <c:v>-0.696439</c:v>
                </c:pt>
                <c:pt idx="1349">
                  <c:v>-0.466063</c:v>
                </c:pt>
                <c:pt idx="1350">
                  <c:v>-0.466063</c:v>
                </c:pt>
                <c:pt idx="1351">
                  <c:v>-0.696549</c:v>
                </c:pt>
                <c:pt idx="1352">
                  <c:v>-1.156288</c:v>
                </c:pt>
                <c:pt idx="1353">
                  <c:v>-1.385748</c:v>
                </c:pt>
                <c:pt idx="1354">
                  <c:v>-1.383929</c:v>
                </c:pt>
                <c:pt idx="1355">
                  <c:v>-0.926822</c:v>
                </c:pt>
                <c:pt idx="1356">
                  <c:v>-0.696035</c:v>
                </c:pt>
                <c:pt idx="1357">
                  <c:v>-0.695944</c:v>
                </c:pt>
                <c:pt idx="1358">
                  <c:v>-0.694839</c:v>
                </c:pt>
                <c:pt idx="1359">
                  <c:v>-0.926822</c:v>
                </c:pt>
                <c:pt idx="1360">
                  <c:v>-0.926822</c:v>
                </c:pt>
                <c:pt idx="1361">
                  <c:v>-0.926822</c:v>
                </c:pt>
                <c:pt idx="1362">
                  <c:v>-0.926822</c:v>
                </c:pt>
                <c:pt idx="1363">
                  <c:v>-0.696271</c:v>
                </c:pt>
                <c:pt idx="1364">
                  <c:v>-0.696213</c:v>
                </c:pt>
                <c:pt idx="1365">
                  <c:v>-0.467457</c:v>
                </c:pt>
                <c:pt idx="1366">
                  <c:v>-0.240709</c:v>
                </c:pt>
                <c:pt idx="1367">
                  <c:v>-0.471335</c:v>
                </c:pt>
                <c:pt idx="1368">
                  <c:v>-0.243798</c:v>
                </c:pt>
                <c:pt idx="1369">
                  <c:v>-0.241718</c:v>
                </c:pt>
                <c:pt idx="1370">
                  <c:v>-0.236233</c:v>
                </c:pt>
                <c:pt idx="1371">
                  <c:v>-0.002371</c:v>
                </c:pt>
                <c:pt idx="1372">
                  <c:v>-0.005766</c:v>
                </c:pt>
                <c:pt idx="1373">
                  <c:v>-0.233005</c:v>
                </c:pt>
                <c:pt idx="1374">
                  <c:v>-0.236004</c:v>
                </c:pt>
                <c:pt idx="1375">
                  <c:v>-0.468102</c:v>
                </c:pt>
                <c:pt idx="1376">
                  <c:v>-0.696779</c:v>
                </c:pt>
                <c:pt idx="1377">
                  <c:v>-0.697612</c:v>
                </c:pt>
                <c:pt idx="1378">
                  <c:v>-0.697533</c:v>
                </c:pt>
                <c:pt idx="1379">
                  <c:v>-0.926822</c:v>
                </c:pt>
                <c:pt idx="1380">
                  <c:v>-1.156257</c:v>
                </c:pt>
                <c:pt idx="1381">
                  <c:v>-1.156185</c:v>
                </c:pt>
                <c:pt idx="1382">
                  <c:v>-1.157104</c:v>
                </c:pt>
                <c:pt idx="1383">
                  <c:v>-0.926822</c:v>
                </c:pt>
                <c:pt idx="1384">
                  <c:v>-0.695613</c:v>
                </c:pt>
                <c:pt idx="1385">
                  <c:v>-0.466264</c:v>
                </c:pt>
                <c:pt idx="1386">
                  <c:v>-0.697386</c:v>
                </c:pt>
                <c:pt idx="1387">
                  <c:v>-0.697318</c:v>
                </c:pt>
                <c:pt idx="1388">
                  <c:v>-0.467693</c:v>
                </c:pt>
                <c:pt idx="1389">
                  <c:v>-0.695404</c:v>
                </c:pt>
                <c:pt idx="1390">
                  <c:v>-0.692508</c:v>
                </c:pt>
                <c:pt idx="1391">
                  <c:v>-0.692447</c:v>
                </c:pt>
                <c:pt idx="1392">
                  <c:v>-0.926822</c:v>
                </c:pt>
                <c:pt idx="1393">
                  <c:v>-0.694238</c:v>
                </c:pt>
                <c:pt idx="1394">
                  <c:v>-0.697082</c:v>
                </c:pt>
                <c:pt idx="1395">
                  <c:v>-0.697082</c:v>
                </c:pt>
                <c:pt idx="1396">
                  <c:v>-0.696213</c:v>
                </c:pt>
                <c:pt idx="1397">
                  <c:v>-0.696213</c:v>
                </c:pt>
                <c:pt idx="1398">
                  <c:v>-0.926822</c:v>
                </c:pt>
                <c:pt idx="1399">
                  <c:v>-0.926822</c:v>
                </c:pt>
                <c:pt idx="1400">
                  <c:v>-0.926822</c:v>
                </c:pt>
                <c:pt idx="1401">
                  <c:v>-0.926822</c:v>
                </c:pt>
                <c:pt idx="1402">
                  <c:v>-0.465503</c:v>
                </c:pt>
                <c:pt idx="1403">
                  <c:v>-0.237345</c:v>
                </c:pt>
                <c:pt idx="1404">
                  <c:v>-0.467073</c:v>
                </c:pt>
                <c:pt idx="1405">
                  <c:v>-0.696944</c:v>
                </c:pt>
                <c:pt idx="1406">
                  <c:v>-0.926822</c:v>
                </c:pt>
                <c:pt idx="1407">
                  <c:v>-1.159454</c:v>
                </c:pt>
                <c:pt idx="1408">
                  <c:v>-0.926822</c:v>
                </c:pt>
                <c:pt idx="1409">
                  <c:v>-1.160352</c:v>
                </c:pt>
                <c:pt idx="1410">
                  <c:v>-1.160352</c:v>
                </c:pt>
                <c:pt idx="1411">
                  <c:v>-1.39377</c:v>
                </c:pt>
                <c:pt idx="1412">
                  <c:v>-1.159298</c:v>
                </c:pt>
                <c:pt idx="1413">
                  <c:v>-0.926822</c:v>
                </c:pt>
                <c:pt idx="1414">
                  <c:v>-0.926822</c:v>
                </c:pt>
                <c:pt idx="1415">
                  <c:v>-0.467693</c:v>
                </c:pt>
                <c:pt idx="1416">
                  <c:v>-0.926822</c:v>
                </c:pt>
                <c:pt idx="1417">
                  <c:v>-0.926822</c:v>
                </c:pt>
                <c:pt idx="1418">
                  <c:v>-0.696539</c:v>
                </c:pt>
                <c:pt idx="1419">
                  <c:v>-0.926822</c:v>
                </c:pt>
                <c:pt idx="1420">
                  <c:v>-0.697533</c:v>
                </c:pt>
                <c:pt idx="1421">
                  <c:v>-0.697458</c:v>
                </c:pt>
                <c:pt idx="1422">
                  <c:v>-0.926822</c:v>
                </c:pt>
                <c:pt idx="1423">
                  <c:v>-0.926822</c:v>
                </c:pt>
                <c:pt idx="1424">
                  <c:v>-0.926822</c:v>
                </c:pt>
                <c:pt idx="1425">
                  <c:v>-0.926822</c:v>
                </c:pt>
                <c:pt idx="1426">
                  <c:v>-0.926822</c:v>
                </c:pt>
                <c:pt idx="1427">
                  <c:v>-0.926822</c:v>
                </c:pt>
                <c:pt idx="1428">
                  <c:v>-0.697871</c:v>
                </c:pt>
                <c:pt idx="1429">
                  <c:v>-0.697051</c:v>
                </c:pt>
                <c:pt idx="1430">
                  <c:v>-0.467099</c:v>
                </c:pt>
                <c:pt idx="1431">
                  <c:v>-0.467099</c:v>
                </c:pt>
                <c:pt idx="1432">
                  <c:v>-0.696035</c:v>
                </c:pt>
                <c:pt idx="1433">
                  <c:v>-0.926822</c:v>
                </c:pt>
                <c:pt idx="1434">
                  <c:v>-1.157608</c:v>
                </c:pt>
                <c:pt idx="1435">
                  <c:v>-1.157608</c:v>
                </c:pt>
                <c:pt idx="1436">
                  <c:v>-1.386726</c:v>
                </c:pt>
                <c:pt idx="1437">
                  <c:v>-0.926822</c:v>
                </c:pt>
                <c:pt idx="1438">
                  <c:v>-0.696866</c:v>
                </c:pt>
                <c:pt idx="1439">
                  <c:v>-0.695944</c:v>
                </c:pt>
                <c:pt idx="1440">
                  <c:v>-0.464897</c:v>
                </c:pt>
                <c:pt idx="1441">
                  <c:v>-0.694925</c:v>
                </c:pt>
                <c:pt idx="1442">
                  <c:v>-0.926822</c:v>
                </c:pt>
                <c:pt idx="1443">
                  <c:v>-1.158804</c:v>
                </c:pt>
                <c:pt idx="1444">
                  <c:v>-1.158031</c:v>
                </c:pt>
                <c:pt idx="1445">
                  <c:v>-1.158302</c:v>
                </c:pt>
                <c:pt idx="1446">
                  <c:v>-0.926822</c:v>
                </c:pt>
                <c:pt idx="1447">
                  <c:v>-0.69513</c:v>
                </c:pt>
                <c:pt idx="1448">
                  <c:v>-0.69513</c:v>
                </c:pt>
                <c:pt idx="1449">
                  <c:v>-0.69429</c:v>
                </c:pt>
                <c:pt idx="1450">
                  <c:v>-0.926822</c:v>
                </c:pt>
                <c:pt idx="1451">
                  <c:v>-0.699675</c:v>
                </c:pt>
                <c:pt idx="1452">
                  <c:v>-0.698813</c:v>
                </c:pt>
                <c:pt idx="1453">
                  <c:v>-0.697823</c:v>
                </c:pt>
                <c:pt idx="1454">
                  <c:v>-0.695046</c:v>
                </c:pt>
                <c:pt idx="1455">
                  <c:v>-1.157664</c:v>
                </c:pt>
                <c:pt idx="1456">
                  <c:v>-1.392385</c:v>
                </c:pt>
                <c:pt idx="1457">
                  <c:v>-1.157732</c:v>
                </c:pt>
                <c:pt idx="1458">
                  <c:v>-1.156805</c:v>
                </c:pt>
                <c:pt idx="1459">
                  <c:v>-0.926822</c:v>
                </c:pt>
                <c:pt idx="1460">
                  <c:v>-0.695912</c:v>
                </c:pt>
                <c:pt idx="1461">
                  <c:v>-0.926822</c:v>
                </c:pt>
                <c:pt idx="1462">
                  <c:v>-0.926822</c:v>
                </c:pt>
                <c:pt idx="1463">
                  <c:v>-0.926822</c:v>
                </c:pt>
                <c:pt idx="1464">
                  <c:v>-0.926822</c:v>
                </c:pt>
                <c:pt idx="1465">
                  <c:v>-0.926822</c:v>
                </c:pt>
                <c:pt idx="1466">
                  <c:v>-0.926822</c:v>
                </c:pt>
                <c:pt idx="1467">
                  <c:v>-0.694887</c:v>
                </c:pt>
                <c:pt idx="1468">
                  <c:v>-0.693931</c:v>
                </c:pt>
                <c:pt idx="1469">
                  <c:v>-0.694858</c:v>
                </c:pt>
                <c:pt idx="1470">
                  <c:v>-0.693915</c:v>
                </c:pt>
                <c:pt idx="1471">
                  <c:v>-0.694864</c:v>
                </c:pt>
                <c:pt idx="1472">
                  <c:v>-0.695809</c:v>
                </c:pt>
                <c:pt idx="1473">
                  <c:v>-0.462994</c:v>
                </c:pt>
                <c:pt idx="1474">
                  <c:v>-0.462959</c:v>
                </c:pt>
                <c:pt idx="1475">
                  <c:v>-0.462933</c:v>
                </c:pt>
                <c:pt idx="1476">
                  <c:v>-0.462914</c:v>
                </c:pt>
                <c:pt idx="1477">
                  <c:v>-0.694864</c:v>
                </c:pt>
                <c:pt idx="1478">
                  <c:v>-0.464784</c:v>
                </c:pt>
                <c:pt idx="1479">
                  <c:v>-0.464769</c:v>
                </c:pt>
                <c:pt idx="1480">
                  <c:v>-0.230962</c:v>
                </c:pt>
                <c:pt idx="1481">
                  <c:v>-0.002776</c:v>
                </c:pt>
                <c:pt idx="1482">
                  <c:v>-0.233767</c:v>
                </c:pt>
                <c:pt idx="1483">
                  <c:v>-0.694873</c:v>
                </c:pt>
                <c:pt idx="1484">
                  <c:v>-0.694864</c:v>
                </c:pt>
                <c:pt idx="1485">
                  <c:v>-0.926822</c:v>
                </c:pt>
                <c:pt idx="1486">
                  <c:v>-0.694864</c:v>
                </c:pt>
                <c:pt idx="1487">
                  <c:v>-0.464773</c:v>
                </c:pt>
                <c:pt idx="1488">
                  <c:v>-0.694864</c:v>
                </c:pt>
                <c:pt idx="1489">
                  <c:v>-0.464769</c:v>
                </c:pt>
                <c:pt idx="1490">
                  <c:v>-0.462898</c:v>
                </c:pt>
                <c:pt idx="1491">
                  <c:v>-0.462898</c:v>
                </c:pt>
                <c:pt idx="1492">
                  <c:v>-0.233761</c:v>
                </c:pt>
                <c:pt idx="1493">
                  <c:v>-0.233761</c:v>
                </c:pt>
                <c:pt idx="1494">
                  <c:v>-0.462898</c:v>
                </c:pt>
                <c:pt idx="1495">
                  <c:v>-0.461017</c:v>
                </c:pt>
                <c:pt idx="1496">
                  <c:v>-0.694858</c:v>
                </c:pt>
                <c:pt idx="1497">
                  <c:v>-0.694864</c:v>
                </c:pt>
                <c:pt idx="1498">
                  <c:v>-0.926822</c:v>
                </c:pt>
                <c:pt idx="1499">
                  <c:v>-1.156907</c:v>
                </c:pt>
                <c:pt idx="1500">
                  <c:v>-1.15874</c:v>
                </c:pt>
                <c:pt idx="1501">
                  <c:v>-1.39065</c:v>
                </c:pt>
                <c:pt idx="1502">
                  <c:v>-1.158694</c:v>
                </c:pt>
                <c:pt idx="1503">
                  <c:v>-0.926822</c:v>
                </c:pt>
                <c:pt idx="1504">
                  <c:v>-0.926822</c:v>
                </c:pt>
                <c:pt idx="1505">
                  <c:v>-0.696944</c:v>
                </c:pt>
                <c:pt idx="1506">
                  <c:v>-0.467073</c:v>
                </c:pt>
                <c:pt idx="1507">
                  <c:v>-0.465309</c:v>
                </c:pt>
                <c:pt idx="1508">
                  <c:v>-0.465309</c:v>
                </c:pt>
                <c:pt idx="1509">
                  <c:v>-0.696062</c:v>
                </c:pt>
                <c:pt idx="1510">
                  <c:v>-0.926822</c:v>
                </c:pt>
                <c:pt idx="1511">
                  <c:v>-0.926822</c:v>
                </c:pt>
                <c:pt idx="1512">
                  <c:v>-0.926822</c:v>
                </c:pt>
                <c:pt idx="1513">
                  <c:v>-0.926822</c:v>
                </c:pt>
                <c:pt idx="1514">
                  <c:v>-0.696159</c:v>
                </c:pt>
                <c:pt idx="1515">
                  <c:v>-0.697136</c:v>
                </c:pt>
                <c:pt idx="1516">
                  <c:v>-0.698051</c:v>
                </c:pt>
                <c:pt idx="1517">
                  <c:v>-0.698108</c:v>
                </c:pt>
                <c:pt idx="1518">
                  <c:v>-0.926822</c:v>
                </c:pt>
                <c:pt idx="1519">
                  <c:v>-0.695283</c:v>
                </c:pt>
                <c:pt idx="1520">
                  <c:v>-0.461765</c:v>
                </c:pt>
                <c:pt idx="1521">
                  <c:v>-0.461876</c:v>
                </c:pt>
                <c:pt idx="1522">
                  <c:v>-0.461995</c:v>
                </c:pt>
                <c:pt idx="1523">
                  <c:v>-0.696333</c:v>
                </c:pt>
                <c:pt idx="1524">
                  <c:v>-0.926822</c:v>
                </c:pt>
                <c:pt idx="1525">
                  <c:v>-0.926822</c:v>
                </c:pt>
                <c:pt idx="1526">
                  <c:v>-0.926822</c:v>
                </c:pt>
                <c:pt idx="1527">
                  <c:v>-0.926822</c:v>
                </c:pt>
                <c:pt idx="1528">
                  <c:v>-0.926822</c:v>
                </c:pt>
                <c:pt idx="1529">
                  <c:v>-1.159454</c:v>
                </c:pt>
                <c:pt idx="1530">
                  <c:v>-1.393972</c:v>
                </c:pt>
                <c:pt idx="1531">
                  <c:v>-1.159498</c:v>
                </c:pt>
                <c:pt idx="1532">
                  <c:v>-0.926822</c:v>
                </c:pt>
                <c:pt idx="1533">
                  <c:v>-0.694925</c:v>
                </c:pt>
                <c:pt idx="1534">
                  <c:v>-0.466684</c:v>
                </c:pt>
                <c:pt idx="1535">
                  <c:v>-0.694873</c:v>
                </c:pt>
                <c:pt idx="1536">
                  <c:v>-0.926822</c:v>
                </c:pt>
                <c:pt idx="1537">
                  <c:v>-0.694887</c:v>
                </c:pt>
                <c:pt idx="1538">
                  <c:v>-0.926822</c:v>
                </c:pt>
                <c:pt idx="1539">
                  <c:v>-0.926822</c:v>
                </c:pt>
                <c:pt idx="1540">
                  <c:v>-0.694887</c:v>
                </c:pt>
                <c:pt idx="1541">
                  <c:v>-0.926822</c:v>
                </c:pt>
                <c:pt idx="1542">
                  <c:v>-0.695809</c:v>
                </c:pt>
                <c:pt idx="1543">
                  <c:v>-0.926822</c:v>
                </c:pt>
                <c:pt idx="1544">
                  <c:v>-0.926822</c:v>
                </c:pt>
                <c:pt idx="1545">
                  <c:v>-0.926822</c:v>
                </c:pt>
                <c:pt idx="1546">
                  <c:v>-0.926822</c:v>
                </c:pt>
                <c:pt idx="1547">
                  <c:v>-0.926822</c:v>
                </c:pt>
                <c:pt idx="1548">
                  <c:v>-1.156878</c:v>
                </c:pt>
                <c:pt idx="1549">
                  <c:v>-1.156833</c:v>
                </c:pt>
                <c:pt idx="1550">
                  <c:v>-1.155974</c:v>
                </c:pt>
                <c:pt idx="1551">
                  <c:v>-0.926822</c:v>
                </c:pt>
                <c:pt idx="1552">
                  <c:v>-0.926822</c:v>
                </c:pt>
                <c:pt idx="1553">
                  <c:v>-0.926822</c:v>
                </c:pt>
                <c:pt idx="1554">
                  <c:v>-1.157844</c:v>
                </c:pt>
                <c:pt idx="1555">
                  <c:v>-1.157805</c:v>
                </c:pt>
                <c:pt idx="1556">
                  <c:v>-1.157784</c:v>
                </c:pt>
                <c:pt idx="1557">
                  <c:v>-1.388634</c:v>
                </c:pt>
                <c:pt idx="1558">
                  <c:v>-1.157732</c:v>
                </c:pt>
                <c:pt idx="1559">
                  <c:v>-1.159607</c:v>
                </c:pt>
                <c:pt idx="1560">
                  <c:v>-1.158666</c:v>
                </c:pt>
                <c:pt idx="1561">
                  <c:v>-0.926822</c:v>
                </c:pt>
                <c:pt idx="1562">
                  <c:v>-1.156833</c:v>
                </c:pt>
                <c:pt idx="1563">
                  <c:v>-1.383175</c:v>
                </c:pt>
                <c:pt idx="1564">
                  <c:v>-1.381365</c:v>
                </c:pt>
                <c:pt idx="1565">
                  <c:v>-1.383059</c:v>
                </c:pt>
                <c:pt idx="1566">
                  <c:v>-1.15574</c:v>
                </c:pt>
                <c:pt idx="1567">
                  <c:v>-1.156657</c:v>
                </c:pt>
                <c:pt idx="1568">
                  <c:v>-1.157485</c:v>
                </c:pt>
                <c:pt idx="1569">
                  <c:v>-1.156611</c:v>
                </c:pt>
                <c:pt idx="1570">
                  <c:v>-1.157535</c:v>
                </c:pt>
                <c:pt idx="1571">
                  <c:v>-0.926822</c:v>
                </c:pt>
                <c:pt idx="1572">
                  <c:v>-0.926822</c:v>
                </c:pt>
                <c:pt idx="1573">
                  <c:v>-1.158302</c:v>
                </c:pt>
                <c:pt idx="1574">
                  <c:v>-1.157373</c:v>
                </c:pt>
                <c:pt idx="1575">
                  <c:v>-1.15645</c:v>
                </c:pt>
                <c:pt idx="1576">
                  <c:v>-1.15645</c:v>
                </c:pt>
                <c:pt idx="1577">
                  <c:v>-1.154684</c:v>
                </c:pt>
                <c:pt idx="1578">
                  <c:v>-1.154684</c:v>
                </c:pt>
                <c:pt idx="1579">
                  <c:v>-1.154628</c:v>
                </c:pt>
                <c:pt idx="1580">
                  <c:v>-1.154628</c:v>
                </c:pt>
                <c:pt idx="1581">
                  <c:v>-0.926822</c:v>
                </c:pt>
                <c:pt idx="1582">
                  <c:v>-0.926822</c:v>
                </c:pt>
                <c:pt idx="1583">
                  <c:v>-1.157485</c:v>
                </c:pt>
                <c:pt idx="1584">
                  <c:v>-0.926822</c:v>
                </c:pt>
                <c:pt idx="1585">
                  <c:v>-0.926822</c:v>
                </c:pt>
                <c:pt idx="1586">
                  <c:v>-0.926822</c:v>
                </c:pt>
                <c:pt idx="1587">
                  <c:v>-0.698772</c:v>
                </c:pt>
                <c:pt idx="1588">
                  <c:v>-0.699675</c:v>
                </c:pt>
                <c:pt idx="1589">
                  <c:v>-0.470729</c:v>
                </c:pt>
                <c:pt idx="1590">
                  <c:v>-0.23997</c:v>
                </c:pt>
                <c:pt idx="1591">
                  <c:v>-0.465223</c:v>
                </c:pt>
                <c:pt idx="1592">
                  <c:v>-0.696062</c:v>
                </c:pt>
                <c:pt idx="1593">
                  <c:v>-0.926822</c:v>
                </c:pt>
                <c:pt idx="1594">
                  <c:v>-1.158558</c:v>
                </c:pt>
                <c:pt idx="1595">
                  <c:v>-0.926822</c:v>
                </c:pt>
                <c:pt idx="1596">
                  <c:v>-1.158597</c:v>
                </c:pt>
                <c:pt idx="1597">
                  <c:v>-1.157664</c:v>
                </c:pt>
                <c:pt idx="1598">
                  <c:v>-0.926822</c:v>
                </c:pt>
                <c:pt idx="1599">
                  <c:v>-0.926822</c:v>
                </c:pt>
                <c:pt idx="1600">
                  <c:v>-0.694887</c:v>
                </c:pt>
                <c:pt idx="1601">
                  <c:v>-0.464803</c:v>
                </c:pt>
                <c:pt idx="1602">
                  <c:v>-0.694904</c:v>
                </c:pt>
                <c:pt idx="1603">
                  <c:v>-0.693058</c:v>
                </c:pt>
                <c:pt idx="1604">
                  <c:v>-0.694008</c:v>
                </c:pt>
                <c:pt idx="1605">
                  <c:v>-0.926822</c:v>
                </c:pt>
                <c:pt idx="1606">
                  <c:v>-1.15874</c:v>
                </c:pt>
                <c:pt idx="1607">
                  <c:v>-0.926822</c:v>
                </c:pt>
                <c:pt idx="1608">
                  <c:v>-0.926822</c:v>
                </c:pt>
                <c:pt idx="1609">
                  <c:v>-0.926822</c:v>
                </c:pt>
                <c:pt idx="1610">
                  <c:v>-0.69298</c:v>
                </c:pt>
                <c:pt idx="1611">
                  <c:v>-0.926822</c:v>
                </c:pt>
                <c:pt idx="1612">
                  <c:v>-0.926822</c:v>
                </c:pt>
                <c:pt idx="1613">
                  <c:v>-0.926822</c:v>
                </c:pt>
                <c:pt idx="1614">
                  <c:v>-0.926822</c:v>
                </c:pt>
                <c:pt idx="1615">
                  <c:v>-0.926822</c:v>
                </c:pt>
                <c:pt idx="1616">
                  <c:v>-0.926822</c:v>
                </c:pt>
                <c:pt idx="1617">
                  <c:v>-0.926822</c:v>
                </c:pt>
                <c:pt idx="1618">
                  <c:v>-0.692994</c:v>
                </c:pt>
                <c:pt idx="1619">
                  <c:v>-0.926822</c:v>
                </c:pt>
                <c:pt idx="1620">
                  <c:v>-0.926822</c:v>
                </c:pt>
                <c:pt idx="1621">
                  <c:v>-0.926822</c:v>
                </c:pt>
                <c:pt idx="1622">
                  <c:v>-1.156922</c:v>
                </c:pt>
                <c:pt idx="1623">
                  <c:v>-0.926822</c:v>
                </c:pt>
                <c:pt idx="1624">
                  <c:v>-0.696727</c:v>
                </c:pt>
                <c:pt idx="1625">
                  <c:v>-0.695799</c:v>
                </c:pt>
                <c:pt idx="1626">
                  <c:v>-0.695794</c:v>
                </c:pt>
                <c:pt idx="1627">
                  <c:v>-0.694864</c:v>
                </c:pt>
                <c:pt idx="1628">
                  <c:v>-0.926822</c:v>
                </c:pt>
                <c:pt idx="1629">
                  <c:v>-0.926822</c:v>
                </c:pt>
                <c:pt idx="1630">
                  <c:v>-0.926822</c:v>
                </c:pt>
                <c:pt idx="1631">
                  <c:v>-1.156924</c:v>
                </c:pt>
                <c:pt idx="1632">
                  <c:v>-0.926822</c:v>
                </c:pt>
                <c:pt idx="1633">
                  <c:v>-0.926822</c:v>
                </c:pt>
                <c:pt idx="1634">
                  <c:v>-0.926822</c:v>
                </c:pt>
                <c:pt idx="1635">
                  <c:v>-0.693915</c:v>
                </c:pt>
                <c:pt idx="1636">
                  <c:v>-0.926822</c:v>
                </c:pt>
                <c:pt idx="1637">
                  <c:v>-0.926822</c:v>
                </c:pt>
                <c:pt idx="1638">
                  <c:v>-0.695809</c:v>
                </c:pt>
                <c:pt idx="1639">
                  <c:v>-0.695809</c:v>
                </c:pt>
                <c:pt idx="1640">
                  <c:v>-0.926822</c:v>
                </c:pt>
                <c:pt idx="1641">
                  <c:v>-0.926822</c:v>
                </c:pt>
                <c:pt idx="1642">
                  <c:v>-1.158757</c:v>
                </c:pt>
                <c:pt idx="1643">
                  <c:v>-1.156894</c:v>
                </c:pt>
                <c:pt idx="1644">
                  <c:v>-0.926822</c:v>
                </c:pt>
                <c:pt idx="1645">
                  <c:v>-1.156894</c:v>
                </c:pt>
                <c:pt idx="1646">
                  <c:v>-1.155958</c:v>
                </c:pt>
                <c:pt idx="1647">
                  <c:v>-1.157784</c:v>
                </c:pt>
                <c:pt idx="1648">
                  <c:v>-0.926822</c:v>
                </c:pt>
                <c:pt idx="1649">
                  <c:v>-0.696838</c:v>
                </c:pt>
                <c:pt idx="1650">
                  <c:v>-0.694978</c:v>
                </c:pt>
                <c:pt idx="1651">
                  <c:v>-0.696838</c:v>
                </c:pt>
                <c:pt idx="1652">
                  <c:v>-1.156774</c:v>
                </c:pt>
                <c:pt idx="1653">
                  <c:v>-0.926822</c:v>
                </c:pt>
                <c:pt idx="1654">
                  <c:v>-0.926822</c:v>
                </c:pt>
                <c:pt idx="1655">
                  <c:v>-0.694146</c:v>
                </c:pt>
                <c:pt idx="1656">
                  <c:v>-0.459671</c:v>
                </c:pt>
                <c:pt idx="1657">
                  <c:v>-0.926822</c:v>
                </c:pt>
                <c:pt idx="1658">
                  <c:v>-0.926822</c:v>
                </c:pt>
                <c:pt idx="1659">
                  <c:v>-1.390286</c:v>
                </c:pt>
                <c:pt idx="1660">
                  <c:v>-1.390365</c:v>
                </c:pt>
                <c:pt idx="1661">
                  <c:v>-1.158597</c:v>
                </c:pt>
                <c:pt idx="1662">
                  <c:v>-1.159574</c:v>
                </c:pt>
                <c:pt idx="1663">
                  <c:v>-0.926822</c:v>
                </c:pt>
                <c:pt idx="1664">
                  <c:v>-1.156805</c:v>
                </c:pt>
                <c:pt idx="1665">
                  <c:v>-1.156833</c:v>
                </c:pt>
                <c:pt idx="1666">
                  <c:v>-1.616899</c:v>
                </c:pt>
                <c:pt idx="1667">
                  <c:v>-1.619792</c:v>
                </c:pt>
                <c:pt idx="1668">
                  <c:v>-1.390684</c:v>
                </c:pt>
                <c:pt idx="1669">
                  <c:v>-1.628315</c:v>
                </c:pt>
                <c:pt idx="1670">
                  <c:v>-1.160673</c:v>
                </c:pt>
                <c:pt idx="1671">
                  <c:v>-1.161637</c:v>
                </c:pt>
                <c:pt idx="1672">
                  <c:v>-1.160681</c:v>
                </c:pt>
                <c:pt idx="1673">
                  <c:v>-0.926822</c:v>
                </c:pt>
                <c:pt idx="1674">
                  <c:v>-1.157835</c:v>
                </c:pt>
                <c:pt idx="1675">
                  <c:v>-1.388814</c:v>
                </c:pt>
                <c:pt idx="1676">
                  <c:v>-1.622545</c:v>
                </c:pt>
                <c:pt idx="1677">
                  <c:v>-1.854486</c:v>
                </c:pt>
                <c:pt idx="1678">
                  <c:v>-1.61701</c:v>
                </c:pt>
                <c:pt idx="1679">
                  <c:v>-1.386926</c:v>
                </c:pt>
                <c:pt idx="1680">
                  <c:v>-1.155914</c:v>
                </c:pt>
                <c:pt idx="1681">
                  <c:v>-0.926822</c:v>
                </c:pt>
                <c:pt idx="1682">
                  <c:v>-0.695979</c:v>
                </c:pt>
                <c:pt idx="1683">
                  <c:v>-0.695979</c:v>
                </c:pt>
                <c:pt idx="1684">
                  <c:v>-0.696019</c:v>
                </c:pt>
                <c:pt idx="1685">
                  <c:v>-0.926822</c:v>
                </c:pt>
                <c:pt idx="1686">
                  <c:v>-1.156611</c:v>
                </c:pt>
                <c:pt idx="1687">
                  <c:v>-1.384242</c:v>
                </c:pt>
                <c:pt idx="1688">
                  <c:v>-1.386186</c:v>
                </c:pt>
                <c:pt idx="1689">
                  <c:v>-1.158302</c:v>
                </c:pt>
                <c:pt idx="1690">
                  <c:v>-1.38965</c:v>
                </c:pt>
                <c:pt idx="1691">
                  <c:v>-1.393538</c:v>
                </c:pt>
                <c:pt idx="1692">
                  <c:v>-1.391523</c:v>
                </c:pt>
                <c:pt idx="1693">
                  <c:v>-1.621046</c:v>
                </c:pt>
                <c:pt idx="1694">
                  <c:v>-1.618618</c:v>
                </c:pt>
                <c:pt idx="1695">
                  <c:v>-1.386186</c:v>
                </c:pt>
                <c:pt idx="1696">
                  <c:v>-1.388032</c:v>
                </c:pt>
                <c:pt idx="1697">
                  <c:v>-1.387916</c:v>
                </c:pt>
                <c:pt idx="1698">
                  <c:v>-1.159176</c:v>
                </c:pt>
                <c:pt idx="1699">
                  <c:v>-1.160184</c:v>
                </c:pt>
                <c:pt idx="1700">
                  <c:v>-1.158361</c:v>
                </c:pt>
                <c:pt idx="1701">
                  <c:v>-0.926822</c:v>
                </c:pt>
                <c:pt idx="1702">
                  <c:v>-0.695177</c:v>
                </c:pt>
                <c:pt idx="1703">
                  <c:v>-0.697998</c:v>
                </c:pt>
                <c:pt idx="1704">
                  <c:v>-0.696213</c:v>
                </c:pt>
                <c:pt idx="1705">
                  <c:v>-0.697136</c:v>
                </c:pt>
                <c:pt idx="1706">
                  <c:v>-0.926822</c:v>
                </c:pt>
                <c:pt idx="1707">
                  <c:v>-0.695228</c:v>
                </c:pt>
                <c:pt idx="1708">
                  <c:v>-0.465503</c:v>
                </c:pt>
                <c:pt idx="1709">
                  <c:v>-0.235026</c:v>
                </c:pt>
                <c:pt idx="1710">
                  <c:v>-0.237965</c:v>
                </c:pt>
                <c:pt idx="1711">
                  <c:v>-0.465728</c:v>
                </c:pt>
                <c:pt idx="1712">
                  <c:v>-0.467457</c:v>
                </c:pt>
                <c:pt idx="1713">
                  <c:v>-0.926822</c:v>
                </c:pt>
                <c:pt idx="1714">
                  <c:v>-0.926822</c:v>
                </c:pt>
                <c:pt idx="1715">
                  <c:v>-1.157485</c:v>
                </c:pt>
                <c:pt idx="1716">
                  <c:v>-1.390104</c:v>
                </c:pt>
                <c:pt idx="1717">
                  <c:v>-1.159454</c:v>
                </c:pt>
                <c:pt idx="1718">
                  <c:v>-1.159498</c:v>
                </c:pt>
                <c:pt idx="1719">
                  <c:v>-0.694146</c:v>
                </c:pt>
                <c:pt idx="1720">
                  <c:v>-0.694238</c:v>
                </c:pt>
                <c:pt idx="1721">
                  <c:v>-0.695177</c:v>
                </c:pt>
                <c:pt idx="1722">
                  <c:v>-1.157485</c:v>
                </c:pt>
                <c:pt idx="1723">
                  <c:v>-1.386186</c:v>
                </c:pt>
                <c:pt idx="1724">
                  <c:v>-1.613104</c:v>
                </c:pt>
                <c:pt idx="1725">
                  <c:v>-1.613263</c:v>
                </c:pt>
                <c:pt idx="1726">
                  <c:v>-1.155694</c:v>
                </c:pt>
                <c:pt idx="1727">
                  <c:v>-1.1567</c:v>
                </c:pt>
                <c:pt idx="1728">
                  <c:v>-0.926822</c:v>
                </c:pt>
                <c:pt idx="1729">
                  <c:v>-0.926822</c:v>
                </c:pt>
                <c:pt idx="1730">
                  <c:v>-1.158633</c:v>
                </c:pt>
                <c:pt idx="1731">
                  <c:v>-1.158666</c:v>
                </c:pt>
                <c:pt idx="1732">
                  <c:v>-1.157784</c:v>
                </c:pt>
                <c:pt idx="1733">
                  <c:v>-1.386986</c:v>
                </c:pt>
                <c:pt idx="1734">
                  <c:v>-1.156917</c:v>
                </c:pt>
                <c:pt idx="1735">
                  <c:v>-1.386986</c:v>
                </c:pt>
                <c:pt idx="1736">
                  <c:v>-1.617049</c:v>
                </c:pt>
                <c:pt idx="1737">
                  <c:v>-1.619792</c:v>
                </c:pt>
                <c:pt idx="1738">
                  <c:v>-1.617049</c:v>
                </c:pt>
                <c:pt idx="1739">
                  <c:v>-1.385175</c:v>
                </c:pt>
                <c:pt idx="1740">
                  <c:v>-1.156917</c:v>
                </c:pt>
                <c:pt idx="1741">
                  <c:v>-0.926822</c:v>
                </c:pt>
                <c:pt idx="1742">
                  <c:v>-1.156907</c:v>
                </c:pt>
                <c:pt idx="1743">
                  <c:v>-1.157844</c:v>
                </c:pt>
                <c:pt idx="1744">
                  <c:v>-1.388871</c:v>
                </c:pt>
                <c:pt idx="1745">
                  <c:v>-1.392627</c:v>
                </c:pt>
                <c:pt idx="1746">
                  <c:v>-1.158787</c:v>
                </c:pt>
                <c:pt idx="1747">
                  <c:v>-1.157835</c:v>
                </c:pt>
                <c:pt idx="1748">
                  <c:v>-0.926822</c:v>
                </c:pt>
                <c:pt idx="1749">
                  <c:v>-1.156907</c:v>
                </c:pt>
                <c:pt idx="1750">
                  <c:v>-1.156907</c:v>
                </c:pt>
                <c:pt idx="1751">
                  <c:v>-1.387004</c:v>
                </c:pt>
                <c:pt idx="1752">
                  <c:v>-1.387004</c:v>
                </c:pt>
                <c:pt idx="1753">
                  <c:v>-1.388871</c:v>
                </c:pt>
                <c:pt idx="1754">
                  <c:v>-1.619876</c:v>
                </c:pt>
                <c:pt idx="1755">
                  <c:v>-1.392627</c:v>
                </c:pt>
                <c:pt idx="1756">
                  <c:v>-1.392631</c:v>
                </c:pt>
                <c:pt idx="1757">
                  <c:v>-1.39073</c:v>
                </c:pt>
                <c:pt idx="1758">
                  <c:v>-1.15877</c:v>
                </c:pt>
                <c:pt idx="1759">
                  <c:v>-1.388814</c:v>
                </c:pt>
                <c:pt idx="1760">
                  <c:v>-1.625424</c:v>
                </c:pt>
                <c:pt idx="1761">
                  <c:v>-1.394528</c:v>
                </c:pt>
                <c:pt idx="1762">
                  <c:v>-1.628362</c:v>
                </c:pt>
                <c:pt idx="1763">
                  <c:v>-1.858002</c:v>
                </c:pt>
                <c:pt idx="1764">
                  <c:v>-1.850387</c:v>
                </c:pt>
                <c:pt idx="1765">
                  <c:v>-1.84689</c:v>
                </c:pt>
                <c:pt idx="1766">
                  <c:v>-1.846793</c:v>
                </c:pt>
                <c:pt idx="1767">
                  <c:v>-1.622636</c:v>
                </c:pt>
                <c:pt idx="1768">
                  <c:v>-1.39073</c:v>
                </c:pt>
                <c:pt idx="1769">
                  <c:v>-1.390711</c:v>
                </c:pt>
                <c:pt idx="1770">
                  <c:v>-1.15973</c:v>
                </c:pt>
                <c:pt idx="1771">
                  <c:v>-1.157844</c:v>
                </c:pt>
                <c:pt idx="1772">
                  <c:v>-1.390684</c:v>
                </c:pt>
                <c:pt idx="1773">
                  <c:v>-1.622482</c:v>
                </c:pt>
                <c:pt idx="1774">
                  <c:v>-1.619606</c:v>
                </c:pt>
                <c:pt idx="1775">
                  <c:v>-1.394341</c:v>
                </c:pt>
                <c:pt idx="1776">
                  <c:v>-1.390608</c:v>
                </c:pt>
                <c:pt idx="1777">
                  <c:v>-1.619606</c:v>
                </c:pt>
                <c:pt idx="1778">
                  <c:v>-1.84689</c:v>
                </c:pt>
                <c:pt idx="1779">
                  <c:v>-2.063172</c:v>
                </c:pt>
                <c:pt idx="1780">
                  <c:v>-1.835744</c:v>
                </c:pt>
                <c:pt idx="1781">
                  <c:v>-1.611057</c:v>
                </c:pt>
                <c:pt idx="1782">
                  <c:v>-1.613548</c:v>
                </c:pt>
                <c:pt idx="1783">
                  <c:v>-1.613263</c:v>
                </c:pt>
                <c:pt idx="1784">
                  <c:v>-1.61585</c:v>
                </c:pt>
                <c:pt idx="1785">
                  <c:v>-1.618444</c:v>
                </c:pt>
                <c:pt idx="1786">
                  <c:v>-1.615496</c:v>
                </c:pt>
                <c:pt idx="1787">
                  <c:v>-1.856162</c:v>
                </c:pt>
                <c:pt idx="1788">
                  <c:v>-2.083431</c:v>
                </c:pt>
                <c:pt idx="1789">
                  <c:v>-1.851582</c:v>
                </c:pt>
                <c:pt idx="1790">
                  <c:v>-1.625557</c:v>
                </c:pt>
                <c:pt idx="1791">
                  <c:v>-1.390608</c:v>
                </c:pt>
                <c:pt idx="1792">
                  <c:v>-1.394193</c:v>
                </c:pt>
                <c:pt idx="1793">
                  <c:v>-1.625297</c:v>
                </c:pt>
                <c:pt idx="1794">
                  <c:v>-1.854334</c:v>
                </c:pt>
                <c:pt idx="1795">
                  <c:v>-1.850259</c:v>
                </c:pt>
                <c:pt idx="1796">
                  <c:v>-1.846571</c:v>
                </c:pt>
                <c:pt idx="1797">
                  <c:v>-1.61666</c:v>
                </c:pt>
                <c:pt idx="1798">
                  <c:v>-1.846919</c:v>
                </c:pt>
                <c:pt idx="1799">
                  <c:v>-1.61666</c:v>
                </c:pt>
                <c:pt idx="1800">
                  <c:v>-1.616105</c:v>
                </c:pt>
                <c:pt idx="1801">
                  <c:v>-1.618568</c:v>
                </c:pt>
                <c:pt idx="1802">
                  <c:v>-1.387793</c:v>
                </c:pt>
                <c:pt idx="1803">
                  <c:v>-1.38616</c:v>
                </c:pt>
                <c:pt idx="1804">
                  <c:v>-1.387998</c:v>
                </c:pt>
                <c:pt idx="1805">
                  <c:v>-1.84544</c:v>
                </c:pt>
                <c:pt idx="1806">
                  <c:v>-1.615192</c:v>
                </c:pt>
                <c:pt idx="1807">
                  <c:v>-1.847387</c:v>
                </c:pt>
                <c:pt idx="1808">
                  <c:v>-1.617612</c:v>
                </c:pt>
                <c:pt idx="1809">
                  <c:v>-1.15618</c:v>
                </c:pt>
                <c:pt idx="1810">
                  <c:v>-1.158017</c:v>
                </c:pt>
                <c:pt idx="1811">
                  <c:v>-1.158947</c:v>
                </c:pt>
                <c:pt idx="1812">
                  <c:v>-1.156068</c:v>
                </c:pt>
                <c:pt idx="1813">
                  <c:v>-1.390346</c:v>
                </c:pt>
                <c:pt idx="1814">
                  <c:v>-1.386412</c:v>
                </c:pt>
                <c:pt idx="1815">
                  <c:v>-1.154809</c:v>
                </c:pt>
                <c:pt idx="1816">
                  <c:v>-1.157537</c:v>
                </c:pt>
                <c:pt idx="1817">
                  <c:v>-0.926822</c:v>
                </c:pt>
                <c:pt idx="1818">
                  <c:v>-1.156982</c:v>
                </c:pt>
                <c:pt idx="1819">
                  <c:v>-1.388976</c:v>
                </c:pt>
                <c:pt idx="1820">
                  <c:v>-1.387134</c:v>
                </c:pt>
                <c:pt idx="1821">
                  <c:v>-1.614531</c:v>
                </c:pt>
                <c:pt idx="1822">
                  <c:v>-1.614184</c:v>
                </c:pt>
                <c:pt idx="1823">
                  <c:v>-1.611811</c:v>
                </c:pt>
                <c:pt idx="1824">
                  <c:v>-1.614531</c:v>
                </c:pt>
                <c:pt idx="1825">
                  <c:v>-1.843733</c:v>
                </c:pt>
                <c:pt idx="1826">
                  <c:v>-1.839651</c:v>
                </c:pt>
                <c:pt idx="1827">
                  <c:v>-1.839181</c:v>
                </c:pt>
                <c:pt idx="1828">
                  <c:v>-1.831563</c:v>
                </c:pt>
                <c:pt idx="1829">
                  <c:v>-1.377458</c:v>
                </c:pt>
                <c:pt idx="1830">
                  <c:v>-1.381237</c:v>
                </c:pt>
                <c:pt idx="1831">
                  <c:v>-1.15493</c:v>
                </c:pt>
                <c:pt idx="1832">
                  <c:v>-1.384838</c:v>
                </c:pt>
                <c:pt idx="1833">
                  <c:v>-1.386659</c:v>
                </c:pt>
                <c:pt idx="1834">
                  <c:v>-1.155585</c:v>
                </c:pt>
                <c:pt idx="1835">
                  <c:v>-1.156493</c:v>
                </c:pt>
                <c:pt idx="1836">
                  <c:v>-1.156744</c:v>
                </c:pt>
                <c:pt idx="1837">
                  <c:v>-1.15662</c:v>
                </c:pt>
                <c:pt idx="1838">
                  <c:v>-1.384838</c:v>
                </c:pt>
                <c:pt idx="1839">
                  <c:v>-1.38303</c:v>
                </c:pt>
                <c:pt idx="1840">
                  <c:v>-1.382788</c:v>
                </c:pt>
                <c:pt idx="1841">
                  <c:v>-1.381237</c:v>
                </c:pt>
                <c:pt idx="1842">
                  <c:v>-1.386659</c:v>
                </c:pt>
                <c:pt idx="1843">
                  <c:v>-1.386659</c:v>
                </c:pt>
                <c:pt idx="1844">
                  <c:v>-1.156744</c:v>
                </c:pt>
                <c:pt idx="1845">
                  <c:v>-1.15662</c:v>
                </c:pt>
                <c:pt idx="1846">
                  <c:v>-0.926822</c:v>
                </c:pt>
                <c:pt idx="1847">
                  <c:v>-1.154809</c:v>
                </c:pt>
                <c:pt idx="1848">
                  <c:v>-1.154809</c:v>
                </c:pt>
                <c:pt idx="1849">
                  <c:v>-1.613827</c:v>
                </c:pt>
                <c:pt idx="1850">
                  <c:v>-1.839181</c:v>
                </c:pt>
                <c:pt idx="1851">
                  <c:v>-1.845942</c:v>
                </c:pt>
                <c:pt idx="1852">
                  <c:v>-2.071121</c:v>
                </c:pt>
                <c:pt idx="1853">
                  <c:v>-1.842795</c:v>
                </c:pt>
                <c:pt idx="1854">
                  <c:v>-1.613827</c:v>
                </c:pt>
                <c:pt idx="1855">
                  <c:v>-1.608426</c:v>
                </c:pt>
                <c:pt idx="1856">
                  <c:v>-1.38303</c:v>
                </c:pt>
                <c:pt idx="1857">
                  <c:v>-1.384593</c:v>
                </c:pt>
                <c:pt idx="1858">
                  <c:v>-1.61346</c:v>
                </c:pt>
                <c:pt idx="1859">
                  <c:v>-1.388245</c:v>
                </c:pt>
                <c:pt idx="1860">
                  <c:v>-1.616188</c:v>
                </c:pt>
                <c:pt idx="1861">
                  <c:v>-1.387987</c:v>
                </c:pt>
                <c:pt idx="1862">
                  <c:v>-1.157408</c:v>
                </c:pt>
                <c:pt idx="1863">
                  <c:v>-1.386157</c:v>
                </c:pt>
                <c:pt idx="1864">
                  <c:v>-1.386157</c:v>
                </c:pt>
                <c:pt idx="1865">
                  <c:v>-1.38303</c:v>
                </c:pt>
                <c:pt idx="1866">
                  <c:v>-1.611811</c:v>
                </c:pt>
                <c:pt idx="1867">
                  <c:v>-1.383715</c:v>
                </c:pt>
                <c:pt idx="1868">
                  <c:v>-1.15618</c:v>
                </c:pt>
                <c:pt idx="1869">
                  <c:v>-1.387361</c:v>
                </c:pt>
                <c:pt idx="1870">
                  <c:v>-1.157903</c:v>
                </c:pt>
                <c:pt idx="1871">
                  <c:v>-1.388976</c:v>
                </c:pt>
                <c:pt idx="1872">
                  <c:v>-1.617612</c:v>
                </c:pt>
                <c:pt idx="1873">
                  <c:v>-1.84055</c:v>
                </c:pt>
                <c:pt idx="1874">
                  <c:v>-1.837371</c:v>
                </c:pt>
                <c:pt idx="1875">
                  <c:v>-1.837781</c:v>
                </c:pt>
                <c:pt idx="1876">
                  <c:v>-1.838177</c:v>
                </c:pt>
                <c:pt idx="1877">
                  <c:v>-1.384531</c:v>
                </c:pt>
                <c:pt idx="1878">
                  <c:v>-1.616388</c:v>
                </c:pt>
                <c:pt idx="1879">
                  <c:v>-1.614173</c:v>
                </c:pt>
                <c:pt idx="1880">
                  <c:v>-1.156865</c:v>
                </c:pt>
                <c:pt idx="1881">
                  <c:v>-1.156031</c:v>
                </c:pt>
                <c:pt idx="1882">
                  <c:v>-0.926822</c:v>
                </c:pt>
                <c:pt idx="1883">
                  <c:v>-0.695613</c:v>
                </c:pt>
                <c:pt idx="1884">
                  <c:v>-0.926822</c:v>
                </c:pt>
                <c:pt idx="1885">
                  <c:v>-1.159039</c:v>
                </c:pt>
                <c:pt idx="1886">
                  <c:v>-1.387793</c:v>
                </c:pt>
                <c:pt idx="1887">
                  <c:v>-1.615496</c:v>
                </c:pt>
                <c:pt idx="1888">
                  <c:v>-1.845706</c:v>
                </c:pt>
                <c:pt idx="1889">
                  <c:v>-2.075852</c:v>
                </c:pt>
                <c:pt idx="1890">
                  <c:v>-2.080239</c:v>
                </c:pt>
                <c:pt idx="1891">
                  <c:v>-2.080473</c:v>
                </c:pt>
                <c:pt idx="1892">
                  <c:v>-2.080239</c:v>
                </c:pt>
                <c:pt idx="1893">
                  <c:v>-1.61878</c:v>
                </c:pt>
                <c:pt idx="1894">
                  <c:v>-1.388241</c:v>
                </c:pt>
                <c:pt idx="1895">
                  <c:v>-1.388335</c:v>
                </c:pt>
                <c:pt idx="1896">
                  <c:v>-1.157664</c:v>
                </c:pt>
                <c:pt idx="1897">
                  <c:v>-1.157732</c:v>
                </c:pt>
                <c:pt idx="1898">
                  <c:v>-1.388634</c:v>
                </c:pt>
                <c:pt idx="1899">
                  <c:v>-1.388634</c:v>
                </c:pt>
                <c:pt idx="1900">
                  <c:v>-1.619522</c:v>
                </c:pt>
                <c:pt idx="1901">
                  <c:v>-1.853992</c:v>
                </c:pt>
                <c:pt idx="1902">
                  <c:v>-2.085889</c:v>
                </c:pt>
                <c:pt idx="1903">
                  <c:v>-1.854235</c:v>
                </c:pt>
                <c:pt idx="1904">
                  <c:v>-1.854334</c:v>
                </c:pt>
                <c:pt idx="1905">
                  <c:v>-1.619792</c:v>
                </c:pt>
                <c:pt idx="1906">
                  <c:v>-1.388841</c:v>
                </c:pt>
                <c:pt idx="1907">
                  <c:v>-1.388841</c:v>
                </c:pt>
                <c:pt idx="1908">
                  <c:v>-1.390711</c:v>
                </c:pt>
                <c:pt idx="1909">
                  <c:v>-1.854486</c:v>
                </c:pt>
                <c:pt idx="1910">
                  <c:v>-1.858255</c:v>
                </c:pt>
                <c:pt idx="1911">
                  <c:v>-2.095873</c:v>
                </c:pt>
                <c:pt idx="1912">
                  <c:v>-2.323957</c:v>
                </c:pt>
                <c:pt idx="1913">
                  <c:v>-2.33545</c:v>
                </c:pt>
                <c:pt idx="1914">
                  <c:v>-2.335403</c:v>
                </c:pt>
                <c:pt idx="1915">
                  <c:v>-2.329598</c:v>
                </c:pt>
                <c:pt idx="1916">
                  <c:v>-2.095718</c:v>
                </c:pt>
                <c:pt idx="1917">
                  <c:v>-1.854334</c:v>
                </c:pt>
                <c:pt idx="1918">
                  <c:v>-2.086032</c:v>
                </c:pt>
                <c:pt idx="1919">
                  <c:v>-2.317619</c:v>
                </c:pt>
                <c:pt idx="1920">
                  <c:v>-2.549078</c:v>
                </c:pt>
                <c:pt idx="1921">
                  <c:v>-2.78039</c:v>
                </c:pt>
                <c:pt idx="1922">
                  <c:v>-2.548548</c:v>
                </c:pt>
                <c:pt idx="1923">
                  <c:v>-2.548826</c:v>
                </c:pt>
                <c:pt idx="1924">
                  <c:v>-2.555405</c:v>
                </c:pt>
                <c:pt idx="1925">
                  <c:v>-2.323069</c:v>
                </c:pt>
                <c:pt idx="1926">
                  <c:v>-2.317619</c:v>
                </c:pt>
                <c:pt idx="1927">
                  <c:v>-2.081222</c:v>
                </c:pt>
                <c:pt idx="1928">
                  <c:v>-1.843117</c:v>
                </c:pt>
                <c:pt idx="1929">
                  <c:v>-1.84689</c:v>
                </c:pt>
                <c:pt idx="1930">
                  <c:v>-1.854418</c:v>
                </c:pt>
                <c:pt idx="1931">
                  <c:v>-2.095805</c:v>
                </c:pt>
                <c:pt idx="1932">
                  <c:v>-1.865981</c:v>
                </c:pt>
                <c:pt idx="1933">
                  <c:v>-2.100751</c:v>
                </c:pt>
                <c:pt idx="1934">
                  <c:v>-2.095922</c:v>
                </c:pt>
                <c:pt idx="1935">
                  <c:v>-2.086459</c:v>
                </c:pt>
                <c:pt idx="1936">
                  <c:v>-2.318246</c:v>
                </c:pt>
                <c:pt idx="1937">
                  <c:v>-2.318246</c:v>
                </c:pt>
                <c:pt idx="1938">
                  <c:v>-2.318303</c:v>
                </c:pt>
                <c:pt idx="1939">
                  <c:v>-2.335344</c:v>
                </c:pt>
                <c:pt idx="1940">
                  <c:v>-2.569978</c:v>
                </c:pt>
                <c:pt idx="1941">
                  <c:v>-2.563276</c:v>
                </c:pt>
                <c:pt idx="1942">
                  <c:v>-2.323818</c:v>
                </c:pt>
                <c:pt idx="1943">
                  <c:v>-2.312559</c:v>
                </c:pt>
                <c:pt idx="1944">
                  <c:v>-2.312559</c:v>
                </c:pt>
                <c:pt idx="1945">
                  <c:v>-1.846971</c:v>
                </c:pt>
                <c:pt idx="1946">
                  <c:v>-2.306898</c:v>
                </c:pt>
                <c:pt idx="1947">
                  <c:v>-2.301118</c:v>
                </c:pt>
                <c:pt idx="1948">
                  <c:v>-2.067442</c:v>
                </c:pt>
                <c:pt idx="1949">
                  <c:v>-2.306275</c:v>
                </c:pt>
                <c:pt idx="1950">
                  <c:v>-2.076258</c:v>
                </c:pt>
                <c:pt idx="1951">
                  <c:v>-1.857756</c:v>
                </c:pt>
                <c:pt idx="1952">
                  <c:v>-1.86155</c:v>
                </c:pt>
                <c:pt idx="1953">
                  <c:v>-1.627994</c:v>
                </c:pt>
                <c:pt idx="1954">
                  <c:v>-1.622323</c:v>
                </c:pt>
                <c:pt idx="1955">
                  <c:v>-1.850259</c:v>
                </c:pt>
                <c:pt idx="1956">
                  <c:v>-2.081062</c:v>
                </c:pt>
                <c:pt idx="1957">
                  <c:v>-2.306064</c:v>
                </c:pt>
                <c:pt idx="1958">
                  <c:v>-2.780071</c:v>
                </c:pt>
                <c:pt idx="1959">
                  <c:v>-2.548243</c:v>
                </c:pt>
                <c:pt idx="1960">
                  <c:v>-2.316119</c:v>
                </c:pt>
                <c:pt idx="1961">
                  <c:v>-2.560735</c:v>
                </c:pt>
                <c:pt idx="1962">
                  <c:v>-2.093777</c:v>
                </c:pt>
                <c:pt idx="1963">
                  <c:v>-2.098824</c:v>
                </c:pt>
                <c:pt idx="1964">
                  <c:v>-1.864683</c:v>
                </c:pt>
                <c:pt idx="1965">
                  <c:v>-1.624686</c:v>
                </c:pt>
                <c:pt idx="1966">
                  <c:v>-1.62494</c:v>
                </c:pt>
                <c:pt idx="1967">
                  <c:v>-1.622323</c:v>
                </c:pt>
                <c:pt idx="1968">
                  <c:v>-1.850499</c:v>
                </c:pt>
                <c:pt idx="1969">
                  <c:v>-2.072255</c:v>
                </c:pt>
                <c:pt idx="1970">
                  <c:v>-2.072438</c:v>
                </c:pt>
                <c:pt idx="1971">
                  <c:v>-2.296007</c:v>
                </c:pt>
                <c:pt idx="1972">
                  <c:v>-2.290706</c:v>
                </c:pt>
                <c:pt idx="1973">
                  <c:v>-2.072502</c:v>
                </c:pt>
                <c:pt idx="1974">
                  <c:v>-1.61425</c:v>
                </c:pt>
                <c:pt idx="1975">
                  <c:v>-1.385087</c:v>
                </c:pt>
                <c:pt idx="1976">
                  <c:v>-1.619741</c:v>
                </c:pt>
                <c:pt idx="1977">
                  <c:v>-1.619831</c:v>
                </c:pt>
                <c:pt idx="1978">
                  <c:v>-2.081785</c:v>
                </c:pt>
                <c:pt idx="1979">
                  <c:v>-2.312695</c:v>
                </c:pt>
                <c:pt idx="1980">
                  <c:v>-2.312695</c:v>
                </c:pt>
                <c:pt idx="1981">
                  <c:v>-2.54356</c:v>
                </c:pt>
                <c:pt idx="1982">
                  <c:v>-2.543494</c:v>
                </c:pt>
                <c:pt idx="1983">
                  <c:v>-2.312695</c:v>
                </c:pt>
                <c:pt idx="1984">
                  <c:v>-2.086411</c:v>
                </c:pt>
                <c:pt idx="1985">
                  <c:v>-2.318246</c:v>
                </c:pt>
                <c:pt idx="1986">
                  <c:v>-2.323899</c:v>
                </c:pt>
                <c:pt idx="1987">
                  <c:v>-2.789304</c:v>
                </c:pt>
                <c:pt idx="1988">
                  <c:v>-2.550101</c:v>
                </c:pt>
                <c:pt idx="1989">
                  <c:v>-2.312728</c:v>
                </c:pt>
                <c:pt idx="1990">
                  <c:v>-2.312728</c:v>
                </c:pt>
                <c:pt idx="1991">
                  <c:v>-1.8508</c:v>
                </c:pt>
                <c:pt idx="1992">
                  <c:v>-2.086411</c:v>
                </c:pt>
                <c:pt idx="1993">
                  <c:v>-1.625464</c:v>
                </c:pt>
                <c:pt idx="1994">
                  <c:v>-1.858309</c:v>
                </c:pt>
                <c:pt idx="1995">
                  <c:v>-2.105491</c:v>
                </c:pt>
                <c:pt idx="1996">
                  <c:v>-2.100505</c:v>
                </c:pt>
                <c:pt idx="1997">
                  <c:v>-2.569758</c:v>
                </c:pt>
                <c:pt idx="1998">
                  <c:v>-2.100505</c:v>
                </c:pt>
                <c:pt idx="1999">
                  <c:v>-1.850679</c:v>
                </c:pt>
                <c:pt idx="2000">
                  <c:v>-1.854418</c:v>
                </c:pt>
                <c:pt idx="2001">
                  <c:v>-1.619606</c:v>
                </c:pt>
                <c:pt idx="2002">
                  <c:v>-2.081362</c:v>
                </c:pt>
                <c:pt idx="2003">
                  <c:v>-1.853992</c:v>
                </c:pt>
                <c:pt idx="2004">
                  <c:v>-2.081062</c:v>
                </c:pt>
                <c:pt idx="2005">
                  <c:v>-2.090739</c:v>
                </c:pt>
                <c:pt idx="2006">
                  <c:v>-1.857886</c:v>
                </c:pt>
                <c:pt idx="2007">
                  <c:v>-2.095611</c:v>
                </c:pt>
                <c:pt idx="2008">
                  <c:v>-1.8619</c:v>
                </c:pt>
                <c:pt idx="2009">
                  <c:v>-2.090595</c:v>
                </c:pt>
                <c:pt idx="2010">
                  <c:v>-1.857886</c:v>
                </c:pt>
                <c:pt idx="2011">
                  <c:v>-1.857756</c:v>
                </c:pt>
                <c:pt idx="2012">
                  <c:v>-1.86155</c:v>
                </c:pt>
                <c:pt idx="2013">
                  <c:v>-1.392385</c:v>
                </c:pt>
                <c:pt idx="2014">
                  <c:v>-1.627895</c:v>
                </c:pt>
                <c:pt idx="2015">
                  <c:v>-1.627784</c:v>
                </c:pt>
                <c:pt idx="2016">
                  <c:v>-1.624819</c:v>
                </c:pt>
                <c:pt idx="2017">
                  <c:v>-1.860866</c:v>
                </c:pt>
                <c:pt idx="2018">
                  <c:v>-1.852902</c:v>
                </c:pt>
                <c:pt idx="2019">
                  <c:v>-2.083761</c:v>
                </c:pt>
                <c:pt idx="2020">
                  <c:v>-2.552874</c:v>
                </c:pt>
                <c:pt idx="2021">
                  <c:v>-2.785014</c:v>
                </c:pt>
                <c:pt idx="2022">
                  <c:v>-3.01766</c:v>
                </c:pt>
                <c:pt idx="2023">
                  <c:v>-2.778936</c:v>
                </c:pt>
                <c:pt idx="2024">
                  <c:v>-2.554118</c:v>
                </c:pt>
                <c:pt idx="2025">
                  <c:v>-2.554815</c:v>
                </c:pt>
                <c:pt idx="2026">
                  <c:v>-2.322609</c:v>
                </c:pt>
                <c:pt idx="2027">
                  <c:v>-2.32285</c:v>
                </c:pt>
                <c:pt idx="2028">
                  <c:v>-2.317426</c:v>
                </c:pt>
                <c:pt idx="2029">
                  <c:v>-2.323069</c:v>
                </c:pt>
                <c:pt idx="2030">
                  <c:v>-2.796278</c:v>
                </c:pt>
                <c:pt idx="2031">
                  <c:v>-2.804305</c:v>
                </c:pt>
                <c:pt idx="2032">
                  <c:v>-2.796791</c:v>
                </c:pt>
                <c:pt idx="2033">
                  <c:v>-2.789304</c:v>
                </c:pt>
                <c:pt idx="2034">
                  <c:v>-2.550101</c:v>
                </c:pt>
                <c:pt idx="2035">
                  <c:v>-2.774372</c:v>
                </c:pt>
                <c:pt idx="2036">
                  <c:v>-2.774417</c:v>
                </c:pt>
                <c:pt idx="2037">
                  <c:v>-3.013582</c:v>
                </c:pt>
                <c:pt idx="2038">
                  <c:v>-3.013582</c:v>
                </c:pt>
                <c:pt idx="2039">
                  <c:v>-3.030549</c:v>
                </c:pt>
                <c:pt idx="2040">
                  <c:v>-3.283264</c:v>
                </c:pt>
                <c:pt idx="2041">
                  <c:v>-3.047846</c:v>
                </c:pt>
                <c:pt idx="2042">
                  <c:v>-2.576805</c:v>
                </c:pt>
                <c:pt idx="2043">
                  <c:v>-2.563344</c:v>
                </c:pt>
                <c:pt idx="2044">
                  <c:v>-2.086345</c:v>
                </c:pt>
                <c:pt idx="2045">
                  <c:v>-1.854539</c:v>
                </c:pt>
                <c:pt idx="2046">
                  <c:v>-2.318166</c:v>
                </c:pt>
                <c:pt idx="2047">
                  <c:v>-2.318166</c:v>
                </c:pt>
                <c:pt idx="2048">
                  <c:v>-2.563276</c:v>
                </c:pt>
                <c:pt idx="2049">
                  <c:v>-2.789304</c:v>
                </c:pt>
                <c:pt idx="2050">
                  <c:v>-2.556736</c:v>
                </c:pt>
                <c:pt idx="2051">
                  <c:v>-2.323991</c:v>
                </c:pt>
                <c:pt idx="2052">
                  <c:v>-2.081813</c:v>
                </c:pt>
                <c:pt idx="2053">
                  <c:v>-2.086459</c:v>
                </c:pt>
                <c:pt idx="2054">
                  <c:v>-2.086459</c:v>
                </c:pt>
                <c:pt idx="2055">
                  <c:v>-1.8546</c:v>
                </c:pt>
                <c:pt idx="2056">
                  <c:v>-1.847127</c:v>
                </c:pt>
                <c:pt idx="2057">
                  <c:v>-1.614333</c:v>
                </c:pt>
                <c:pt idx="2058">
                  <c:v>-1.843469</c:v>
                </c:pt>
                <c:pt idx="2059">
                  <c:v>-2.068012</c:v>
                </c:pt>
                <c:pt idx="2060">
                  <c:v>-2.081822</c:v>
                </c:pt>
                <c:pt idx="2061">
                  <c:v>-2.081785</c:v>
                </c:pt>
                <c:pt idx="2062">
                  <c:v>-1.850679</c:v>
                </c:pt>
                <c:pt idx="2063">
                  <c:v>-2.090864</c:v>
                </c:pt>
                <c:pt idx="2064">
                  <c:v>-2.090864</c:v>
                </c:pt>
                <c:pt idx="2065">
                  <c:v>-2.090739</c:v>
                </c:pt>
                <c:pt idx="2066">
                  <c:v>-2.095484</c:v>
                </c:pt>
                <c:pt idx="2067">
                  <c:v>-1.625233</c:v>
                </c:pt>
                <c:pt idx="2068">
                  <c:v>-1.625147</c:v>
                </c:pt>
                <c:pt idx="2069">
                  <c:v>-1.857886</c:v>
                </c:pt>
                <c:pt idx="2070">
                  <c:v>-2.095173</c:v>
                </c:pt>
                <c:pt idx="2071">
                  <c:v>-2.334269</c:v>
                </c:pt>
                <c:pt idx="2072">
                  <c:v>-2.334494</c:v>
                </c:pt>
                <c:pt idx="2073">
                  <c:v>-2.099954</c:v>
                </c:pt>
                <c:pt idx="2074">
                  <c:v>-1.858002</c:v>
                </c:pt>
                <c:pt idx="2075">
                  <c:v>-1.854235</c:v>
                </c:pt>
                <c:pt idx="2076">
                  <c:v>-2.086032</c:v>
                </c:pt>
                <c:pt idx="2077">
                  <c:v>-2.329283</c:v>
                </c:pt>
                <c:pt idx="2078">
                  <c:v>-2.328956</c:v>
                </c:pt>
                <c:pt idx="2079">
                  <c:v>-2.56922</c:v>
                </c:pt>
                <c:pt idx="2080">
                  <c:v>-2.340276</c:v>
                </c:pt>
                <c:pt idx="2081">
                  <c:v>-2.099561</c:v>
                </c:pt>
                <c:pt idx="2082">
                  <c:v>-2.333751</c:v>
                </c:pt>
                <c:pt idx="2083">
                  <c:v>-2.327419</c:v>
                </c:pt>
                <c:pt idx="2084">
                  <c:v>-2.32068</c:v>
                </c:pt>
                <c:pt idx="2085">
                  <c:v>-2.559475</c:v>
                </c:pt>
                <c:pt idx="2086">
                  <c:v>-2.32634</c:v>
                </c:pt>
                <c:pt idx="2087">
                  <c:v>-2.093157</c:v>
                </c:pt>
                <c:pt idx="2088">
                  <c:v>-2.093477</c:v>
                </c:pt>
                <c:pt idx="2089">
                  <c:v>-2.084365</c:v>
                </c:pt>
                <c:pt idx="2090">
                  <c:v>-2.321414</c:v>
                </c:pt>
                <c:pt idx="2091">
                  <c:v>-2.321058</c:v>
                </c:pt>
                <c:pt idx="2092">
                  <c:v>-2.546761</c:v>
                </c:pt>
                <c:pt idx="2093">
                  <c:v>-2.53889</c:v>
                </c:pt>
                <c:pt idx="2094">
                  <c:v>-2.75261</c:v>
                </c:pt>
                <c:pt idx="2095">
                  <c:v>-2.759881</c:v>
                </c:pt>
                <c:pt idx="2096">
                  <c:v>-2.758534</c:v>
                </c:pt>
                <c:pt idx="2097">
                  <c:v>-2.773217</c:v>
                </c:pt>
                <c:pt idx="2098">
                  <c:v>-2.556238</c:v>
                </c:pt>
                <c:pt idx="2099">
                  <c:v>-2.549676</c:v>
                </c:pt>
                <c:pt idx="2100">
                  <c:v>-2.557423</c:v>
                </c:pt>
                <c:pt idx="2101">
                  <c:v>-2.325054</c:v>
                </c:pt>
                <c:pt idx="2102">
                  <c:v>-2.088106</c:v>
                </c:pt>
                <c:pt idx="2103">
                  <c:v>-2.32068</c:v>
                </c:pt>
                <c:pt idx="2104">
                  <c:v>-2.32068</c:v>
                </c:pt>
                <c:pt idx="2105">
                  <c:v>-2.310213</c:v>
                </c:pt>
                <c:pt idx="2106">
                  <c:v>-2.310537</c:v>
                </c:pt>
                <c:pt idx="2107">
                  <c:v>-2.31084</c:v>
                </c:pt>
                <c:pt idx="2108">
                  <c:v>-2.071267</c:v>
                </c:pt>
                <c:pt idx="2109">
                  <c:v>-2.075852</c:v>
                </c:pt>
                <c:pt idx="2110">
                  <c:v>-2.305831</c:v>
                </c:pt>
                <c:pt idx="2111">
                  <c:v>-2.306064</c:v>
                </c:pt>
                <c:pt idx="2112">
                  <c:v>-2.323438</c:v>
                </c:pt>
                <c:pt idx="2113">
                  <c:v>-2.543139</c:v>
                </c:pt>
                <c:pt idx="2114">
                  <c:v>-2.312188</c:v>
                </c:pt>
                <c:pt idx="2115">
                  <c:v>-2.076953</c:v>
                </c:pt>
                <c:pt idx="2116">
                  <c:v>-2.301382</c:v>
                </c:pt>
                <c:pt idx="2117">
                  <c:v>-2.307076</c:v>
                </c:pt>
                <c:pt idx="2118">
                  <c:v>-2.31274</c:v>
                </c:pt>
                <c:pt idx="2119">
                  <c:v>-2.550141</c:v>
                </c:pt>
                <c:pt idx="2120">
                  <c:v>-2.312728</c:v>
                </c:pt>
                <c:pt idx="2121">
                  <c:v>-1.85086</c:v>
                </c:pt>
                <c:pt idx="2122">
                  <c:v>-2.081822</c:v>
                </c:pt>
                <c:pt idx="2123">
                  <c:v>-2.086487</c:v>
                </c:pt>
                <c:pt idx="2124">
                  <c:v>-1.8546</c:v>
                </c:pt>
                <c:pt idx="2125">
                  <c:v>-2.323991</c:v>
                </c:pt>
                <c:pt idx="2126">
                  <c:v>-2.318337</c:v>
                </c:pt>
                <c:pt idx="2127">
                  <c:v>-2.312728</c:v>
                </c:pt>
                <c:pt idx="2128">
                  <c:v>-2.774372</c:v>
                </c:pt>
                <c:pt idx="2129">
                  <c:v>-2.766958</c:v>
                </c:pt>
                <c:pt idx="2130">
                  <c:v>-2.537122</c:v>
                </c:pt>
                <c:pt idx="2131">
                  <c:v>-2.537122</c:v>
                </c:pt>
                <c:pt idx="2132">
                  <c:v>-2.537109</c:v>
                </c:pt>
                <c:pt idx="2133">
                  <c:v>-2.543599</c:v>
                </c:pt>
                <c:pt idx="2134">
                  <c:v>-2.543612</c:v>
                </c:pt>
                <c:pt idx="2135">
                  <c:v>-2.543612</c:v>
                </c:pt>
                <c:pt idx="2136">
                  <c:v>-2.774417</c:v>
                </c:pt>
                <c:pt idx="2137">
                  <c:v>-2.774372</c:v>
                </c:pt>
                <c:pt idx="2138">
                  <c:v>-3.013531</c:v>
                </c:pt>
                <c:pt idx="2139">
                  <c:v>-3.254464</c:v>
                </c:pt>
                <c:pt idx="2140">
                  <c:v>-3.013172</c:v>
                </c:pt>
                <c:pt idx="2141">
                  <c:v>-2.780935</c:v>
                </c:pt>
                <c:pt idx="2142">
                  <c:v>-2.795159</c:v>
                </c:pt>
                <c:pt idx="2143">
                  <c:v>-2.779345</c:v>
                </c:pt>
                <c:pt idx="2144">
                  <c:v>-3.019588</c:v>
                </c:pt>
                <c:pt idx="2145">
                  <c:v>-3.261778</c:v>
                </c:pt>
                <c:pt idx="2146">
                  <c:v>-3.233619</c:v>
                </c:pt>
                <c:pt idx="2147">
                  <c:v>-3.019985</c:v>
                </c:pt>
                <c:pt idx="2148">
                  <c:v>-2.794802</c:v>
                </c:pt>
                <c:pt idx="2149">
                  <c:v>-2.794802</c:v>
                </c:pt>
                <c:pt idx="2150">
                  <c:v>-2.802434</c:v>
                </c:pt>
                <c:pt idx="2151">
                  <c:v>-3.028503</c:v>
                </c:pt>
                <c:pt idx="2152">
                  <c:v>-3.028503</c:v>
                </c:pt>
                <c:pt idx="2153">
                  <c:v>-3.028503</c:v>
                </c:pt>
                <c:pt idx="2154">
                  <c:v>-3.028503</c:v>
                </c:pt>
                <c:pt idx="2155">
                  <c:v>-2.794802</c:v>
                </c:pt>
                <c:pt idx="2156">
                  <c:v>-2.787232</c:v>
                </c:pt>
                <c:pt idx="2157">
                  <c:v>-2.787232</c:v>
                </c:pt>
                <c:pt idx="2158">
                  <c:v>-2.779723</c:v>
                </c:pt>
                <c:pt idx="2159">
                  <c:v>-2.548243</c:v>
                </c:pt>
                <c:pt idx="2160">
                  <c:v>-2.547554</c:v>
                </c:pt>
                <c:pt idx="2161">
                  <c:v>-2.310213</c:v>
                </c:pt>
                <c:pt idx="2162">
                  <c:v>-2.309865</c:v>
                </c:pt>
                <c:pt idx="2163">
                  <c:v>-2.309865</c:v>
                </c:pt>
                <c:pt idx="2164">
                  <c:v>-2.310213</c:v>
                </c:pt>
                <c:pt idx="2165">
                  <c:v>-2.084639</c:v>
                </c:pt>
                <c:pt idx="2166">
                  <c:v>-2.322057</c:v>
                </c:pt>
                <c:pt idx="2167">
                  <c:v>-2.554118</c:v>
                </c:pt>
                <c:pt idx="2168">
                  <c:v>-2.561101</c:v>
                </c:pt>
                <c:pt idx="2169">
                  <c:v>-3.019157</c:v>
                </c:pt>
                <c:pt idx="2170">
                  <c:v>-3.010717</c:v>
                </c:pt>
                <c:pt idx="2171">
                  <c:v>-3.019588</c:v>
                </c:pt>
                <c:pt idx="2172">
                  <c:v>-3.242022</c:v>
                </c:pt>
                <c:pt idx="2173">
                  <c:v>-3.019157</c:v>
                </c:pt>
                <c:pt idx="2174">
                  <c:v>-2.786849</c:v>
                </c:pt>
                <c:pt idx="2175">
                  <c:v>-2.779723</c:v>
                </c:pt>
                <c:pt idx="2176">
                  <c:v>-2.780071</c:v>
                </c:pt>
                <c:pt idx="2177">
                  <c:v>-2.994837</c:v>
                </c:pt>
                <c:pt idx="2178">
                  <c:v>-3.003152</c:v>
                </c:pt>
                <c:pt idx="2179">
                  <c:v>-3.010717</c:v>
                </c:pt>
                <c:pt idx="2180">
                  <c:v>-2.786849</c:v>
                </c:pt>
                <c:pt idx="2181">
                  <c:v>-2.801618</c:v>
                </c:pt>
                <c:pt idx="2182">
                  <c:v>-2.801163</c:v>
                </c:pt>
                <c:pt idx="2183">
                  <c:v>-2.793996</c:v>
                </c:pt>
                <c:pt idx="2184">
                  <c:v>-2.560735</c:v>
                </c:pt>
                <c:pt idx="2185">
                  <c:v>-2.554118</c:v>
                </c:pt>
                <c:pt idx="2186">
                  <c:v>-2.316426</c:v>
                </c:pt>
                <c:pt idx="2187">
                  <c:v>-2.321747</c:v>
                </c:pt>
                <c:pt idx="2188">
                  <c:v>-2.321058</c:v>
                </c:pt>
                <c:pt idx="2189">
                  <c:v>-2.332433</c:v>
                </c:pt>
                <c:pt idx="2190">
                  <c:v>-2.579605</c:v>
                </c:pt>
                <c:pt idx="2191">
                  <c:v>-2.57284</c:v>
                </c:pt>
                <c:pt idx="2192">
                  <c:v>-2.337382</c:v>
                </c:pt>
                <c:pt idx="2193">
                  <c:v>-2.325054</c:v>
                </c:pt>
                <c:pt idx="2194">
                  <c:v>-2.550846</c:v>
                </c:pt>
                <c:pt idx="2195">
                  <c:v>-2.549676</c:v>
                </c:pt>
                <c:pt idx="2196">
                  <c:v>-2.782044</c:v>
                </c:pt>
                <c:pt idx="2197">
                  <c:v>-2.788859</c:v>
                </c:pt>
                <c:pt idx="2198">
                  <c:v>-2.779905</c:v>
                </c:pt>
                <c:pt idx="2199">
                  <c:v>-3.01797</c:v>
                </c:pt>
                <c:pt idx="2200">
                  <c:v>-3.500451</c:v>
                </c:pt>
                <c:pt idx="2201">
                  <c:v>-3.499186</c:v>
                </c:pt>
                <c:pt idx="2202">
                  <c:v>-3.52018</c:v>
                </c:pt>
                <c:pt idx="2203">
                  <c:v>-3.050201</c:v>
                </c:pt>
                <c:pt idx="2204">
                  <c:v>-2.800036</c:v>
                </c:pt>
                <c:pt idx="2205">
                  <c:v>-3.027352</c:v>
                </c:pt>
                <c:pt idx="2206">
                  <c:v>-3.012182</c:v>
                </c:pt>
                <c:pt idx="2207">
                  <c:v>-3.465802</c:v>
                </c:pt>
                <c:pt idx="2208">
                  <c:v>-3.253907</c:v>
                </c:pt>
                <c:pt idx="2209">
                  <c:v>-3.022195</c:v>
                </c:pt>
                <c:pt idx="2210">
                  <c:v>-2.791445</c:v>
                </c:pt>
                <c:pt idx="2211">
                  <c:v>-2.566131</c:v>
                </c:pt>
                <c:pt idx="2212">
                  <c:v>-3.02669</c:v>
                </c:pt>
                <c:pt idx="2213">
                  <c:v>-3.036244</c:v>
                </c:pt>
                <c:pt idx="2214">
                  <c:v>-3.04441</c:v>
                </c:pt>
                <c:pt idx="2215">
                  <c:v>-2.810128</c:v>
                </c:pt>
                <c:pt idx="2216">
                  <c:v>-2.568725</c:v>
                </c:pt>
                <c:pt idx="2217">
                  <c:v>-2.81113</c:v>
                </c:pt>
                <c:pt idx="2218">
                  <c:v>-2.811401</c:v>
                </c:pt>
                <c:pt idx="2219">
                  <c:v>-3.037799</c:v>
                </c:pt>
                <c:pt idx="2220">
                  <c:v>-3.0381</c:v>
                </c:pt>
                <c:pt idx="2221">
                  <c:v>-2.788459</c:v>
                </c:pt>
                <c:pt idx="2222">
                  <c:v>-2.781163</c:v>
                </c:pt>
                <c:pt idx="2223">
                  <c:v>-2.781527</c:v>
                </c:pt>
                <c:pt idx="2224">
                  <c:v>-3.004922</c:v>
                </c:pt>
                <c:pt idx="2225">
                  <c:v>-3.235716</c:v>
                </c:pt>
                <c:pt idx="2226">
                  <c:v>-3.235716</c:v>
                </c:pt>
                <c:pt idx="2227">
                  <c:v>-3.013531</c:v>
                </c:pt>
                <c:pt idx="2228">
                  <c:v>-2.789197</c:v>
                </c:pt>
                <c:pt idx="2229">
                  <c:v>-2.556629</c:v>
                </c:pt>
                <c:pt idx="2230">
                  <c:v>-2.7969</c:v>
                </c:pt>
                <c:pt idx="2231">
                  <c:v>-3.021797</c:v>
                </c:pt>
                <c:pt idx="2232">
                  <c:v>-3.021797</c:v>
                </c:pt>
                <c:pt idx="2233">
                  <c:v>-3.04747</c:v>
                </c:pt>
                <c:pt idx="2234">
                  <c:v>-3.03879</c:v>
                </c:pt>
                <c:pt idx="2235">
                  <c:v>-3.283024</c:v>
                </c:pt>
                <c:pt idx="2236">
                  <c:v>-3.497366</c:v>
                </c:pt>
                <c:pt idx="2237">
                  <c:v>-3.46642</c:v>
                </c:pt>
                <c:pt idx="2238">
                  <c:v>-3.47675</c:v>
                </c:pt>
                <c:pt idx="2239">
                  <c:v>-3.235866</c:v>
                </c:pt>
                <c:pt idx="2240">
                  <c:v>-3.013582</c:v>
                </c:pt>
                <c:pt idx="2241">
                  <c:v>-3.245204</c:v>
                </c:pt>
                <c:pt idx="2242">
                  <c:v>-3.235809</c:v>
                </c:pt>
                <c:pt idx="2243">
                  <c:v>-3.235716</c:v>
                </c:pt>
                <c:pt idx="2244">
                  <c:v>-3.46642</c:v>
                </c:pt>
                <c:pt idx="2245">
                  <c:v>-3.476583</c:v>
                </c:pt>
                <c:pt idx="2246">
                  <c:v>-3.217359</c:v>
                </c:pt>
                <c:pt idx="2247">
                  <c:v>-3.208243</c:v>
                </c:pt>
                <c:pt idx="2248">
                  <c:v>-2.988431</c:v>
                </c:pt>
                <c:pt idx="2249">
                  <c:v>-2.980226</c:v>
                </c:pt>
                <c:pt idx="2250">
                  <c:v>-3.235585</c:v>
                </c:pt>
                <c:pt idx="2251">
                  <c:v>-3.235585</c:v>
                </c:pt>
                <c:pt idx="2252">
                  <c:v>-3.235585</c:v>
                </c:pt>
                <c:pt idx="2253">
                  <c:v>-3.004922</c:v>
                </c:pt>
                <c:pt idx="2254">
                  <c:v>-3.004922</c:v>
                </c:pt>
                <c:pt idx="2255">
                  <c:v>-2.78177</c:v>
                </c:pt>
                <c:pt idx="2256">
                  <c:v>-2.76678</c:v>
                </c:pt>
                <c:pt idx="2257">
                  <c:v>-2.766884</c:v>
                </c:pt>
                <c:pt idx="2258">
                  <c:v>-2.530569</c:v>
                </c:pt>
                <c:pt idx="2259">
                  <c:v>-2.536915</c:v>
                </c:pt>
                <c:pt idx="2260">
                  <c:v>-2.543402</c:v>
                </c:pt>
                <c:pt idx="2261">
                  <c:v>-2.78136</c:v>
                </c:pt>
                <c:pt idx="2262">
                  <c:v>-2.788889</c:v>
                </c:pt>
                <c:pt idx="2263">
                  <c:v>-3.012762</c:v>
                </c:pt>
                <c:pt idx="2264">
                  <c:v>-3.253946</c:v>
                </c:pt>
                <c:pt idx="2265">
                  <c:v>-2.781527</c:v>
                </c:pt>
                <c:pt idx="2266">
                  <c:v>-2.788889</c:v>
                </c:pt>
                <c:pt idx="2267">
                  <c:v>-3.029989</c:v>
                </c:pt>
                <c:pt idx="2268">
                  <c:v>-2.788889</c:v>
                </c:pt>
                <c:pt idx="2269">
                  <c:v>-3.029761</c:v>
                </c:pt>
                <c:pt idx="2270">
                  <c:v>-3.021452</c:v>
                </c:pt>
                <c:pt idx="2271">
                  <c:v>-2.549822</c:v>
                </c:pt>
                <c:pt idx="2272">
                  <c:v>-2.549942</c:v>
                </c:pt>
                <c:pt idx="2273">
                  <c:v>-2.774297</c:v>
                </c:pt>
                <c:pt idx="2274">
                  <c:v>-2.781846</c:v>
                </c:pt>
                <c:pt idx="2275">
                  <c:v>-3.005192</c:v>
                </c:pt>
                <c:pt idx="2276">
                  <c:v>-3.005175</c:v>
                </c:pt>
                <c:pt idx="2277">
                  <c:v>-2.550141</c:v>
                </c:pt>
                <c:pt idx="2278">
                  <c:v>-2.318337</c:v>
                </c:pt>
                <c:pt idx="2279">
                  <c:v>-2.324003</c:v>
                </c:pt>
                <c:pt idx="2280">
                  <c:v>-2.318348</c:v>
                </c:pt>
                <c:pt idx="2281">
                  <c:v>-2.54356</c:v>
                </c:pt>
                <c:pt idx="2282">
                  <c:v>-2.766958</c:v>
                </c:pt>
                <c:pt idx="2283">
                  <c:v>-3.005124</c:v>
                </c:pt>
                <c:pt idx="2284">
                  <c:v>-3.022005</c:v>
                </c:pt>
                <c:pt idx="2285">
                  <c:v>-3.022005</c:v>
                </c:pt>
                <c:pt idx="2286">
                  <c:v>-3.022005</c:v>
                </c:pt>
                <c:pt idx="2287">
                  <c:v>-2.781664</c:v>
                </c:pt>
                <c:pt idx="2288">
                  <c:v>-2.312458</c:v>
                </c:pt>
                <c:pt idx="2289">
                  <c:v>-2.312019</c:v>
                </c:pt>
                <c:pt idx="2290">
                  <c:v>-2.548826</c:v>
                </c:pt>
                <c:pt idx="2291">
                  <c:v>-2.542025</c:v>
                </c:pt>
                <c:pt idx="2292">
                  <c:v>-3.003152</c:v>
                </c:pt>
                <c:pt idx="2293">
                  <c:v>-3.003826</c:v>
                </c:pt>
                <c:pt idx="2294">
                  <c:v>-2.5423</c:v>
                </c:pt>
                <c:pt idx="2295">
                  <c:v>-2.555405</c:v>
                </c:pt>
                <c:pt idx="2296">
                  <c:v>-2.562038</c:v>
                </c:pt>
                <c:pt idx="2297">
                  <c:v>-2.568725</c:v>
                </c:pt>
                <c:pt idx="2298">
                  <c:v>-2.803424</c:v>
                </c:pt>
                <c:pt idx="2299">
                  <c:v>-2.796044</c:v>
                </c:pt>
                <c:pt idx="2300">
                  <c:v>-2.788198</c:v>
                </c:pt>
                <c:pt idx="2301">
                  <c:v>-2.555405</c:v>
                </c:pt>
                <c:pt idx="2302">
                  <c:v>-2.787907</c:v>
                </c:pt>
                <c:pt idx="2303">
                  <c:v>-2.561753</c:v>
                </c:pt>
                <c:pt idx="2304">
                  <c:v>-2.555123</c:v>
                </c:pt>
                <c:pt idx="2305">
                  <c:v>-2.554815</c:v>
                </c:pt>
                <c:pt idx="2306">
                  <c:v>-2.547554</c:v>
                </c:pt>
                <c:pt idx="2307">
                  <c:v>-2.778498</c:v>
                </c:pt>
                <c:pt idx="2308">
                  <c:v>-2.792557</c:v>
                </c:pt>
                <c:pt idx="2309">
                  <c:v>-3.008678</c:v>
                </c:pt>
                <c:pt idx="2310">
                  <c:v>-2.785014</c:v>
                </c:pt>
                <c:pt idx="2311">
                  <c:v>-2.785014</c:v>
                </c:pt>
                <c:pt idx="2312">
                  <c:v>-3.016493</c:v>
                </c:pt>
                <c:pt idx="2313">
                  <c:v>-3.032863</c:v>
                </c:pt>
                <c:pt idx="2314">
                  <c:v>-3.030706</c:v>
                </c:pt>
                <c:pt idx="2315">
                  <c:v>-2.787385</c:v>
                </c:pt>
                <c:pt idx="2316">
                  <c:v>-2.304601</c:v>
                </c:pt>
                <c:pt idx="2317">
                  <c:v>-2.539086</c:v>
                </c:pt>
                <c:pt idx="2318">
                  <c:v>-2.539829</c:v>
                </c:pt>
                <c:pt idx="2319">
                  <c:v>-2.77093</c:v>
                </c:pt>
                <c:pt idx="2320">
                  <c:v>-3.262438</c:v>
                </c:pt>
                <c:pt idx="2321">
                  <c:v>-2.804746</c:v>
                </c:pt>
                <c:pt idx="2322">
                  <c:v>-2.804746</c:v>
                </c:pt>
                <c:pt idx="2323">
                  <c:v>-2.82155</c:v>
                </c:pt>
                <c:pt idx="2324">
                  <c:v>-2.814403</c:v>
                </c:pt>
                <c:pt idx="2325">
                  <c:v>-3.268027</c:v>
                </c:pt>
                <c:pt idx="2326">
                  <c:v>-3.259764</c:v>
                </c:pt>
                <c:pt idx="2327">
                  <c:v>-3.250881</c:v>
                </c:pt>
                <c:pt idx="2328">
                  <c:v>-3.493378</c:v>
                </c:pt>
                <c:pt idx="2329">
                  <c:v>-3.250881</c:v>
                </c:pt>
                <c:pt idx="2330">
                  <c:v>-3.48356</c:v>
                </c:pt>
                <c:pt idx="2331">
                  <c:v>-3.715639</c:v>
                </c:pt>
                <c:pt idx="2332">
                  <c:v>-3.474249</c:v>
                </c:pt>
                <c:pt idx="2333">
                  <c:v>-3.694792</c:v>
                </c:pt>
                <c:pt idx="2334">
                  <c:v>-3.475082</c:v>
                </c:pt>
                <c:pt idx="2335">
                  <c:v>-3.244009</c:v>
                </c:pt>
                <c:pt idx="2336">
                  <c:v>-3.012984</c:v>
                </c:pt>
                <c:pt idx="2337">
                  <c:v>-2.79648</c:v>
                </c:pt>
                <c:pt idx="2338">
                  <c:v>-2.789197</c:v>
                </c:pt>
                <c:pt idx="2339">
                  <c:v>-2.789197</c:v>
                </c:pt>
                <c:pt idx="2340">
                  <c:v>-2.796651</c:v>
                </c:pt>
                <c:pt idx="2341">
                  <c:v>-2.789197</c:v>
                </c:pt>
                <c:pt idx="2342">
                  <c:v>-2.781527</c:v>
                </c:pt>
                <c:pt idx="2343">
                  <c:v>-3.013172</c:v>
                </c:pt>
                <c:pt idx="2344">
                  <c:v>-3.012984</c:v>
                </c:pt>
                <c:pt idx="2345">
                  <c:v>-3.253408</c:v>
                </c:pt>
                <c:pt idx="2346">
                  <c:v>-3.272103</c:v>
                </c:pt>
                <c:pt idx="2347">
                  <c:v>-3.262884</c:v>
                </c:pt>
                <c:pt idx="2348">
                  <c:v>-3.496191</c:v>
                </c:pt>
                <c:pt idx="2349">
                  <c:v>-3.253696</c:v>
                </c:pt>
                <c:pt idx="2350">
                  <c:v>-3.253946</c:v>
                </c:pt>
                <c:pt idx="2351">
                  <c:v>-3.038365</c:v>
                </c:pt>
                <c:pt idx="2352">
                  <c:v>-3.029761</c:v>
                </c:pt>
                <c:pt idx="2353">
                  <c:v>-3.263175</c:v>
                </c:pt>
                <c:pt idx="2354">
                  <c:v>-3.506696</c:v>
                </c:pt>
                <c:pt idx="2355">
                  <c:v>-3.253408</c:v>
                </c:pt>
                <c:pt idx="2356">
                  <c:v>-3.253408</c:v>
                </c:pt>
                <c:pt idx="2357">
                  <c:v>-3.029499</c:v>
                </c:pt>
                <c:pt idx="2358">
                  <c:v>-2.780935</c:v>
                </c:pt>
                <c:pt idx="2359">
                  <c:v>-3.020675</c:v>
                </c:pt>
                <c:pt idx="2360">
                  <c:v>-2.788198</c:v>
                </c:pt>
                <c:pt idx="2361">
                  <c:v>-2.562038</c:v>
                </c:pt>
                <c:pt idx="2362">
                  <c:v>-2.810494</c:v>
                </c:pt>
                <c:pt idx="2363">
                  <c:v>-2.575174</c:v>
                </c:pt>
                <c:pt idx="2364">
                  <c:v>-2.817886</c:v>
                </c:pt>
                <c:pt idx="2365">
                  <c:v>-3.036244</c:v>
                </c:pt>
                <c:pt idx="2366">
                  <c:v>-2.802041</c:v>
                </c:pt>
                <c:pt idx="2367">
                  <c:v>-3.035768</c:v>
                </c:pt>
                <c:pt idx="2368">
                  <c:v>-3.027666</c:v>
                </c:pt>
                <c:pt idx="2369">
                  <c:v>-3.494485</c:v>
                </c:pt>
                <c:pt idx="2370">
                  <c:v>-3.473771</c:v>
                </c:pt>
                <c:pt idx="2371">
                  <c:v>-3.474249</c:v>
                </c:pt>
                <c:pt idx="2372">
                  <c:v>-3.48457</c:v>
                </c:pt>
                <c:pt idx="2373">
                  <c:v>-3.028102</c:v>
                </c:pt>
                <c:pt idx="2374">
                  <c:v>-3.036685</c:v>
                </c:pt>
                <c:pt idx="2375">
                  <c:v>-2.795159</c:v>
                </c:pt>
                <c:pt idx="2376">
                  <c:v>-2.554815</c:v>
                </c:pt>
                <c:pt idx="2377">
                  <c:v>-2.548243</c:v>
                </c:pt>
                <c:pt idx="2378">
                  <c:v>-2.541724</c:v>
                </c:pt>
                <c:pt idx="2379">
                  <c:v>-3.010258</c:v>
                </c:pt>
                <c:pt idx="2380">
                  <c:v>-3.02669</c:v>
                </c:pt>
                <c:pt idx="2381">
                  <c:v>-3.269847</c:v>
                </c:pt>
                <c:pt idx="2382">
                  <c:v>-3.513771</c:v>
                </c:pt>
                <c:pt idx="2383">
                  <c:v>-3.277604</c:v>
                </c:pt>
                <c:pt idx="2384">
                  <c:v>-3.014488</c:v>
                </c:pt>
                <c:pt idx="2385">
                  <c:v>-2.764368</c:v>
                </c:pt>
                <c:pt idx="2386">
                  <c:v>-2.770109</c:v>
                </c:pt>
                <c:pt idx="2387">
                  <c:v>-3.222335</c:v>
                </c:pt>
                <c:pt idx="2388">
                  <c:v>-3.706348</c:v>
                </c:pt>
                <c:pt idx="2389">
                  <c:v>-3.75598</c:v>
                </c:pt>
                <c:pt idx="2390">
                  <c:v>-3.71209</c:v>
                </c:pt>
                <c:pt idx="2391">
                  <c:v>-3.492102</c:v>
                </c:pt>
                <c:pt idx="2392">
                  <c:v>-3.492761</c:v>
                </c:pt>
                <c:pt idx="2393">
                  <c:v>-3.680944</c:v>
                </c:pt>
                <c:pt idx="2394">
                  <c:v>-3.47269</c:v>
                </c:pt>
                <c:pt idx="2395">
                  <c:v>-3.46247</c:v>
                </c:pt>
                <c:pt idx="2396">
                  <c:v>-3.205265</c:v>
                </c:pt>
                <c:pt idx="2397">
                  <c:v>-3.453854</c:v>
                </c:pt>
                <c:pt idx="2398">
                  <c:v>-3.900649</c:v>
                </c:pt>
                <c:pt idx="2399">
                  <c:v>-3.913051</c:v>
                </c:pt>
                <c:pt idx="2400">
                  <c:v>-4.41382</c:v>
                </c:pt>
                <c:pt idx="2401">
                  <c:v>-4.168235</c:v>
                </c:pt>
                <c:pt idx="2402">
                  <c:v>-3.937615</c:v>
                </c:pt>
                <c:pt idx="2403">
                  <c:v>-3.937615</c:v>
                </c:pt>
                <c:pt idx="2404">
                  <c:v>-3.684509</c:v>
                </c:pt>
                <c:pt idx="2405">
                  <c:v>-3.445487</c:v>
                </c:pt>
                <c:pt idx="2406">
                  <c:v>-3.465987</c:v>
                </c:pt>
                <c:pt idx="2407">
                  <c:v>-3.216974</c:v>
                </c:pt>
                <c:pt idx="2408">
                  <c:v>-3.226158</c:v>
                </c:pt>
                <c:pt idx="2409">
                  <c:v>-3.234966</c:v>
                </c:pt>
                <c:pt idx="2410">
                  <c:v>-2.995786</c:v>
                </c:pt>
                <c:pt idx="2411">
                  <c:v>-2.773472</c:v>
                </c:pt>
                <c:pt idx="2412">
                  <c:v>-2.542549</c:v>
                </c:pt>
                <c:pt idx="2413">
                  <c:v>-2.31779</c:v>
                </c:pt>
                <c:pt idx="2414">
                  <c:v>-2.549676</c:v>
                </c:pt>
                <c:pt idx="2415">
                  <c:v>-2.789058</c:v>
                </c:pt>
                <c:pt idx="2416">
                  <c:v>-3.273381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57400"/>
        <c:axId val="-2113494264"/>
      </c:lineChart>
      <c:catAx>
        <c:axId val="-212795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494264"/>
        <c:crosses val="autoZero"/>
        <c:auto val="1"/>
        <c:lblAlgn val="ctr"/>
        <c:lblOffset val="100"/>
        <c:tickLblSkip val="100"/>
        <c:noMultiLvlLbl val="0"/>
      </c:catAx>
      <c:valAx>
        <c:axId val="-21134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57400"/>
        <c:crossesAt val="400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10</xdr:row>
      <xdr:rowOff>203200</xdr:rowOff>
    </xdr:from>
    <xdr:to>
      <xdr:col>30</xdr:col>
      <xdr:colOff>381000</xdr:colOff>
      <xdr:row>18</xdr:row>
      <xdr:rowOff>203200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16"/>
  <sheetViews>
    <sheetView tabSelected="1" topLeftCell="U1" workbookViewId="0">
      <selection activeCell="AE14" sqref="AE14"/>
    </sheetView>
  </sheetViews>
  <sheetFormatPr baseColWidth="12" defaultRowHeight="18" x14ac:dyDescent="0"/>
  <sheetData>
    <row r="1" spans="1:22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>
        <v>0</v>
      </c>
      <c r="B2">
        <v>0</v>
      </c>
      <c r="C2">
        <v>0</v>
      </c>
      <c r="D2">
        <v>0.38908700000000002</v>
      </c>
      <c r="E2">
        <v>0.33628599999999997</v>
      </c>
      <c r="F2">
        <v>0</v>
      </c>
      <c r="G2">
        <v>8.9353000000000002E-2</v>
      </c>
      <c r="H2">
        <v>0.196571</v>
      </c>
      <c r="I2">
        <v>0</v>
      </c>
      <c r="J2">
        <v>0</v>
      </c>
      <c r="K2">
        <v>0</v>
      </c>
      <c r="L2">
        <v>0</v>
      </c>
      <c r="M2">
        <v>29.375</v>
      </c>
      <c r="N2">
        <v>-7.0316770000000002</v>
      </c>
      <c r="O2">
        <v>0</v>
      </c>
      <c r="P2">
        <v>1.1169640000000001</v>
      </c>
      <c r="Q2">
        <v>0</v>
      </c>
      <c r="R2">
        <v>0</v>
      </c>
      <c r="S2">
        <v>-100</v>
      </c>
      <c r="T2">
        <v>4</v>
      </c>
      <c r="U2">
        <v>100</v>
      </c>
      <c r="V2">
        <v>0</v>
      </c>
    </row>
    <row r="3" spans="1:22">
      <c r="A3">
        <v>0.1</v>
      </c>
      <c r="B3">
        <v>0</v>
      </c>
      <c r="C3">
        <v>-0.43521700000000002</v>
      </c>
      <c r="D3">
        <v>0.37406699999999998</v>
      </c>
      <c r="E3">
        <v>0.27939000000000003</v>
      </c>
      <c r="F3">
        <v>9.1469999999999996E-2</v>
      </c>
      <c r="G3">
        <v>7.2183999999999998E-2</v>
      </c>
      <c r="H3">
        <v>0.137904</v>
      </c>
      <c r="I3">
        <v>75</v>
      </c>
      <c r="J3">
        <v>75</v>
      </c>
      <c r="K3">
        <v>0</v>
      </c>
      <c r="L3">
        <v>0</v>
      </c>
      <c r="M3">
        <v>29.375</v>
      </c>
      <c r="N3">
        <v>-7.4638749999999998</v>
      </c>
      <c r="O3">
        <v>0</v>
      </c>
      <c r="P3">
        <v>1.3387070000000001</v>
      </c>
      <c r="Q3">
        <v>0</v>
      </c>
      <c r="R3">
        <v>0</v>
      </c>
      <c r="S3">
        <v>38</v>
      </c>
      <c r="T3">
        <v>1</v>
      </c>
      <c r="U3">
        <v>13</v>
      </c>
      <c r="V3">
        <v>0</v>
      </c>
    </row>
    <row r="4" spans="1:22">
      <c r="A4">
        <v>0.2</v>
      </c>
      <c r="B4">
        <v>0</v>
      </c>
      <c r="C4">
        <v>-0.42804999999999999</v>
      </c>
      <c r="D4">
        <v>0.36507699999999998</v>
      </c>
      <c r="E4">
        <v>0.27669700000000003</v>
      </c>
      <c r="F4">
        <v>8.2391000000000006E-2</v>
      </c>
      <c r="G4">
        <v>4.7758000000000002E-2</v>
      </c>
      <c r="H4">
        <v>0.103558</v>
      </c>
      <c r="I4">
        <v>75</v>
      </c>
      <c r="J4">
        <v>74.385245999999995</v>
      </c>
      <c r="K4">
        <v>0</v>
      </c>
      <c r="L4">
        <v>0</v>
      </c>
      <c r="M4">
        <v>29.375</v>
      </c>
      <c r="N4">
        <v>-7.2467649999999999</v>
      </c>
      <c r="O4">
        <v>0</v>
      </c>
      <c r="P4">
        <v>1.3412790000000001</v>
      </c>
      <c r="Q4">
        <v>0</v>
      </c>
      <c r="R4">
        <v>0</v>
      </c>
      <c r="S4">
        <v>38</v>
      </c>
      <c r="T4">
        <v>1</v>
      </c>
      <c r="U4">
        <v>15</v>
      </c>
      <c r="V4">
        <v>0</v>
      </c>
    </row>
    <row r="5" spans="1:22">
      <c r="A5">
        <v>0.3</v>
      </c>
      <c r="B5">
        <v>0</v>
      </c>
      <c r="C5">
        <v>-0.45047999999999999</v>
      </c>
      <c r="D5">
        <v>0.34118199999999999</v>
      </c>
      <c r="E5">
        <v>0.15697800000000001</v>
      </c>
      <c r="F5">
        <v>4.0143999999999999E-2</v>
      </c>
      <c r="G5">
        <v>1.3761000000000001E-2</v>
      </c>
      <c r="H5">
        <v>-3.6638999999999998E-2</v>
      </c>
      <c r="I5">
        <v>75</v>
      </c>
      <c r="J5">
        <v>74.180328000000003</v>
      </c>
      <c r="K5">
        <v>0</v>
      </c>
      <c r="L5">
        <v>0</v>
      </c>
      <c r="M5">
        <v>29.375</v>
      </c>
      <c r="N5">
        <v>-7.1796879999999996</v>
      </c>
      <c r="O5">
        <v>0</v>
      </c>
      <c r="P5">
        <v>1.558392</v>
      </c>
      <c r="Q5">
        <v>0</v>
      </c>
      <c r="R5">
        <v>0</v>
      </c>
      <c r="S5">
        <v>38</v>
      </c>
      <c r="T5">
        <v>1</v>
      </c>
      <c r="U5">
        <v>10</v>
      </c>
      <c r="V5">
        <v>0</v>
      </c>
    </row>
    <row r="6" spans="1:22">
      <c r="A6">
        <v>0.4</v>
      </c>
      <c r="B6">
        <v>0</v>
      </c>
      <c r="C6">
        <v>-0.48874699999999999</v>
      </c>
      <c r="D6">
        <v>0.33522600000000002</v>
      </c>
      <c r="E6">
        <v>3.7491999999999998E-2</v>
      </c>
      <c r="F6">
        <v>-1.1377E-2</v>
      </c>
      <c r="G6">
        <v>6.5059999999999996E-3</v>
      </c>
      <c r="H6">
        <v>-0.16303599999999999</v>
      </c>
      <c r="I6">
        <v>75.340908999999996</v>
      </c>
      <c r="J6">
        <v>74.385245999999995</v>
      </c>
      <c r="K6">
        <v>0</v>
      </c>
      <c r="L6">
        <v>0</v>
      </c>
      <c r="M6">
        <v>29.375</v>
      </c>
      <c r="N6">
        <v>-7.1824570000000003</v>
      </c>
      <c r="O6">
        <v>0</v>
      </c>
      <c r="P6">
        <v>1.3327089999999999</v>
      </c>
      <c r="Q6">
        <v>0</v>
      </c>
      <c r="R6">
        <v>0</v>
      </c>
      <c r="S6">
        <v>40</v>
      </c>
      <c r="T6">
        <v>1</v>
      </c>
      <c r="U6">
        <v>3</v>
      </c>
      <c r="V6">
        <v>0</v>
      </c>
    </row>
    <row r="7" spans="1:22">
      <c r="A7">
        <v>0.5</v>
      </c>
      <c r="B7">
        <v>0</v>
      </c>
      <c r="C7">
        <v>-0.46548</v>
      </c>
      <c r="D7">
        <v>0.36807200000000001</v>
      </c>
      <c r="E7">
        <v>0.33083899999999999</v>
      </c>
      <c r="F7">
        <v>1.5344E-2</v>
      </c>
      <c r="G7">
        <v>8.1988000000000005E-2</v>
      </c>
      <c r="H7">
        <v>0.17515800000000001</v>
      </c>
      <c r="I7">
        <v>77.858934000000005</v>
      </c>
      <c r="J7">
        <v>75.245902000000001</v>
      </c>
      <c r="K7">
        <v>0</v>
      </c>
      <c r="L7">
        <v>0</v>
      </c>
      <c r="M7">
        <v>29.375</v>
      </c>
      <c r="N7">
        <v>-6.9025270000000001</v>
      </c>
      <c r="O7">
        <v>0</v>
      </c>
      <c r="P7">
        <v>1.326689</v>
      </c>
      <c r="Q7">
        <v>0</v>
      </c>
      <c r="R7">
        <v>0</v>
      </c>
      <c r="S7">
        <v>53</v>
      </c>
      <c r="T7">
        <v>1</v>
      </c>
      <c r="U7">
        <v>7</v>
      </c>
      <c r="V7">
        <v>0</v>
      </c>
    </row>
    <row r="8" spans="1:22">
      <c r="A8">
        <v>0.6</v>
      </c>
      <c r="B8">
        <v>0</v>
      </c>
      <c r="C8">
        <v>-0.43115900000000001</v>
      </c>
      <c r="D8">
        <v>0.36807200000000001</v>
      </c>
      <c r="E8">
        <v>0.44369799999999998</v>
      </c>
      <c r="F8">
        <v>5.3248999999999998E-2</v>
      </c>
      <c r="G8">
        <v>7.9534999999999995E-2</v>
      </c>
      <c r="H8">
        <v>0.29408200000000001</v>
      </c>
      <c r="I8">
        <v>78.275301999999996</v>
      </c>
      <c r="J8">
        <v>75</v>
      </c>
      <c r="K8">
        <v>0</v>
      </c>
      <c r="L8">
        <v>0</v>
      </c>
      <c r="M8">
        <v>29.375</v>
      </c>
      <c r="N8">
        <v>-7.055275</v>
      </c>
      <c r="O8">
        <v>0</v>
      </c>
      <c r="P8">
        <v>1.315753</v>
      </c>
      <c r="Q8">
        <v>0</v>
      </c>
      <c r="R8">
        <v>0</v>
      </c>
      <c r="S8">
        <v>55</v>
      </c>
      <c r="T8">
        <v>1</v>
      </c>
      <c r="U8">
        <v>14</v>
      </c>
      <c r="V8">
        <v>0</v>
      </c>
    </row>
    <row r="9" spans="1:22">
      <c r="A9">
        <v>0.7</v>
      </c>
      <c r="B9">
        <v>0</v>
      </c>
      <c r="C9">
        <v>-0.406613</v>
      </c>
      <c r="D9">
        <v>0.36208400000000002</v>
      </c>
      <c r="E9">
        <v>0.43257499999999999</v>
      </c>
      <c r="F9">
        <v>7.6341000000000006E-2</v>
      </c>
      <c r="G9">
        <v>5.9956000000000002E-2</v>
      </c>
      <c r="H9">
        <v>0.25322099999999997</v>
      </c>
      <c r="I9">
        <v>77.807401999999996</v>
      </c>
      <c r="J9">
        <v>75</v>
      </c>
      <c r="K9">
        <v>0</v>
      </c>
      <c r="L9">
        <v>0</v>
      </c>
      <c r="M9">
        <v>29.5</v>
      </c>
      <c r="N9">
        <v>-7.1186220000000002</v>
      </c>
      <c r="O9">
        <v>0</v>
      </c>
      <c r="P9">
        <v>1.324201</v>
      </c>
      <c r="Q9">
        <v>0</v>
      </c>
      <c r="R9">
        <v>0</v>
      </c>
      <c r="S9">
        <v>52</v>
      </c>
      <c r="T9">
        <v>1</v>
      </c>
      <c r="U9">
        <v>19</v>
      </c>
      <c r="V9">
        <v>0</v>
      </c>
    </row>
    <row r="10" spans="1:22">
      <c r="A10">
        <v>0.8</v>
      </c>
      <c r="B10">
        <v>0</v>
      </c>
      <c r="C10">
        <v>-0.4133</v>
      </c>
      <c r="D10">
        <v>0.356103</v>
      </c>
      <c r="E10">
        <v>0.220471</v>
      </c>
      <c r="F10">
        <v>6.9538000000000003E-2</v>
      </c>
      <c r="G10">
        <v>5.0194999999999997E-2</v>
      </c>
      <c r="H10">
        <v>5.3780000000000001E-2</v>
      </c>
      <c r="I10">
        <v>77.626930999999999</v>
      </c>
      <c r="J10">
        <v>75</v>
      </c>
      <c r="K10">
        <v>0</v>
      </c>
      <c r="L10">
        <v>0</v>
      </c>
      <c r="M10">
        <v>29.375</v>
      </c>
      <c r="N10">
        <v>-7.1186220000000002</v>
      </c>
      <c r="O10">
        <v>0</v>
      </c>
      <c r="P10">
        <v>1.324201</v>
      </c>
      <c r="Q10">
        <v>0</v>
      </c>
      <c r="R10">
        <v>0</v>
      </c>
      <c r="S10">
        <v>51</v>
      </c>
      <c r="T10">
        <v>1</v>
      </c>
      <c r="U10">
        <v>18</v>
      </c>
      <c r="V10">
        <v>0</v>
      </c>
    </row>
    <row r="11" spans="1:22">
      <c r="A11">
        <v>0.9</v>
      </c>
      <c r="B11">
        <v>0</v>
      </c>
      <c r="C11">
        <v>-0.420234</v>
      </c>
      <c r="D11">
        <v>0.35311599999999999</v>
      </c>
      <c r="E11">
        <v>0.19921700000000001</v>
      </c>
      <c r="F11">
        <v>6.1608000000000003E-2</v>
      </c>
      <c r="G11">
        <v>4.2887000000000002E-2</v>
      </c>
      <c r="H11">
        <v>2.5186E-2</v>
      </c>
      <c r="I11">
        <v>77.486564999999999</v>
      </c>
      <c r="J11">
        <v>75</v>
      </c>
      <c r="K11">
        <v>0</v>
      </c>
      <c r="L11">
        <v>0</v>
      </c>
      <c r="M11">
        <v>29.375</v>
      </c>
      <c r="N11">
        <v>-7.2493059999999998</v>
      </c>
      <c r="O11">
        <v>0</v>
      </c>
      <c r="P11">
        <v>1.1146720000000001</v>
      </c>
      <c r="Q11">
        <v>0</v>
      </c>
      <c r="R11">
        <v>0</v>
      </c>
      <c r="S11">
        <v>51</v>
      </c>
      <c r="T11">
        <v>1</v>
      </c>
      <c r="U11">
        <v>16</v>
      </c>
      <c r="V11">
        <v>0</v>
      </c>
    </row>
    <row r="12" spans="1:22">
      <c r="A12">
        <v>1</v>
      </c>
      <c r="B12">
        <v>0</v>
      </c>
      <c r="C12">
        <v>-0.420298</v>
      </c>
      <c r="D12">
        <v>0.338204</v>
      </c>
      <c r="E12">
        <v>0.225799</v>
      </c>
      <c r="F12">
        <v>5.7331E-2</v>
      </c>
      <c r="G12">
        <v>2.3451E-2</v>
      </c>
      <c r="H12">
        <v>3.2967999999999997E-2</v>
      </c>
      <c r="I12">
        <v>77.374272000000005</v>
      </c>
      <c r="J12">
        <v>74.877049</v>
      </c>
      <c r="K12">
        <v>0</v>
      </c>
      <c r="L12">
        <v>0</v>
      </c>
      <c r="M12">
        <v>29.375</v>
      </c>
      <c r="N12">
        <v>-7.314133</v>
      </c>
      <c r="O12">
        <v>0</v>
      </c>
      <c r="P12">
        <v>1.1224430000000001</v>
      </c>
      <c r="Q12">
        <v>0</v>
      </c>
      <c r="R12">
        <v>0</v>
      </c>
      <c r="S12">
        <v>50</v>
      </c>
      <c r="T12">
        <v>1</v>
      </c>
      <c r="U12">
        <v>16</v>
      </c>
      <c r="V12">
        <v>0</v>
      </c>
    </row>
    <row r="13" spans="1:22">
      <c r="A13">
        <v>1.1000000000000001</v>
      </c>
      <c r="B13">
        <v>0</v>
      </c>
      <c r="C13">
        <v>-0.43186600000000003</v>
      </c>
      <c r="D13">
        <v>0.32333600000000001</v>
      </c>
      <c r="E13">
        <v>7.0971999999999993E-2</v>
      </c>
      <c r="F13">
        <v>4.0721E-2</v>
      </c>
      <c r="G13">
        <v>-5.5630000000000002E-3</v>
      </c>
      <c r="H13">
        <v>-0.13047900000000001</v>
      </c>
      <c r="I13">
        <v>77.046655999999999</v>
      </c>
      <c r="J13">
        <v>74.776453000000004</v>
      </c>
      <c r="K13">
        <v>0</v>
      </c>
      <c r="L13">
        <v>0</v>
      </c>
      <c r="M13">
        <v>29.5</v>
      </c>
      <c r="N13">
        <v>-7.0980220000000003</v>
      </c>
      <c r="O13">
        <v>0</v>
      </c>
      <c r="P13">
        <v>0.89697099999999996</v>
      </c>
      <c r="Q13">
        <v>0</v>
      </c>
      <c r="R13">
        <v>0</v>
      </c>
      <c r="S13">
        <v>49</v>
      </c>
      <c r="T13">
        <v>1</v>
      </c>
      <c r="U13">
        <v>14</v>
      </c>
      <c r="V13">
        <v>0</v>
      </c>
    </row>
    <row r="14" spans="1:22">
      <c r="A14">
        <v>1.2</v>
      </c>
      <c r="B14">
        <v>0</v>
      </c>
      <c r="C14">
        <v>-0.43449599999999999</v>
      </c>
      <c r="D14">
        <v>0.31740099999999999</v>
      </c>
      <c r="E14">
        <v>0.14385200000000001</v>
      </c>
      <c r="F14">
        <v>3.2758000000000002E-2</v>
      </c>
      <c r="G14">
        <v>-1.2789999999999999E-2</v>
      </c>
      <c r="H14">
        <v>-6.4721000000000001E-2</v>
      </c>
      <c r="I14">
        <v>76.876101000000006</v>
      </c>
      <c r="J14">
        <v>74.795081999999994</v>
      </c>
      <c r="K14">
        <v>0</v>
      </c>
      <c r="L14">
        <v>0</v>
      </c>
      <c r="M14">
        <v>29.5</v>
      </c>
      <c r="N14">
        <v>-7.3164290000000003</v>
      </c>
      <c r="O14">
        <v>0</v>
      </c>
      <c r="P14">
        <v>0.89490999999999998</v>
      </c>
      <c r="Q14">
        <v>0</v>
      </c>
      <c r="R14">
        <v>0</v>
      </c>
      <c r="S14">
        <v>48</v>
      </c>
      <c r="T14">
        <v>1</v>
      </c>
      <c r="U14">
        <v>14</v>
      </c>
      <c r="V14">
        <v>0</v>
      </c>
    </row>
    <row r="15" spans="1:22">
      <c r="A15">
        <v>1.3</v>
      </c>
      <c r="B15">
        <v>0</v>
      </c>
      <c r="C15">
        <v>-0.42204799999999998</v>
      </c>
      <c r="D15">
        <v>0.35013</v>
      </c>
      <c r="E15">
        <v>0.396594</v>
      </c>
      <c r="F15">
        <v>4.5726000000000003E-2</v>
      </c>
      <c r="G15">
        <v>5.9956000000000002E-2</v>
      </c>
      <c r="H15">
        <v>0.239675</v>
      </c>
      <c r="I15">
        <v>77.015518</v>
      </c>
      <c r="J15">
        <v>74.908627999999993</v>
      </c>
      <c r="K15">
        <v>0</v>
      </c>
      <c r="L15">
        <v>0</v>
      </c>
      <c r="M15">
        <v>29.375</v>
      </c>
      <c r="N15">
        <v>-7.1626130000000003</v>
      </c>
      <c r="O15">
        <v>0</v>
      </c>
      <c r="P15">
        <v>0.90395499999999995</v>
      </c>
      <c r="Q15">
        <v>0</v>
      </c>
      <c r="R15">
        <v>0</v>
      </c>
      <c r="S15">
        <v>48</v>
      </c>
      <c r="T15">
        <v>1</v>
      </c>
      <c r="U15">
        <v>16</v>
      </c>
      <c r="V15">
        <v>0</v>
      </c>
    </row>
    <row r="16" spans="1:22">
      <c r="A16">
        <v>1.4</v>
      </c>
      <c r="B16">
        <v>0</v>
      </c>
      <c r="C16">
        <v>-0.40581600000000001</v>
      </c>
      <c r="D16">
        <v>0.34714499999999998</v>
      </c>
      <c r="E16">
        <v>0.46881699999999998</v>
      </c>
      <c r="F16">
        <v>6.1661000000000001E-2</v>
      </c>
      <c r="G16">
        <v>5.2634E-2</v>
      </c>
      <c r="H16">
        <v>0.30229499999999998</v>
      </c>
      <c r="I16">
        <v>77.486306999999996</v>
      </c>
      <c r="J16">
        <v>75.005954000000003</v>
      </c>
      <c r="K16">
        <v>0</v>
      </c>
      <c r="L16">
        <v>0</v>
      </c>
      <c r="M16">
        <v>29.375</v>
      </c>
      <c r="N16">
        <v>-6.9449459999999998</v>
      </c>
      <c r="O16">
        <v>0</v>
      </c>
      <c r="P16">
        <v>0.677041</v>
      </c>
      <c r="Q16">
        <v>0</v>
      </c>
      <c r="R16">
        <v>0</v>
      </c>
      <c r="S16">
        <v>51</v>
      </c>
      <c r="T16">
        <v>1</v>
      </c>
      <c r="U16">
        <v>19</v>
      </c>
      <c r="V16">
        <v>0</v>
      </c>
    </row>
    <row r="17" spans="1:22">
      <c r="A17">
        <v>1.5</v>
      </c>
      <c r="B17">
        <v>0</v>
      </c>
      <c r="C17">
        <v>-0.413275</v>
      </c>
      <c r="D17">
        <v>0.33225100000000002</v>
      </c>
      <c r="E17">
        <v>0.117701</v>
      </c>
      <c r="F17">
        <v>5.2757999999999999E-2</v>
      </c>
      <c r="G17">
        <v>2.8302999999999998E-2</v>
      </c>
      <c r="H17">
        <v>-5.4528E-2</v>
      </c>
      <c r="I17">
        <v>77.405298999999999</v>
      </c>
      <c r="J17">
        <v>75.090303000000006</v>
      </c>
      <c r="K17">
        <v>0</v>
      </c>
      <c r="L17">
        <v>0</v>
      </c>
      <c r="M17">
        <v>29.5</v>
      </c>
      <c r="N17">
        <v>-6.8791200000000003</v>
      </c>
      <c r="O17">
        <v>0</v>
      </c>
      <c r="P17">
        <v>0.89900999999999998</v>
      </c>
      <c r="Q17">
        <v>0</v>
      </c>
      <c r="R17">
        <v>0</v>
      </c>
      <c r="S17">
        <v>50</v>
      </c>
      <c r="T17">
        <v>1</v>
      </c>
      <c r="U17">
        <v>18</v>
      </c>
      <c r="V17">
        <v>0</v>
      </c>
    </row>
    <row r="18" spans="1:22">
      <c r="A18">
        <v>1.6</v>
      </c>
      <c r="B18">
        <v>0</v>
      </c>
      <c r="C18">
        <v>-0.42539100000000002</v>
      </c>
      <c r="D18">
        <v>0.34118199999999999</v>
      </c>
      <c r="E18">
        <v>4.5198000000000002E-2</v>
      </c>
      <c r="F18">
        <v>4.0906999999999999E-2</v>
      </c>
      <c r="G18">
        <v>3.073E-2</v>
      </c>
      <c r="H18">
        <v>-0.1179</v>
      </c>
      <c r="I18">
        <v>77.490044999999995</v>
      </c>
      <c r="J18">
        <v>75.251593</v>
      </c>
      <c r="K18">
        <v>0</v>
      </c>
      <c r="L18">
        <v>0</v>
      </c>
      <c r="M18">
        <v>29.5</v>
      </c>
      <c r="N18">
        <v>-6.7227860000000002</v>
      </c>
      <c r="O18">
        <v>0</v>
      </c>
      <c r="P18">
        <v>0.90805800000000003</v>
      </c>
      <c r="Q18">
        <v>0</v>
      </c>
      <c r="R18">
        <v>0</v>
      </c>
      <c r="S18">
        <v>51</v>
      </c>
      <c r="T18">
        <v>1</v>
      </c>
      <c r="U18">
        <v>15</v>
      </c>
      <c r="V18">
        <v>0</v>
      </c>
    </row>
    <row r="19" spans="1:22">
      <c r="A19">
        <v>1.7</v>
      </c>
      <c r="B19">
        <v>0</v>
      </c>
      <c r="C19">
        <v>-0.42367700000000003</v>
      </c>
      <c r="D19">
        <v>0.33225100000000002</v>
      </c>
      <c r="E19">
        <v>0.23914299999999999</v>
      </c>
      <c r="F19">
        <v>4.2037999999999999E-2</v>
      </c>
      <c r="G19">
        <v>1.6181000000000001E-2</v>
      </c>
      <c r="H19">
        <v>6.9445999999999994E-2</v>
      </c>
      <c r="I19">
        <v>77.490044999999995</v>
      </c>
      <c r="J19">
        <v>75.666893999999999</v>
      </c>
      <c r="K19">
        <v>0</v>
      </c>
      <c r="L19">
        <v>0</v>
      </c>
      <c r="M19">
        <v>29.5</v>
      </c>
      <c r="N19">
        <v>-7.0339200000000002</v>
      </c>
      <c r="O19">
        <v>0</v>
      </c>
      <c r="P19">
        <v>0.890038</v>
      </c>
      <c r="Q19">
        <v>0</v>
      </c>
      <c r="R19">
        <v>0</v>
      </c>
      <c r="S19">
        <v>51</v>
      </c>
      <c r="T19">
        <v>1</v>
      </c>
      <c r="U19">
        <v>16</v>
      </c>
      <c r="V19">
        <v>0</v>
      </c>
    </row>
    <row r="20" spans="1:22">
      <c r="A20">
        <v>1.8</v>
      </c>
      <c r="B20">
        <v>0</v>
      </c>
      <c r="C20">
        <v>-0.42203800000000002</v>
      </c>
      <c r="D20">
        <v>0.311473</v>
      </c>
      <c r="E20">
        <v>0.20186899999999999</v>
      </c>
      <c r="F20">
        <v>3.9213999999999999E-2</v>
      </c>
      <c r="G20">
        <v>-1.2789999999999999E-2</v>
      </c>
      <c r="H20">
        <v>-1.8685E-2</v>
      </c>
      <c r="I20">
        <v>77.408077000000006</v>
      </c>
      <c r="J20">
        <v>75.748861000000005</v>
      </c>
      <c r="K20">
        <v>0</v>
      </c>
      <c r="L20">
        <v>0</v>
      </c>
      <c r="M20">
        <v>29.375</v>
      </c>
      <c r="N20">
        <v>-7.2493059999999998</v>
      </c>
      <c r="O20">
        <v>0</v>
      </c>
      <c r="P20">
        <v>1.1146720000000001</v>
      </c>
      <c r="Q20">
        <v>0</v>
      </c>
      <c r="R20">
        <v>0</v>
      </c>
      <c r="S20">
        <v>50</v>
      </c>
      <c r="T20">
        <v>1</v>
      </c>
      <c r="U20">
        <v>16</v>
      </c>
      <c r="V20">
        <v>0</v>
      </c>
    </row>
    <row r="21" spans="1:22">
      <c r="A21">
        <v>1.9</v>
      </c>
      <c r="B21">
        <v>0</v>
      </c>
      <c r="C21">
        <v>-0.42976799999999998</v>
      </c>
      <c r="D21">
        <v>0.29668499999999998</v>
      </c>
      <c r="E21">
        <v>-8.61E-4</v>
      </c>
      <c r="F21">
        <v>2.7396E-2</v>
      </c>
      <c r="G21">
        <v>-3.9201E-2</v>
      </c>
      <c r="H21">
        <v>-0.21271300000000001</v>
      </c>
      <c r="I21">
        <v>77.235201000000004</v>
      </c>
      <c r="J21">
        <v>75.666893999999999</v>
      </c>
      <c r="K21">
        <v>0</v>
      </c>
      <c r="L21">
        <v>0</v>
      </c>
      <c r="M21">
        <v>29.375</v>
      </c>
      <c r="N21">
        <v>-7.4664380000000001</v>
      </c>
      <c r="O21">
        <v>0</v>
      </c>
      <c r="P21">
        <v>1.1123559999999999</v>
      </c>
      <c r="Q21">
        <v>0</v>
      </c>
      <c r="R21">
        <v>0</v>
      </c>
      <c r="S21">
        <v>49</v>
      </c>
      <c r="T21">
        <v>1</v>
      </c>
      <c r="U21">
        <v>15</v>
      </c>
      <c r="V21">
        <v>0</v>
      </c>
    </row>
    <row r="22" spans="1:22">
      <c r="A22">
        <v>2</v>
      </c>
      <c r="B22">
        <v>0</v>
      </c>
      <c r="C22">
        <v>-0.43051400000000001</v>
      </c>
      <c r="D22">
        <v>0.31443599999999999</v>
      </c>
      <c r="E22">
        <v>0.15697800000000001</v>
      </c>
      <c r="F22">
        <v>2.4448999999999999E-2</v>
      </c>
      <c r="G22">
        <v>-5.5630000000000002E-3</v>
      </c>
      <c r="H22">
        <v>-3.6638999999999998E-2</v>
      </c>
      <c r="I22">
        <v>76.373131999999998</v>
      </c>
      <c r="J22">
        <v>75.420991999999998</v>
      </c>
      <c r="K22">
        <v>0</v>
      </c>
      <c r="L22">
        <v>0</v>
      </c>
      <c r="M22">
        <v>29.375</v>
      </c>
      <c r="N22">
        <v>-7.4664380000000001</v>
      </c>
      <c r="O22">
        <v>0</v>
      </c>
      <c r="P22">
        <v>1.1123559999999999</v>
      </c>
      <c r="Q22">
        <v>0</v>
      </c>
      <c r="R22">
        <v>0</v>
      </c>
      <c r="S22">
        <v>45</v>
      </c>
      <c r="T22">
        <v>1</v>
      </c>
      <c r="U22">
        <v>14</v>
      </c>
      <c r="V22">
        <v>0</v>
      </c>
    </row>
    <row r="23" spans="1:22">
      <c r="A23">
        <v>2.1</v>
      </c>
      <c r="B23">
        <v>0</v>
      </c>
      <c r="C23">
        <v>-0.41741499999999998</v>
      </c>
      <c r="D23">
        <v>0.34118199999999999</v>
      </c>
      <c r="E23">
        <v>0.49687599999999998</v>
      </c>
      <c r="F23">
        <v>3.85E-2</v>
      </c>
      <c r="G23">
        <v>5.5072999999999997E-2</v>
      </c>
      <c r="H23">
        <v>0.35462199999999999</v>
      </c>
      <c r="I23">
        <v>76.100735</v>
      </c>
      <c r="J23">
        <v>75.587705</v>
      </c>
      <c r="K23">
        <v>0</v>
      </c>
      <c r="L23">
        <v>0</v>
      </c>
      <c r="M23">
        <v>29.375</v>
      </c>
      <c r="N23">
        <v>-7.1849590000000001</v>
      </c>
      <c r="O23">
        <v>0</v>
      </c>
      <c r="P23">
        <v>1.1069560000000001</v>
      </c>
      <c r="Q23">
        <v>0</v>
      </c>
      <c r="R23">
        <v>0</v>
      </c>
      <c r="S23">
        <v>44</v>
      </c>
      <c r="T23">
        <v>1</v>
      </c>
      <c r="U23">
        <v>17</v>
      </c>
      <c r="V23">
        <v>0</v>
      </c>
    </row>
    <row r="24" spans="1:22">
      <c r="A24">
        <v>2.2000000000000002</v>
      </c>
      <c r="B24">
        <v>0</v>
      </c>
      <c r="C24">
        <v>-0.41634500000000002</v>
      </c>
      <c r="D24">
        <v>0.33522600000000002</v>
      </c>
      <c r="E24">
        <v>0.247167</v>
      </c>
      <c r="F24">
        <v>3.9878999999999998E-2</v>
      </c>
      <c r="G24">
        <v>3.073E-2</v>
      </c>
      <c r="H24">
        <v>8.7785000000000002E-2</v>
      </c>
      <c r="I24">
        <v>76.185480999999996</v>
      </c>
      <c r="J24">
        <v>75.672450999999995</v>
      </c>
      <c r="K24">
        <v>0</v>
      </c>
      <c r="L24">
        <v>0</v>
      </c>
      <c r="M24">
        <v>29.375</v>
      </c>
      <c r="N24">
        <v>-6.9049759999999996</v>
      </c>
      <c r="O24">
        <v>0</v>
      </c>
      <c r="P24">
        <v>1.101537</v>
      </c>
      <c r="Q24">
        <v>0</v>
      </c>
      <c r="R24">
        <v>0</v>
      </c>
      <c r="S24">
        <v>44</v>
      </c>
      <c r="T24">
        <v>1</v>
      </c>
      <c r="U24">
        <v>17</v>
      </c>
      <c r="V24">
        <v>0</v>
      </c>
    </row>
    <row r="25" spans="1:22">
      <c r="A25">
        <v>2.2999999999999998</v>
      </c>
      <c r="B25">
        <v>0</v>
      </c>
      <c r="C25">
        <v>-0.42638700000000002</v>
      </c>
      <c r="D25">
        <v>0.32333600000000001</v>
      </c>
      <c r="E25">
        <v>-2.8801E-2</v>
      </c>
      <c r="F25">
        <v>2.8884E-2</v>
      </c>
      <c r="G25">
        <v>1.3761000000000001E-2</v>
      </c>
      <c r="H25">
        <v>-0.205293</v>
      </c>
      <c r="I25">
        <v>76.427904999999996</v>
      </c>
      <c r="J25">
        <v>75.918351999999999</v>
      </c>
      <c r="K25">
        <v>0</v>
      </c>
      <c r="L25">
        <v>0</v>
      </c>
      <c r="M25">
        <v>29.375</v>
      </c>
      <c r="N25">
        <v>-7.1849590000000001</v>
      </c>
      <c r="O25">
        <v>0</v>
      </c>
      <c r="P25">
        <v>1.1069560000000001</v>
      </c>
      <c r="Q25">
        <v>0</v>
      </c>
      <c r="R25">
        <v>0</v>
      </c>
      <c r="S25">
        <v>45</v>
      </c>
      <c r="T25">
        <v>1</v>
      </c>
      <c r="U25">
        <v>15</v>
      </c>
      <c r="V25">
        <v>0</v>
      </c>
    </row>
    <row r="26" spans="1:22">
      <c r="A26">
        <v>2.4</v>
      </c>
      <c r="B26">
        <v>0</v>
      </c>
      <c r="C26">
        <v>-0.42899300000000001</v>
      </c>
      <c r="D26">
        <v>0.33225100000000002</v>
      </c>
      <c r="E26">
        <v>0.14647399999999999</v>
      </c>
      <c r="F26">
        <v>2.5139000000000002E-2</v>
      </c>
      <c r="G26">
        <v>2.3451E-2</v>
      </c>
      <c r="H26">
        <v>-4.6869000000000001E-2</v>
      </c>
      <c r="I26">
        <v>76.670328999999995</v>
      </c>
      <c r="J26">
        <v>76.402223000000006</v>
      </c>
      <c r="K26">
        <v>0</v>
      </c>
      <c r="L26">
        <v>0</v>
      </c>
      <c r="M26">
        <v>29.375</v>
      </c>
      <c r="N26">
        <v>-7.1849590000000001</v>
      </c>
      <c r="O26">
        <v>0</v>
      </c>
      <c r="P26">
        <v>1.1069560000000001</v>
      </c>
      <c r="Q26">
        <v>0</v>
      </c>
      <c r="R26">
        <v>0</v>
      </c>
      <c r="S26">
        <v>47</v>
      </c>
      <c r="T26">
        <v>1</v>
      </c>
      <c r="U26">
        <v>15</v>
      </c>
      <c r="V26">
        <v>0</v>
      </c>
    </row>
    <row r="27" spans="1:22">
      <c r="A27">
        <v>2.5</v>
      </c>
      <c r="B27">
        <v>0</v>
      </c>
      <c r="C27">
        <v>-0.42332599999999998</v>
      </c>
      <c r="D27">
        <v>0.31740099999999999</v>
      </c>
      <c r="E27">
        <v>0.31996400000000003</v>
      </c>
      <c r="F27">
        <v>2.8309999999999998E-2</v>
      </c>
      <c r="G27">
        <v>-3.1519999999999999E-3</v>
      </c>
      <c r="H27">
        <v>0.100925</v>
      </c>
      <c r="I27">
        <v>76.664165999999994</v>
      </c>
      <c r="J27">
        <v>76.568935999999994</v>
      </c>
      <c r="K27">
        <v>0</v>
      </c>
      <c r="L27">
        <v>0</v>
      </c>
      <c r="M27">
        <v>29.5</v>
      </c>
      <c r="N27">
        <v>-7.3164290000000003</v>
      </c>
      <c r="O27">
        <v>0</v>
      </c>
      <c r="P27">
        <v>0.89490999999999998</v>
      </c>
      <c r="Q27">
        <v>0</v>
      </c>
      <c r="R27">
        <v>0</v>
      </c>
      <c r="S27">
        <v>47</v>
      </c>
      <c r="T27">
        <v>1</v>
      </c>
      <c r="U27">
        <v>16</v>
      </c>
      <c r="V27">
        <v>0</v>
      </c>
    </row>
    <row r="28" spans="1:22">
      <c r="A28">
        <v>2.6</v>
      </c>
      <c r="B28">
        <v>0</v>
      </c>
      <c r="C28">
        <v>-0.42077199999999998</v>
      </c>
      <c r="D28">
        <v>0.311473</v>
      </c>
      <c r="E28">
        <v>0.23914299999999999</v>
      </c>
      <c r="F28">
        <v>2.8538999999999998E-2</v>
      </c>
      <c r="G28">
        <v>-2.7213000000000001E-2</v>
      </c>
      <c r="H28">
        <v>1.4829E-2</v>
      </c>
      <c r="I28">
        <v>76.664165999999994</v>
      </c>
      <c r="J28">
        <v>76.650903999999997</v>
      </c>
      <c r="K28">
        <v>0</v>
      </c>
      <c r="L28">
        <v>0</v>
      </c>
      <c r="M28">
        <v>29.5</v>
      </c>
      <c r="N28">
        <v>-7.3164290000000003</v>
      </c>
      <c r="O28">
        <v>0</v>
      </c>
      <c r="P28">
        <v>0.89490999999999998</v>
      </c>
      <c r="Q28">
        <v>0</v>
      </c>
      <c r="R28">
        <v>0</v>
      </c>
      <c r="S28">
        <v>47</v>
      </c>
      <c r="T28">
        <v>1</v>
      </c>
      <c r="U28">
        <v>16</v>
      </c>
      <c r="V28">
        <v>0</v>
      </c>
    </row>
    <row r="29" spans="1:22">
      <c r="A29">
        <v>2.7</v>
      </c>
      <c r="B29">
        <v>0</v>
      </c>
      <c r="C29">
        <v>-0.42437799999999998</v>
      </c>
      <c r="D29">
        <v>0.29963899999999999</v>
      </c>
      <c r="E29">
        <v>5.5492E-2</v>
      </c>
      <c r="F29">
        <v>2.2324E-2</v>
      </c>
      <c r="G29">
        <v>-4.8770000000000001E-2</v>
      </c>
      <c r="H29">
        <v>-0.173011</v>
      </c>
      <c r="I29">
        <v>76.664165999999994</v>
      </c>
      <c r="J29">
        <v>76.650903999999997</v>
      </c>
      <c r="K29">
        <v>0</v>
      </c>
      <c r="L29">
        <v>0</v>
      </c>
      <c r="M29">
        <v>29.375</v>
      </c>
      <c r="N29">
        <v>-7.0339200000000002</v>
      </c>
      <c r="O29">
        <v>0</v>
      </c>
      <c r="P29">
        <v>0.890038</v>
      </c>
      <c r="Q29">
        <v>0</v>
      </c>
      <c r="R29">
        <v>0</v>
      </c>
      <c r="S29">
        <v>47</v>
      </c>
      <c r="T29">
        <v>1</v>
      </c>
      <c r="U29">
        <v>16</v>
      </c>
      <c r="V29">
        <v>0</v>
      </c>
    </row>
    <row r="30" spans="1:22">
      <c r="A30">
        <v>2.8</v>
      </c>
      <c r="B30">
        <v>0</v>
      </c>
      <c r="C30">
        <v>-0.42078500000000002</v>
      </c>
      <c r="D30">
        <v>0.29963899999999999</v>
      </c>
      <c r="E30">
        <v>0.24984400000000001</v>
      </c>
      <c r="F30">
        <v>2.3327000000000001E-2</v>
      </c>
      <c r="G30">
        <v>-3.2011999999999999E-2</v>
      </c>
      <c r="H30">
        <v>2.7779000000000002E-2</v>
      </c>
      <c r="I30">
        <v>76.418263999999994</v>
      </c>
      <c r="J30">
        <v>76.478438999999995</v>
      </c>
      <c r="K30">
        <v>0</v>
      </c>
      <c r="L30">
        <v>0</v>
      </c>
      <c r="M30">
        <v>29.5</v>
      </c>
      <c r="N30">
        <v>-7.0339200000000002</v>
      </c>
      <c r="O30">
        <v>0</v>
      </c>
      <c r="P30">
        <v>0.890038</v>
      </c>
      <c r="Q30">
        <v>0</v>
      </c>
      <c r="R30">
        <v>0</v>
      </c>
      <c r="S30">
        <v>45</v>
      </c>
      <c r="T30">
        <v>1</v>
      </c>
      <c r="U30">
        <v>16</v>
      </c>
      <c r="V30">
        <v>0</v>
      </c>
    </row>
    <row r="31" spans="1:22">
      <c r="A31">
        <v>2.9</v>
      </c>
      <c r="B31">
        <v>0</v>
      </c>
      <c r="C31">
        <v>-0.41143999999999997</v>
      </c>
      <c r="D31">
        <v>0.33225100000000002</v>
      </c>
      <c r="E31">
        <v>0.48563299999999998</v>
      </c>
      <c r="F31">
        <v>3.1848000000000001E-2</v>
      </c>
      <c r="G31">
        <v>5.0194999999999997E-2</v>
      </c>
      <c r="H31">
        <v>0.30229499999999998</v>
      </c>
      <c r="I31">
        <v>75.844493999999997</v>
      </c>
      <c r="J31">
        <v>76.393692999999999</v>
      </c>
      <c r="K31">
        <v>0</v>
      </c>
      <c r="L31">
        <v>0</v>
      </c>
      <c r="M31">
        <v>29.5</v>
      </c>
      <c r="N31">
        <v>-7.0316770000000002</v>
      </c>
      <c r="O31">
        <v>0</v>
      </c>
      <c r="P31">
        <v>1.1169640000000001</v>
      </c>
      <c r="Q31">
        <v>0</v>
      </c>
      <c r="R31">
        <v>0</v>
      </c>
      <c r="S31">
        <v>43</v>
      </c>
      <c r="T31">
        <v>1</v>
      </c>
      <c r="U31">
        <v>18</v>
      </c>
      <c r="V31">
        <v>0</v>
      </c>
    </row>
    <row r="32" spans="1:22">
      <c r="A32">
        <v>3</v>
      </c>
      <c r="B32">
        <v>0</v>
      </c>
      <c r="C32">
        <v>-0.41363499999999997</v>
      </c>
      <c r="D32">
        <v>0.32333600000000001</v>
      </c>
      <c r="E32">
        <v>0.14122999999999999</v>
      </c>
      <c r="F32">
        <v>2.8313999999999999E-2</v>
      </c>
      <c r="G32">
        <v>3.5589999999999997E-2</v>
      </c>
      <c r="H32">
        <v>-5.1976000000000001E-2</v>
      </c>
      <c r="I32">
        <v>75.759748000000002</v>
      </c>
      <c r="J32">
        <v>76.393692999999999</v>
      </c>
      <c r="K32">
        <v>0</v>
      </c>
      <c r="L32">
        <v>0</v>
      </c>
      <c r="M32">
        <v>29.375</v>
      </c>
      <c r="N32">
        <v>-7.314133</v>
      </c>
      <c r="O32">
        <v>0</v>
      </c>
      <c r="P32">
        <v>1.1224430000000001</v>
      </c>
      <c r="Q32">
        <v>0</v>
      </c>
      <c r="R32">
        <v>0</v>
      </c>
      <c r="S32">
        <v>42</v>
      </c>
      <c r="T32">
        <v>1</v>
      </c>
      <c r="U32">
        <v>18</v>
      </c>
      <c r="V32">
        <v>0</v>
      </c>
    </row>
    <row r="33" spans="1:22">
      <c r="A33">
        <v>3.1</v>
      </c>
      <c r="B33">
        <v>0</v>
      </c>
      <c r="C33">
        <v>-0.42095100000000002</v>
      </c>
      <c r="D33">
        <v>0.34118199999999999</v>
      </c>
      <c r="E33">
        <v>1.1891000000000001E-2</v>
      </c>
      <c r="F33">
        <v>2.172E-2</v>
      </c>
      <c r="G33">
        <v>3.3159000000000001E-2</v>
      </c>
      <c r="H33">
        <v>-0.15554100000000001</v>
      </c>
      <c r="I33">
        <v>75.593035</v>
      </c>
      <c r="J33">
        <v>76.317148000000003</v>
      </c>
      <c r="K33">
        <v>0</v>
      </c>
      <c r="L33">
        <v>0</v>
      </c>
      <c r="M33">
        <v>29.375</v>
      </c>
      <c r="N33">
        <v>-7.314133</v>
      </c>
      <c r="O33">
        <v>0</v>
      </c>
      <c r="P33">
        <v>1.1224430000000001</v>
      </c>
      <c r="Q33">
        <v>0</v>
      </c>
      <c r="R33">
        <v>0</v>
      </c>
      <c r="S33">
        <v>41</v>
      </c>
      <c r="T33">
        <v>1</v>
      </c>
      <c r="U33">
        <v>16</v>
      </c>
      <c r="V33">
        <v>0</v>
      </c>
    </row>
    <row r="34" spans="1:22">
      <c r="A34">
        <v>3.2</v>
      </c>
      <c r="B34">
        <v>0</v>
      </c>
      <c r="C34">
        <v>-0.41996299999999998</v>
      </c>
      <c r="D34">
        <v>0.344163</v>
      </c>
      <c r="E34">
        <v>0.26862599999999998</v>
      </c>
      <c r="F34">
        <v>2.3375E-2</v>
      </c>
      <c r="G34">
        <v>2.5876E-2</v>
      </c>
      <c r="H34">
        <v>9.0410000000000004E-2</v>
      </c>
      <c r="I34">
        <v>76.016763999999995</v>
      </c>
      <c r="J34">
        <v>76.068561000000003</v>
      </c>
      <c r="K34">
        <v>0</v>
      </c>
      <c r="L34">
        <v>0</v>
      </c>
      <c r="M34">
        <v>29.375</v>
      </c>
      <c r="N34">
        <v>-7.6830749999999997</v>
      </c>
      <c r="O34">
        <v>0</v>
      </c>
      <c r="P34">
        <v>1.1100159999999999</v>
      </c>
      <c r="Q34">
        <v>0</v>
      </c>
      <c r="R34">
        <v>0</v>
      </c>
      <c r="S34">
        <v>43</v>
      </c>
      <c r="T34">
        <v>1</v>
      </c>
      <c r="U34">
        <v>17</v>
      </c>
      <c r="V34">
        <v>0</v>
      </c>
    </row>
    <row r="35" spans="1:22">
      <c r="A35">
        <v>3.3</v>
      </c>
      <c r="B35">
        <v>0</v>
      </c>
      <c r="C35">
        <v>-0.41304400000000002</v>
      </c>
      <c r="D35">
        <v>0.32927800000000002</v>
      </c>
      <c r="E35">
        <v>0.43813400000000002</v>
      </c>
      <c r="F35">
        <v>2.8629999999999999E-2</v>
      </c>
      <c r="G35">
        <v>-1.0382000000000001E-2</v>
      </c>
      <c r="H35">
        <v>0.18853</v>
      </c>
      <c r="I35">
        <v>76.361889000000005</v>
      </c>
      <c r="J35">
        <v>76.153306000000001</v>
      </c>
      <c r="K35">
        <v>0</v>
      </c>
      <c r="L35">
        <v>0</v>
      </c>
      <c r="M35">
        <v>29.375</v>
      </c>
      <c r="N35">
        <v>-7.5294270000000001</v>
      </c>
      <c r="O35">
        <v>0</v>
      </c>
      <c r="P35">
        <v>1.34731</v>
      </c>
      <c r="Q35">
        <v>0</v>
      </c>
      <c r="R35">
        <v>0</v>
      </c>
      <c r="S35">
        <v>45</v>
      </c>
      <c r="T35">
        <v>1</v>
      </c>
      <c r="U35">
        <v>18</v>
      </c>
      <c r="V35">
        <v>0</v>
      </c>
    </row>
    <row r="36" spans="1:22">
      <c r="A36">
        <v>3.4</v>
      </c>
      <c r="B36">
        <v>0</v>
      </c>
      <c r="C36">
        <v>-0.41203699999999999</v>
      </c>
      <c r="D36">
        <v>0.31740099999999999</v>
      </c>
      <c r="E36">
        <v>0.228465</v>
      </c>
      <c r="F36">
        <v>2.7112000000000001E-2</v>
      </c>
      <c r="G36">
        <v>-4.1595E-2</v>
      </c>
      <c r="H36">
        <v>-5.1976000000000001E-2</v>
      </c>
      <c r="I36">
        <v>76.361889000000005</v>
      </c>
      <c r="J36">
        <v>76.153306000000001</v>
      </c>
      <c r="K36">
        <v>0</v>
      </c>
      <c r="L36">
        <v>0</v>
      </c>
      <c r="M36">
        <v>29.5</v>
      </c>
      <c r="N36">
        <v>-7.7494050000000003</v>
      </c>
      <c r="O36">
        <v>0</v>
      </c>
      <c r="P36">
        <v>1.117734</v>
      </c>
      <c r="Q36">
        <v>0</v>
      </c>
      <c r="R36">
        <v>0</v>
      </c>
      <c r="S36">
        <v>45</v>
      </c>
      <c r="T36">
        <v>1</v>
      </c>
      <c r="U36">
        <v>18</v>
      </c>
      <c r="V36">
        <v>0</v>
      </c>
    </row>
    <row r="37" spans="1:22">
      <c r="A37">
        <v>3.5</v>
      </c>
      <c r="B37">
        <v>0</v>
      </c>
      <c r="C37">
        <v>-0.41445300000000002</v>
      </c>
      <c r="D37">
        <v>0.311473</v>
      </c>
      <c r="E37">
        <v>9.9476999999999996E-2</v>
      </c>
      <c r="F37">
        <v>2.2539E-2</v>
      </c>
      <c r="G37">
        <v>-5.8320999999999998E-2</v>
      </c>
      <c r="H37">
        <v>-0.173011</v>
      </c>
      <c r="I37">
        <v>76.361889000000005</v>
      </c>
      <c r="J37">
        <v>76.153306000000001</v>
      </c>
      <c r="K37">
        <v>0</v>
      </c>
      <c r="L37">
        <v>0</v>
      </c>
      <c r="M37">
        <v>29.5</v>
      </c>
      <c r="N37">
        <v>-7.9662860000000002</v>
      </c>
      <c r="O37">
        <v>0</v>
      </c>
      <c r="P37">
        <v>1.1153439999999999</v>
      </c>
      <c r="Q37">
        <v>0</v>
      </c>
      <c r="R37">
        <v>0</v>
      </c>
      <c r="S37">
        <v>45</v>
      </c>
      <c r="T37">
        <v>1</v>
      </c>
      <c r="U37">
        <v>18</v>
      </c>
      <c r="V37">
        <v>0</v>
      </c>
    </row>
    <row r="38" spans="1:22">
      <c r="A38">
        <v>3.6</v>
      </c>
      <c r="B38">
        <v>0</v>
      </c>
      <c r="C38">
        <v>-0.41118199999999999</v>
      </c>
      <c r="D38">
        <v>0.29668499999999998</v>
      </c>
      <c r="E38">
        <v>0.27131499999999997</v>
      </c>
      <c r="F38">
        <v>2.2304000000000001E-2</v>
      </c>
      <c r="G38">
        <v>-8.2119999999999999E-2</v>
      </c>
      <c r="H38">
        <v>-4.1756000000000001E-2</v>
      </c>
      <c r="I38">
        <v>76.277142999999995</v>
      </c>
      <c r="J38">
        <v>76.068561000000003</v>
      </c>
      <c r="K38">
        <v>0</v>
      </c>
      <c r="L38">
        <v>0</v>
      </c>
      <c r="M38">
        <v>29.375</v>
      </c>
      <c r="N38">
        <v>-7.5980990000000004</v>
      </c>
      <c r="O38">
        <v>0</v>
      </c>
      <c r="P38">
        <v>1.127902</v>
      </c>
      <c r="Q38">
        <v>0</v>
      </c>
      <c r="R38">
        <v>0</v>
      </c>
      <c r="S38">
        <v>45</v>
      </c>
      <c r="T38">
        <v>1</v>
      </c>
      <c r="U38">
        <v>18</v>
      </c>
      <c r="V38">
        <v>0</v>
      </c>
    </row>
    <row r="39" spans="1:22">
      <c r="A39">
        <v>3.7</v>
      </c>
      <c r="B39">
        <v>0</v>
      </c>
      <c r="C39">
        <v>-0.41019699999999998</v>
      </c>
      <c r="D39">
        <v>0.302595</v>
      </c>
      <c r="E39">
        <v>0.20452200000000001</v>
      </c>
      <c r="F39">
        <v>2.0837999999999999E-2</v>
      </c>
      <c r="G39">
        <v>-5.1159999999999997E-2</v>
      </c>
      <c r="H39">
        <v>-6.7266999999999993E-2</v>
      </c>
      <c r="I39">
        <v>76.192397</v>
      </c>
      <c r="J39">
        <v>75.983815000000007</v>
      </c>
      <c r="K39">
        <v>0</v>
      </c>
      <c r="L39">
        <v>0</v>
      </c>
      <c r="M39">
        <v>29.375</v>
      </c>
      <c r="N39">
        <v>-8.0362629999999999</v>
      </c>
      <c r="O39">
        <v>0</v>
      </c>
      <c r="P39">
        <v>0.895486</v>
      </c>
      <c r="Q39">
        <v>0</v>
      </c>
      <c r="R39">
        <v>0</v>
      </c>
      <c r="S39">
        <v>44</v>
      </c>
      <c r="T39">
        <v>1</v>
      </c>
      <c r="U39">
        <v>18</v>
      </c>
      <c r="V39">
        <v>0</v>
      </c>
    </row>
    <row r="40" spans="1:22">
      <c r="A40">
        <v>3.8</v>
      </c>
      <c r="B40">
        <v>0</v>
      </c>
      <c r="C40">
        <v>-0.41482400000000003</v>
      </c>
      <c r="D40">
        <v>0.338204</v>
      </c>
      <c r="E40">
        <v>6.0645999999999999E-2</v>
      </c>
      <c r="F40">
        <v>1.6115999999999998E-2</v>
      </c>
      <c r="G40">
        <v>3.3159000000000001E-2</v>
      </c>
      <c r="H40">
        <v>-0.13801099999999999</v>
      </c>
      <c r="I40">
        <v>75.859064000000004</v>
      </c>
      <c r="J40">
        <v>75.737913000000006</v>
      </c>
      <c r="K40">
        <v>0</v>
      </c>
      <c r="L40">
        <v>0</v>
      </c>
      <c r="M40">
        <v>29.375</v>
      </c>
      <c r="N40">
        <v>-8.0362629999999999</v>
      </c>
      <c r="O40">
        <v>0</v>
      </c>
      <c r="P40">
        <v>0.895486</v>
      </c>
      <c r="Q40">
        <v>0</v>
      </c>
      <c r="R40">
        <v>0</v>
      </c>
      <c r="S40">
        <v>43</v>
      </c>
      <c r="T40">
        <v>1</v>
      </c>
      <c r="U40">
        <v>18</v>
      </c>
      <c r="V40">
        <v>0</v>
      </c>
    </row>
    <row r="41" spans="1:22">
      <c r="A41">
        <v>3.9</v>
      </c>
      <c r="B41">
        <v>0</v>
      </c>
      <c r="C41">
        <v>-0.41805100000000001</v>
      </c>
      <c r="D41">
        <v>0.34714499999999998</v>
      </c>
      <c r="E41">
        <v>0.12292</v>
      </c>
      <c r="F41">
        <v>1.3379E-2</v>
      </c>
      <c r="G41">
        <v>2.5876E-2</v>
      </c>
      <c r="H41">
        <v>-7.4894000000000002E-2</v>
      </c>
      <c r="I41">
        <v>75.525730999999993</v>
      </c>
      <c r="J41">
        <v>75.254041999999998</v>
      </c>
      <c r="K41">
        <v>0</v>
      </c>
      <c r="L41">
        <v>0</v>
      </c>
      <c r="M41">
        <v>29.5</v>
      </c>
      <c r="N41">
        <v>-7.6691669999999998</v>
      </c>
      <c r="O41">
        <v>0</v>
      </c>
      <c r="P41">
        <v>0.67768300000000004</v>
      </c>
      <c r="Q41">
        <v>0</v>
      </c>
      <c r="R41">
        <v>0</v>
      </c>
      <c r="S41">
        <v>41</v>
      </c>
      <c r="T41">
        <v>1</v>
      </c>
      <c r="U41">
        <v>17</v>
      </c>
      <c r="V41">
        <v>0</v>
      </c>
    </row>
    <row r="42" spans="1:22">
      <c r="A42">
        <v>4</v>
      </c>
      <c r="B42">
        <v>0</v>
      </c>
      <c r="C42">
        <v>-0.41162700000000002</v>
      </c>
      <c r="D42">
        <v>0.34118199999999999</v>
      </c>
      <c r="E42">
        <v>0.49125099999999999</v>
      </c>
      <c r="F42">
        <v>1.8856000000000001E-2</v>
      </c>
      <c r="G42">
        <v>8.9230000000000004E-3</v>
      </c>
      <c r="H42">
        <v>0.23696999999999999</v>
      </c>
      <c r="I42">
        <v>75.525730999999993</v>
      </c>
      <c r="J42">
        <v>75.169297</v>
      </c>
      <c r="K42">
        <v>0</v>
      </c>
      <c r="L42">
        <v>0</v>
      </c>
      <c r="M42">
        <v>29.5</v>
      </c>
      <c r="N42">
        <v>-7.8899460000000001</v>
      </c>
      <c r="O42">
        <v>0</v>
      </c>
      <c r="P42">
        <v>0.44694800000000001</v>
      </c>
      <c r="Q42">
        <v>0</v>
      </c>
      <c r="R42">
        <v>0</v>
      </c>
      <c r="S42">
        <v>41</v>
      </c>
      <c r="T42">
        <v>1</v>
      </c>
      <c r="U42">
        <v>18</v>
      </c>
      <c r="V42">
        <v>0</v>
      </c>
    </row>
    <row r="43" spans="1:22">
      <c r="A43">
        <v>4.0999999999999996</v>
      </c>
      <c r="B43">
        <v>0</v>
      </c>
      <c r="C43">
        <v>-0.40722199999999997</v>
      </c>
      <c r="D43">
        <v>0.34714499999999998</v>
      </c>
      <c r="E43">
        <v>0.43257499999999999</v>
      </c>
      <c r="F43">
        <v>2.2610000000000002E-2</v>
      </c>
      <c r="G43">
        <v>1.3761000000000001E-2</v>
      </c>
      <c r="H43">
        <v>0.180503</v>
      </c>
      <c r="I43">
        <v>76.031426999999994</v>
      </c>
      <c r="J43">
        <v>75.169297</v>
      </c>
      <c r="K43">
        <v>0</v>
      </c>
      <c r="L43">
        <v>0</v>
      </c>
      <c r="M43">
        <v>29.375</v>
      </c>
      <c r="N43">
        <v>-7.8225249999999997</v>
      </c>
      <c r="O43">
        <v>0</v>
      </c>
      <c r="P43">
        <v>0.44172400000000001</v>
      </c>
      <c r="Q43">
        <v>0</v>
      </c>
      <c r="R43">
        <v>0</v>
      </c>
      <c r="S43">
        <v>43</v>
      </c>
      <c r="T43">
        <v>1</v>
      </c>
      <c r="U43">
        <v>19</v>
      </c>
      <c r="V43">
        <v>0</v>
      </c>
    </row>
    <row r="44" spans="1:22">
      <c r="A44">
        <v>4.2</v>
      </c>
      <c r="B44">
        <v>0</v>
      </c>
      <c r="C44">
        <v>-0.41102699999999998</v>
      </c>
      <c r="D44">
        <v>0.33225100000000002</v>
      </c>
      <c r="E44">
        <v>6.8388000000000004E-2</v>
      </c>
      <c r="F44">
        <v>1.8565999999999999E-2</v>
      </c>
      <c r="G44">
        <v>-1.0382000000000001E-2</v>
      </c>
      <c r="H44">
        <v>-0.15554100000000001</v>
      </c>
      <c r="I44">
        <v>76.031426999999994</v>
      </c>
      <c r="J44">
        <v>75.169297</v>
      </c>
      <c r="K44">
        <v>0</v>
      </c>
      <c r="L44">
        <v>0</v>
      </c>
      <c r="M44">
        <v>29.5</v>
      </c>
      <c r="N44">
        <v>-7.53817</v>
      </c>
      <c r="O44">
        <v>0</v>
      </c>
      <c r="P44">
        <v>0.43811600000000001</v>
      </c>
      <c r="Q44">
        <v>0</v>
      </c>
      <c r="R44">
        <v>0</v>
      </c>
      <c r="S44">
        <v>43</v>
      </c>
      <c r="T44">
        <v>1</v>
      </c>
      <c r="U44">
        <v>18</v>
      </c>
      <c r="V44">
        <v>0</v>
      </c>
    </row>
    <row r="45" spans="1:22">
      <c r="A45">
        <v>4.3</v>
      </c>
      <c r="B45">
        <v>0</v>
      </c>
      <c r="C45">
        <v>-0.41203499999999998</v>
      </c>
      <c r="D45">
        <v>0.32927800000000002</v>
      </c>
      <c r="E45">
        <v>0.17541399999999999</v>
      </c>
      <c r="F45">
        <v>1.7155E-2</v>
      </c>
      <c r="G45">
        <v>-3.2011999999999999E-2</v>
      </c>
      <c r="H45">
        <v>-6.4721000000000001E-2</v>
      </c>
      <c r="I45">
        <v>75.949460000000002</v>
      </c>
      <c r="J45">
        <v>75.175049000000001</v>
      </c>
      <c r="K45">
        <v>0</v>
      </c>
      <c r="L45">
        <v>0</v>
      </c>
      <c r="M45">
        <v>29.375</v>
      </c>
      <c r="N45">
        <v>-7.7538220000000004</v>
      </c>
      <c r="O45">
        <v>0</v>
      </c>
      <c r="P45">
        <v>0.66365499999999999</v>
      </c>
      <c r="Q45">
        <v>0</v>
      </c>
      <c r="R45">
        <v>0</v>
      </c>
      <c r="S45">
        <v>43</v>
      </c>
      <c r="T45">
        <v>1</v>
      </c>
      <c r="U45">
        <v>18</v>
      </c>
      <c r="V45">
        <v>0</v>
      </c>
    </row>
    <row r="46" spans="1:22">
      <c r="A46">
        <v>4.4000000000000004</v>
      </c>
      <c r="B46">
        <v>0</v>
      </c>
      <c r="C46">
        <v>-0.40975899999999998</v>
      </c>
      <c r="D46">
        <v>0.32036799999999999</v>
      </c>
      <c r="E46">
        <v>0.30098799999999998</v>
      </c>
      <c r="F46">
        <v>1.8036E-2</v>
      </c>
      <c r="G46">
        <v>-5.5934999999999999E-2</v>
      </c>
      <c r="H46">
        <v>1.7416000000000001E-2</v>
      </c>
      <c r="I46">
        <v>75.949460000000002</v>
      </c>
      <c r="J46">
        <v>75.175049000000001</v>
      </c>
      <c r="K46">
        <v>0</v>
      </c>
      <c r="L46">
        <v>0</v>
      </c>
      <c r="M46">
        <v>29.375</v>
      </c>
      <c r="N46">
        <v>-7.5363920000000002</v>
      </c>
      <c r="O46">
        <v>0</v>
      </c>
      <c r="P46">
        <v>0.66549700000000001</v>
      </c>
      <c r="Q46">
        <v>0</v>
      </c>
      <c r="R46">
        <v>0</v>
      </c>
      <c r="S46">
        <v>43</v>
      </c>
      <c r="T46">
        <v>1</v>
      </c>
      <c r="U46">
        <v>19</v>
      </c>
      <c r="V46">
        <v>0</v>
      </c>
    </row>
    <row r="47" spans="1:22">
      <c r="A47">
        <v>4.5</v>
      </c>
      <c r="B47">
        <v>0</v>
      </c>
      <c r="C47">
        <v>-0.41263499999999997</v>
      </c>
      <c r="D47">
        <v>0.302595</v>
      </c>
      <c r="E47">
        <v>4.0059999999999998E-2</v>
      </c>
      <c r="F47">
        <v>1.3726E-2</v>
      </c>
      <c r="G47">
        <v>-8.6865999999999999E-2</v>
      </c>
      <c r="H47">
        <v>-0.23490800000000001</v>
      </c>
      <c r="I47">
        <v>75.861739999999998</v>
      </c>
      <c r="J47">
        <v>75.002583999999999</v>
      </c>
      <c r="K47">
        <v>0</v>
      </c>
      <c r="L47">
        <v>0</v>
      </c>
      <c r="M47">
        <v>29.5</v>
      </c>
      <c r="N47">
        <v>-7.1908950000000003</v>
      </c>
      <c r="O47">
        <v>0</v>
      </c>
      <c r="P47">
        <v>0.42934699999999998</v>
      </c>
      <c r="Q47">
        <v>0</v>
      </c>
      <c r="R47">
        <v>0</v>
      </c>
      <c r="S47">
        <v>43</v>
      </c>
      <c r="T47">
        <v>1</v>
      </c>
      <c r="U47">
        <v>18</v>
      </c>
      <c r="V47">
        <v>0</v>
      </c>
    </row>
    <row r="48" spans="1:22">
      <c r="A48">
        <v>4.5999999999999996</v>
      </c>
      <c r="B48">
        <v>0</v>
      </c>
      <c r="C48">
        <v>-0.41308</v>
      </c>
      <c r="D48">
        <v>0.30555300000000002</v>
      </c>
      <c r="E48">
        <v>0.151724</v>
      </c>
      <c r="F48">
        <v>1.1398E-2</v>
      </c>
      <c r="G48">
        <v>-0.110529</v>
      </c>
      <c r="H48">
        <v>-0.16802600000000001</v>
      </c>
      <c r="I48">
        <v>75.771293999999997</v>
      </c>
      <c r="J48">
        <v>74.745424</v>
      </c>
      <c r="K48">
        <v>0</v>
      </c>
      <c r="L48">
        <v>0</v>
      </c>
      <c r="M48">
        <v>29.375</v>
      </c>
      <c r="N48">
        <v>-7.4725109999999999</v>
      </c>
      <c r="O48">
        <v>0</v>
      </c>
      <c r="P48">
        <v>0.43294899999999997</v>
      </c>
      <c r="Q48">
        <v>0</v>
      </c>
      <c r="R48">
        <v>0</v>
      </c>
      <c r="S48">
        <v>42</v>
      </c>
      <c r="T48">
        <v>1</v>
      </c>
      <c r="U48">
        <v>18</v>
      </c>
      <c r="V48">
        <v>0</v>
      </c>
    </row>
    <row r="49" spans="1:22">
      <c r="A49">
        <v>4.7</v>
      </c>
      <c r="B49">
        <v>0</v>
      </c>
      <c r="C49">
        <v>-0.41048499999999999</v>
      </c>
      <c r="D49">
        <v>0.33522600000000002</v>
      </c>
      <c r="E49">
        <v>0.34992800000000002</v>
      </c>
      <c r="F49">
        <v>1.3514999999999999E-2</v>
      </c>
      <c r="G49">
        <v>-2.4812000000000001E-2</v>
      </c>
      <c r="H49">
        <v>9.3036999999999995E-2</v>
      </c>
      <c r="I49">
        <v>75.259845999999996</v>
      </c>
      <c r="J49">
        <v>74.572958999999997</v>
      </c>
      <c r="K49">
        <v>0</v>
      </c>
      <c r="L49">
        <v>0</v>
      </c>
      <c r="M49">
        <v>29.375</v>
      </c>
      <c r="N49">
        <v>-7.5363920000000002</v>
      </c>
      <c r="O49">
        <v>0</v>
      </c>
      <c r="P49">
        <v>0.66549700000000001</v>
      </c>
      <c r="Q49">
        <v>0</v>
      </c>
      <c r="R49">
        <v>0</v>
      </c>
      <c r="S49">
        <v>40</v>
      </c>
      <c r="T49">
        <v>1</v>
      </c>
      <c r="U49">
        <v>18</v>
      </c>
      <c r="V49">
        <v>0</v>
      </c>
    </row>
    <row r="50" spans="1:22">
      <c r="A50">
        <v>4.8</v>
      </c>
      <c r="B50">
        <v>0</v>
      </c>
      <c r="C50">
        <v>-0.40656900000000001</v>
      </c>
      <c r="D50">
        <v>0.34118199999999999</v>
      </c>
      <c r="E50">
        <v>0.42979800000000001</v>
      </c>
      <c r="F50">
        <v>1.6843E-2</v>
      </c>
      <c r="G50">
        <v>-2.7213000000000001E-2</v>
      </c>
      <c r="H50">
        <v>0.153836</v>
      </c>
      <c r="I50">
        <v>75.081434000000002</v>
      </c>
      <c r="J50">
        <v>74.821546999999995</v>
      </c>
      <c r="K50">
        <v>0</v>
      </c>
      <c r="L50">
        <v>0</v>
      </c>
      <c r="M50">
        <v>29.375</v>
      </c>
      <c r="N50">
        <v>-7.4687270000000003</v>
      </c>
      <c r="O50">
        <v>0</v>
      </c>
      <c r="P50">
        <v>0.88594099999999998</v>
      </c>
      <c r="Q50">
        <v>0</v>
      </c>
      <c r="R50">
        <v>0</v>
      </c>
      <c r="S50">
        <v>39</v>
      </c>
      <c r="T50">
        <v>1</v>
      </c>
      <c r="U50">
        <v>19</v>
      </c>
      <c r="V50">
        <v>0</v>
      </c>
    </row>
    <row r="51" spans="1:22">
      <c r="A51">
        <v>4.9000000000000004</v>
      </c>
      <c r="B51">
        <v>0</v>
      </c>
      <c r="C51">
        <v>-0.40577200000000002</v>
      </c>
      <c r="D51">
        <v>0.34118199999999999</v>
      </c>
      <c r="E51">
        <v>0.28478100000000001</v>
      </c>
      <c r="F51">
        <v>1.7191000000000001E-2</v>
      </c>
      <c r="G51">
        <v>-3.4409000000000002E-2</v>
      </c>
      <c r="H51">
        <v>9.6579999999999999E-3</v>
      </c>
      <c r="I51">
        <v>75.617946000000003</v>
      </c>
      <c r="J51">
        <v>75.103514000000004</v>
      </c>
      <c r="K51">
        <v>0</v>
      </c>
      <c r="L51">
        <v>0</v>
      </c>
      <c r="M51">
        <v>29.5</v>
      </c>
      <c r="N51">
        <v>-7.7467800000000002</v>
      </c>
      <c r="O51">
        <v>0</v>
      </c>
      <c r="P51">
        <v>1.344681</v>
      </c>
      <c r="Q51">
        <v>0</v>
      </c>
      <c r="R51">
        <v>0</v>
      </c>
      <c r="S51">
        <v>41</v>
      </c>
      <c r="T51">
        <v>1</v>
      </c>
      <c r="U51">
        <v>19</v>
      </c>
      <c r="V51">
        <v>0</v>
      </c>
    </row>
    <row r="52" spans="1:22">
      <c r="A52">
        <v>5</v>
      </c>
      <c r="B52">
        <v>0</v>
      </c>
      <c r="C52">
        <v>-0.40516400000000002</v>
      </c>
      <c r="D52">
        <v>0.338204</v>
      </c>
      <c r="E52">
        <v>0.27131499999999997</v>
      </c>
      <c r="F52">
        <v>1.7500000000000002E-2</v>
      </c>
      <c r="G52">
        <v>-2.4812000000000001E-2</v>
      </c>
      <c r="H52">
        <v>1.4829E-2</v>
      </c>
      <c r="I52">
        <v>75.530226999999996</v>
      </c>
      <c r="J52">
        <v>75.288698999999994</v>
      </c>
      <c r="K52">
        <v>0</v>
      </c>
      <c r="L52">
        <v>0</v>
      </c>
      <c r="M52">
        <v>29.375</v>
      </c>
      <c r="N52">
        <v>-7.4638749999999998</v>
      </c>
      <c r="O52">
        <v>0</v>
      </c>
      <c r="P52">
        <v>1.3387070000000001</v>
      </c>
      <c r="Q52">
        <v>0</v>
      </c>
      <c r="R52">
        <v>0</v>
      </c>
      <c r="S52">
        <v>41</v>
      </c>
      <c r="T52">
        <v>1</v>
      </c>
      <c r="U52">
        <v>19</v>
      </c>
      <c r="V52">
        <v>0</v>
      </c>
    </row>
    <row r="53" spans="1:22">
      <c r="A53">
        <v>5.0999999999999996</v>
      </c>
      <c r="B53">
        <v>0</v>
      </c>
      <c r="C53">
        <v>-0.404391</v>
      </c>
      <c r="D53">
        <v>0.33522600000000002</v>
      </c>
      <c r="E53">
        <v>0.24449100000000001</v>
      </c>
      <c r="F53">
        <v>1.5454000000000001E-2</v>
      </c>
      <c r="G53">
        <v>-3.6805999999999998E-2</v>
      </c>
      <c r="H53">
        <v>-3.6638999999999998E-2</v>
      </c>
      <c r="I53">
        <v>75.442508000000004</v>
      </c>
      <c r="J53">
        <v>75.288698999999994</v>
      </c>
      <c r="K53">
        <v>0</v>
      </c>
      <c r="L53">
        <v>0</v>
      </c>
      <c r="M53">
        <v>29.375</v>
      </c>
      <c r="N53">
        <v>-7.334244</v>
      </c>
      <c r="O53">
        <v>0</v>
      </c>
      <c r="P53">
        <v>1.3216859999999999</v>
      </c>
      <c r="Q53">
        <v>0</v>
      </c>
      <c r="R53">
        <v>0</v>
      </c>
      <c r="S53">
        <v>41</v>
      </c>
      <c r="T53">
        <v>1</v>
      </c>
      <c r="U53">
        <v>20</v>
      </c>
      <c r="V53">
        <v>0</v>
      </c>
    </row>
    <row r="54" spans="1:22">
      <c r="A54">
        <v>5.2</v>
      </c>
      <c r="B54">
        <v>0</v>
      </c>
      <c r="C54">
        <v>-0.40421200000000002</v>
      </c>
      <c r="D54">
        <v>0.32927800000000002</v>
      </c>
      <c r="E54">
        <v>0.21781</v>
      </c>
      <c r="F54">
        <v>1.3450999999999999E-2</v>
      </c>
      <c r="G54">
        <v>-5.1159999999999997E-2</v>
      </c>
      <c r="H54">
        <v>-6.2175000000000001E-2</v>
      </c>
      <c r="I54">
        <v>75.270094</v>
      </c>
      <c r="J54">
        <v>75.288698999999994</v>
      </c>
      <c r="K54">
        <v>0</v>
      </c>
      <c r="L54">
        <v>0</v>
      </c>
      <c r="M54">
        <v>29.375</v>
      </c>
      <c r="N54">
        <v>-7.481789</v>
      </c>
      <c r="O54">
        <v>0</v>
      </c>
      <c r="P54">
        <v>1.534249</v>
      </c>
      <c r="Q54">
        <v>0</v>
      </c>
      <c r="R54">
        <v>0</v>
      </c>
      <c r="S54">
        <v>40</v>
      </c>
      <c r="T54">
        <v>1</v>
      </c>
      <c r="U54">
        <v>20</v>
      </c>
      <c r="V54">
        <v>0</v>
      </c>
    </row>
    <row r="55" spans="1:22">
      <c r="A55">
        <v>5.3</v>
      </c>
      <c r="B55">
        <v>0</v>
      </c>
      <c r="C55">
        <v>-0.402036</v>
      </c>
      <c r="D55">
        <v>0.31443599999999999</v>
      </c>
      <c r="E55">
        <v>0.21514900000000001</v>
      </c>
      <c r="F55">
        <v>1.3854999999999999E-2</v>
      </c>
      <c r="G55">
        <v>-8.2119999999999999E-2</v>
      </c>
      <c r="H55">
        <v>-7.9973000000000002E-2</v>
      </c>
      <c r="I55">
        <v>75.097679999999997</v>
      </c>
      <c r="J55">
        <v>75.551856999999998</v>
      </c>
      <c r="K55">
        <v>0</v>
      </c>
      <c r="L55">
        <v>0</v>
      </c>
      <c r="M55">
        <v>29.375</v>
      </c>
      <c r="N55">
        <v>-7.2701570000000002</v>
      </c>
      <c r="O55">
        <v>0</v>
      </c>
      <c r="P55">
        <v>1.313267</v>
      </c>
      <c r="Q55">
        <v>0</v>
      </c>
      <c r="R55">
        <v>0</v>
      </c>
      <c r="S55">
        <v>39</v>
      </c>
      <c r="T55">
        <v>1</v>
      </c>
      <c r="U55">
        <v>20</v>
      </c>
      <c r="V55">
        <v>0</v>
      </c>
    </row>
    <row r="56" spans="1:22">
      <c r="A56">
        <v>5.4</v>
      </c>
      <c r="B56">
        <v>0</v>
      </c>
      <c r="C56">
        <v>-0.398061</v>
      </c>
      <c r="D56">
        <v>0.311473</v>
      </c>
      <c r="E56">
        <v>0.19127</v>
      </c>
      <c r="F56">
        <v>1.5900999999999998E-2</v>
      </c>
      <c r="G56">
        <v>-0.117606</v>
      </c>
      <c r="H56">
        <v>-0.14302599999999999</v>
      </c>
      <c r="I56">
        <v>74.925265999999993</v>
      </c>
      <c r="J56">
        <v>75.379442999999995</v>
      </c>
      <c r="K56">
        <v>0</v>
      </c>
      <c r="L56">
        <v>0</v>
      </c>
      <c r="M56">
        <v>29.5</v>
      </c>
      <c r="N56">
        <v>-7.3960109999999997</v>
      </c>
      <c r="O56">
        <v>0</v>
      </c>
      <c r="P56">
        <v>1.5555950000000001</v>
      </c>
      <c r="Q56">
        <v>0</v>
      </c>
      <c r="R56">
        <v>0</v>
      </c>
      <c r="S56">
        <v>38</v>
      </c>
      <c r="T56">
        <v>1</v>
      </c>
      <c r="U56">
        <v>21</v>
      </c>
      <c r="V56">
        <v>0</v>
      </c>
    </row>
    <row r="57" spans="1:22">
      <c r="A57">
        <v>5.5</v>
      </c>
      <c r="B57">
        <v>0</v>
      </c>
      <c r="C57">
        <v>-0.39365800000000001</v>
      </c>
      <c r="D57">
        <v>0.30851200000000001</v>
      </c>
      <c r="E57">
        <v>0.43813400000000002</v>
      </c>
      <c r="F57">
        <v>1.6791E-2</v>
      </c>
      <c r="G57">
        <v>-8.9236999999999997E-2</v>
      </c>
      <c r="H57">
        <v>0.10619099999999999</v>
      </c>
      <c r="I57">
        <v>74.668107000000006</v>
      </c>
      <c r="J57">
        <v>75.207029000000006</v>
      </c>
      <c r="K57">
        <v>0</v>
      </c>
      <c r="L57">
        <v>0</v>
      </c>
      <c r="M57">
        <v>29.375</v>
      </c>
      <c r="N57">
        <v>-7.3960109999999997</v>
      </c>
      <c r="O57">
        <v>0</v>
      </c>
      <c r="P57">
        <v>1.5555950000000001</v>
      </c>
      <c r="Q57">
        <v>0</v>
      </c>
      <c r="R57">
        <v>0</v>
      </c>
      <c r="S57">
        <v>37</v>
      </c>
      <c r="T57">
        <v>1</v>
      </c>
      <c r="U57">
        <v>22</v>
      </c>
      <c r="V57">
        <v>0</v>
      </c>
    </row>
    <row r="58" spans="1:22">
      <c r="A58">
        <v>5.6</v>
      </c>
      <c r="B58">
        <v>0</v>
      </c>
      <c r="C58">
        <v>-0.39692100000000002</v>
      </c>
      <c r="D58">
        <v>0.356103</v>
      </c>
      <c r="E58">
        <v>0.25788499999999998</v>
      </c>
      <c r="F58">
        <v>1.294E-2</v>
      </c>
      <c r="G58">
        <v>-2.0007E-2</v>
      </c>
      <c r="H58">
        <v>3.5564999999999999E-2</v>
      </c>
      <c r="I58">
        <v>74.162411000000006</v>
      </c>
      <c r="J58">
        <v>75.540362999999999</v>
      </c>
      <c r="K58">
        <v>0</v>
      </c>
      <c r="L58">
        <v>0</v>
      </c>
      <c r="M58">
        <v>29.375</v>
      </c>
      <c r="N58">
        <v>-7.3740009999999998</v>
      </c>
      <c r="O58">
        <v>0</v>
      </c>
      <c r="P58">
        <v>1.58687</v>
      </c>
      <c r="Q58">
        <v>0</v>
      </c>
      <c r="R58">
        <v>0</v>
      </c>
      <c r="S58">
        <v>34</v>
      </c>
      <c r="T58">
        <v>1</v>
      </c>
      <c r="U58">
        <v>21</v>
      </c>
      <c r="V58">
        <v>0</v>
      </c>
    </row>
    <row r="59" spans="1:22">
      <c r="A59">
        <v>5.7</v>
      </c>
      <c r="B59">
        <v>0</v>
      </c>
      <c r="C59">
        <v>-0.40011099999999999</v>
      </c>
      <c r="D59">
        <v>0.344163</v>
      </c>
      <c r="E59">
        <v>0.23914299999999999</v>
      </c>
      <c r="F59">
        <v>8.8409999999999999E-3</v>
      </c>
      <c r="G59">
        <v>-7.9744999999999996E-2</v>
      </c>
      <c r="H59">
        <v>-4.4312999999999998E-2</v>
      </c>
      <c r="I59">
        <v>74.247156000000004</v>
      </c>
      <c r="J59">
        <v>75.068663999999998</v>
      </c>
      <c r="K59">
        <v>0</v>
      </c>
      <c r="L59">
        <v>0</v>
      </c>
      <c r="M59">
        <v>29.375</v>
      </c>
      <c r="N59">
        <v>-7.8779219999999999</v>
      </c>
      <c r="O59">
        <v>0</v>
      </c>
      <c r="P59">
        <v>1.5906169999999999</v>
      </c>
      <c r="Q59">
        <v>0</v>
      </c>
      <c r="R59">
        <v>0</v>
      </c>
      <c r="S59">
        <v>35</v>
      </c>
      <c r="T59">
        <v>1</v>
      </c>
      <c r="U59">
        <v>20</v>
      </c>
      <c r="V59">
        <v>0</v>
      </c>
    </row>
    <row r="60" spans="1:22">
      <c r="A60">
        <v>5.8</v>
      </c>
      <c r="B60">
        <v>0</v>
      </c>
      <c r="C60">
        <v>-0.39977200000000002</v>
      </c>
      <c r="D60">
        <v>0.34714499999999998</v>
      </c>
      <c r="E60">
        <v>0.220471</v>
      </c>
      <c r="F60">
        <v>7.6730000000000001E-3</v>
      </c>
      <c r="G60">
        <v>-0.14346999999999999</v>
      </c>
      <c r="H60">
        <v>-0.13299</v>
      </c>
      <c r="I60">
        <v>73.99579</v>
      </c>
      <c r="J60">
        <v>75.068663999999998</v>
      </c>
      <c r="K60">
        <v>0</v>
      </c>
      <c r="L60">
        <v>0</v>
      </c>
      <c r="M60">
        <v>29.375</v>
      </c>
      <c r="N60">
        <v>-7.9662860000000002</v>
      </c>
      <c r="O60">
        <v>0</v>
      </c>
      <c r="P60">
        <v>1.1153439999999999</v>
      </c>
      <c r="Q60">
        <v>0</v>
      </c>
      <c r="R60">
        <v>0</v>
      </c>
      <c r="S60">
        <v>33</v>
      </c>
      <c r="T60">
        <v>1</v>
      </c>
      <c r="U60">
        <v>21</v>
      </c>
      <c r="V60">
        <v>0</v>
      </c>
    </row>
    <row r="61" spans="1:22">
      <c r="A61">
        <v>5.9</v>
      </c>
      <c r="B61">
        <v>0</v>
      </c>
      <c r="C61">
        <v>-0.39722099999999999</v>
      </c>
      <c r="D61">
        <v>0.33522600000000002</v>
      </c>
      <c r="E61">
        <v>0.29287800000000003</v>
      </c>
      <c r="F61">
        <v>7.1659999999999996E-3</v>
      </c>
      <c r="G61">
        <v>-0.15752099999999999</v>
      </c>
      <c r="H61">
        <v>-0.13299</v>
      </c>
      <c r="I61">
        <v>73.908071000000007</v>
      </c>
      <c r="J61">
        <v>75.425807000000006</v>
      </c>
      <c r="K61">
        <v>0</v>
      </c>
      <c r="L61">
        <v>0</v>
      </c>
      <c r="M61">
        <v>29.375</v>
      </c>
      <c r="N61">
        <v>-8.2533949999999994</v>
      </c>
      <c r="O61">
        <v>0</v>
      </c>
      <c r="P61">
        <v>0.89331499999999997</v>
      </c>
      <c r="Q61">
        <v>0</v>
      </c>
      <c r="R61">
        <v>0</v>
      </c>
      <c r="S61">
        <v>33</v>
      </c>
      <c r="T61">
        <v>1</v>
      </c>
      <c r="U61">
        <v>21</v>
      </c>
      <c r="V61">
        <v>0</v>
      </c>
    </row>
    <row r="62" spans="1:22">
      <c r="A62">
        <v>6</v>
      </c>
      <c r="B62">
        <v>0</v>
      </c>
      <c r="C62">
        <v>-0.39633699999999999</v>
      </c>
      <c r="D62">
        <v>0.32333600000000001</v>
      </c>
      <c r="E62">
        <v>0.241816</v>
      </c>
      <c r="F62">
        <v>5.3090000000000004E-3</v>
      </c>
      <c r="G62">
        <v>-0.14346999999999999</v>
      </c>
      <c r="H62">
        <v>-0.170519</v>
      </c>
      <c r="I62">
        <v>73.99579</v>
      </c>
      <c r="J62">
        <v>75.870669000000007</v>
      </c>
      <c r="K62">
        <v>0</v>
      </c>
      <c r="L62">
        <v>0</v>
      </c>
      <c r="M62">
        <v>29.375</v>
      </c>
      <c r="N62">
        <v>-8.1172260000000005</v>
      </c>
      <c r="O62">
        <v>0</v>
      </c>
      <c r="P62">
        <v>0.879637</v>
      </c>
      <c r="Q62">
        <v>0</v>
      </c>
      <c r="R62">
        <v>0</v>
      </c>
      <c r="S62">
        <v>33</v>
      </c>
      <c r="T62">
        <v>1</v>
      </c>
      <c r="U62">
        <v>21</v>
      </c>
      <c r="V62">
        <v>0</v>
      </c>
    </row>
    <row r="63" spans="1:22">
      <c r="A63">
        <v>6.1</v>
      </c>
      <c r="B63">
        <v>0</v>
      </c>
      <c r="C63">
        <v>-0.39263700000000001</v>
      </c>
      <c r="D63">
        <v>0.31443599999999999</v>
      </c>
      <c r="E63">
        <v>0.23914299999999999</v>
      </c>
      <c r="F63">
        <v>6.1679999999999999E-3</v>
      </c>
      <c r="G63">
        <v>-0.127026</v>
      </c>
      <c r="H63">
        <v>-0.16802600000000001</v>
      </c>
      <c r="I63">
        <v>74.080484999999996</v>
      </c>
      <c r="J63">
        <v>76.703461000000004</v>
      </c>
      <c r="K63">
        <v>0</v>
      </c>
      <c r="L63">
        <v>0</v>
      </c>
      <c r="M63">
        <v>29.375</v>
      </c>
      <c r="N63">
        <v>-7.6172490000000002</v>
      </c>
      <c r="O63">
        <v>0</v>
      </c>
      <c r="P63">
        <v>1.1023529999999999</v>
      </c>
      <c r="Q63">
        <v>0</v>
      </c>
      <c r="R63">
        <v>0</v>
      </c>
      <c r="S63">
        <v>34</v>
      </c>
      <c r="T63">
        <v>1</v>
      </c>
      <c r="U63">
        <v>22</v>
      </c>
      <c r="V63">
        <v>0</v>
      </c>
    </row>
    <row r="64" spans="1:22">
      <c r="A64">
        <v>6.2</v>
      </c>
      <c r="B64">
        <v>0</v>
      </c>
      <c r="C64">
        <v>-0.39072499999999999</v>
      </c>
      <c r="D64">
        <v>0.31443599999999999</v>
      </c>
      <c r="E64">
        <v>0.23380100000000001</v>
      </c>
      <c r="F64">
        <v>5.7720000000000002E-3</v>
      </c>
      <c r="G64">
        <v>-0.119963</v>
      </c>
      <c r="H64">
        <v>-0.15554100000000001</v>
      </c>
      <c r="I64">
        <v>73.99579</v>
      </c>
      <c r="J64">
        <v>77.074198999999993</v>
      </c>
      <c r="K64">
        <v>0</v>
      </c>
      <c r="L64">
        <v>0</v>
      </c>
      <c r="M64">
        <v>29.5</v>
      </c>
      <c r="N64">
        <v>-7.1824570000000003</v>
      </c>
      <c r="O64">
        <v>0</v>
      </c>
      <c r="P64">
        <v>1.3327089999999999</v>
      </c>
      <c r="Q64">
        <v>0</v>
      </c>
      <c r="R64">
        <v>0</v>
      </c>
      <c r="S64">
        <v>33</v>
      </c>
      <c r="T64">
        <v>1</v>
      </c>
      <c r="U64">
        <v>22</v>
      </c>
      <c r="V64">
        <v>0</v>
      </c>
    </row>
    <row r="65" spans="1:22">
      <c r="A65">
        <v>6.3</v>
      </c>
      <c r="B65">
        <v>0</v>
      </c>
      <c r="C65">
        <v>-0.39357900000000001</v>
      </c>
      <c r="D65">
        <v>0.311473</v>
      </c>
      <c r="E65">
        <v>0.18069399999999999</v>
      </c>
      <c r="F65">
        <v>-4.7600000000000002E-4</v>
      </c>
      <c r="G65">
        <v>-0.117606</v>
      </c>
      <c r="H65">
        <v>-0.190419</v>
      </c>
      <c r="I65">
        <v>73.823324999999997</v>
      </c>
      <c r="J65">
        <v>77.296420999999995</v>
      </c>
      <c r="K65">
        <v>0</v>
      </c>
      <c r="L65">
        <v>0</v>
      </c>
      <c r="M65">
        <v>29.375</v>
      </c>
      <c r="N65">
        <v>-7.1824570000000003</v>
      </c>
      <c r="O65">
        <v>0</v>
      </c>
      <c r="P65">
        <v>1.3327089999999999</v>
      </c>
      <c r="Q65">
        <v>0</v>
      </c>
      <c r="R65">
        <v>0</v>
      </c>
      <c r="S65">
        <v>32</v>
      </c>
      <c r="T65">
        <v>1</v>
      </c>
      <c r="U65">
        <v>22</v>
      </c>
      <c r="V65">
        <v>0</v>
      </c>
    </row>
    <row r="66" spans="1:22">
      <c r="A66">
        <v>6.4</v>
      </c>
      <c r="B66">
        <v>0</v>
      </c>
      <c r="C66">
        <v>-0.39794099999999999</v>
      </c>
      <c r="D66">
        <v>0.338204</v>
      </c>
      <c r="E66">
        <v>0.23380100000000001</v>
      </c>
      <c r="F66">
        <v>-6.9490000000000003E-3</v>
      </c>
      <c r="G66">
        <v>-1.2789999999999999E-2</v>
      </c>
      <c r="H66">
        <v>-6.4721000000000001E-2</v>
      </c>
      <c r="I66">
        <v>73.286812999999995</v>
      </c>
      <c r="J66">
        <v>77.429754000000003</v>
      </c>
      <c r="K66">
        <v>0</v>
      </c>
      <c r="L66">
        <v>0</v>
      </c>
      <c r="M66">
        <v>29.375</v>
      </c>
      <c r="N66">
        <v>-7.3988110000000002</v>
      </c>
      <c r="O66">
        <v>0</v>
      </c>
      <c r="P66">
        <v>1.330166</v>
      </c>
      <c r="Q66">
        <v>0</v>
      </c>
      <c r="R66">
        <v>0</v>
      </c>
      <c r="S66">
        <v>30</v>
      </c>
      <c r="T66">
        <v>1</v>
      </c>
      <c r="U66">
        <v>21</v>
      </c>
      <c r="V66">
        <v>0</v>
      </c>
    </row>
    <row r="67" spans="1:22">
      <c r="A67">
        <v>6.5</v>
      </c>
      <c r="B67">
        <v>0</v>
      </c>
      <c r="C67">
        <v>-0.397115</v>
      </c>
      <c r="D67">
        <v>0.359093</v>
      </c>
      <c r="E67">
        <v>0.20983299999999999</v>
      </c>
      <c r="F67">
        <v>-6.8519999999999996E-3</v>
      </c>
      <c r="G67">
        <v>2.1026E-2</v>
      </c>
      <c r="H67">
        <v>-5.4528E-2</v>
      </c>
      <c r="I67">
        <v>73.707864999999998</v>
      </c>
      <c r="J67">
        <v>78.315997999999993</v>
      </c>
      <c r="K67">
        <v>0</v>
      </c>
      <c r="L67">
        <v>0</v>
      </c>
      <c r="M67">
        <v>29.5</v>
      </c>
      <c r="N67">
        <v>-7.6172490000000002</v>
      </c>
      <c r="O67">
        <v>0</v>
      </c>
      <c r="P67">
        <v>1.1023529999999999</v>
      </c>
      <c r="Q67">
        <v>0</v>
      </c>
      <c r="R67">
        <v>0</v>
      </c>
      <c r="S67">
        <v>32</v>
      </c>
      <c r="T67">
        <v>1</v>
      </c>
      <c r="U67">
        <v>21</v>
      </c>
      <c r="V67">
        <v>0</v>
      </c>
    </row>
    <row r="68" spans="1:22">
      <c r="A68">
        <v>6.6</v>
      </c>
      <c r="B68">
        <v>0</v>
      </c>
      <c r="C68">
        <v>-0.39180399999999999</v>
      </c>
      <c r="D68">
        <v>0.356103</v>
      </c>
      <c r="E68">
        <v>0.33901100000000001</v>
      </c>
      <c r="F68">
        <v>-2.9659999999999999E-3</v>
      </c>
      <c r="G68">
        <v>-1.5197E-2</v>
      </c>
      <c r="H68">
        <v>4.5964999999999999E-2</v>
      </c>
      <c r="I68">
        <v>73.541347000000002</v>
      </c>
      <c r="J68">
        <v>79.078710000000001</v>
      </c>
      <c r="K68">
        <v>0</v>
      </c>
      <c r="L68">
        <v>0</v>
      </c>
      <c r="M68">
        <v>29.5</v>
      </c>
      <c r="N68">
        <v>-8.1148530000000001</v>
      </c>
      <c r="O68">
        <v>0</v>
      </c>
      <c r="P68">
        <v>1.1052660000000001</v>
      </c>
      <c r="Q68">
        <v>0</v>
      </c>
      <c r="R68">
        <v>0</v>
      </c>
      <c r="S68">
        <v>31</v>
      </c>
      <c r="T68">
        <v>1</v>
      </c>
      <c r="U68">
        <v>22</v>
      </c>
      <c r="V68">
        <v>0</v>
      </c>
    </row>
    <row r="69" spans="1:22">
      <c r="A69">
        <v>6.7</v>
      </c>
      <c r="B69">
        <v>0</v>
      </c>
      <c r="C69">
        <v>-0.39032800000000001</v>
      </c>
      <c r="D69">
        <v>0.356103</v>
      </c>
      <c r="E69">
        <v>0.35813200000000001</v>
      </c>
      <c r="F69">
        <v>-2.4459999999999998E-3</v>
      </c>
      <c r="G69">
        <v>-1.5197E-2</v>
      </c>
      <c r="H69">
        <v>7.4677999999999994E-2</v>
      </c>
      <c r="I69">
        <v>73.713761000000005</v>
      </c>
      <c r="J69">
        <v>79.652479999999997</v>
      </c>
      <c r="K69">
        <v>0</v>
      </c>
      <c r="L69">
        <v>0</v>
      </c>
      <c r="M69">
        <v>29.375</v>
      </c>
      <c r="N69">
        <v>-8.0449369999999991</v>
      </c>
      <c r="O69">
        <v>0</v>
      </c>
      <c r="P69">
        <v>1.322379</v>
      </c>
      <c r="Q69">
        <v>0</v>
      </c>
      <c r="R69">
        <v>0</v>
      </c>
      <c r="S69">
        <v>32</v>
      </c>
      <c r="T69">
        <v>1</v>
      </c>
      <c r="U69">
        <v>22</v>
      </c>
      <c r="V69">
        <v>0</v>
      </c>
    </row>
    <row r="70" spans="1:22">
      <c r="A70">
        <v>6.8</v>
      </c>
      <c r="B70">
        <v>0</v>
      </c>
      <c r="C70">
        <v>-0.390683</v>
      </c>
      <c r="D70">
        <v>0.356103</v>
      </c>
      <c r="E70">
        <v>0.26862599999999998</v>
      </c>
      <c r="F70">
        <v>-2.1440000000000001E-3</v>
      </c>
      <c r="G70">
        <v>-2.0007E-2</v>
      </c>
      <c r="H70">
        <v>-8.397E-3</v>
      </c>
      <c r="I70">
        <v>73.798455000000004</v>
      </c>
      <c r="J70">
        <v>80.103607999999994</v>
      </c>
      <c r="K70">
        <v>0</v>
      </c>
      <c r="L70">
        <v>0</v>
      </c>
      <c r="M70">
        <v>29.375</v>
      </c>
      <c r="N70">
        <v>-8.0449369999999991</v>
      </c>
      <c r="O70">
        <v>0</v>
      </c>
      <c r="P70">
        <v>1.322379</v>
      </c>
      <c r="Q70">
        <v>0</v>
      </c>
      <c r="R70">
        <v>0</v>
      </c>
      <c r="S70">
        <v>32</v>
      </c>
      <c r="T70">
        <v>1</v>
      </c>
      <c r="U70">
        <v>22</v>
      </c>
      <c r="V70">
        <v>0</v>
      </c>
    </row>
    <row r="71" spans="1:22">
      <c r="A71">
        <v>6.9</v>
      </c>
      <c r="B71">
        <v>0</v>
      </c>
      <c r="C71">
        <v>-0.38700000000000001</v>
      </c>
      <c r="D71">
        <v>0.35311599999999999</v>
      </c>
      <c r="E71">
        <v>0.29017799999999999</v>
      </c>
      <c r="F71">
        <v>1.9819999999999998E-3</v>
      </c>
      <c r="G71">
        <v>-3.4409000000000002E-2</v>
      </c>
      <c r="H71">
        <v>-3.2450000000000001E-3</v>
      </c>
      <c r="I71">
        <v>73.798455000000004</v>
      </c>
      <c r="J71">
        <v>80.633165000000005</v>
      </c>
      <c r="K71">
        <v>0</v>
      </c>
      <c r="L71">
        <v>0</v>
      </c>
      <c r="M71">
        <v>29.375</v>
      </c>
      <c r="N71">
        <v>-7.8965909999999999</v>
      </c>
      <c r="O71">
        <v>0</v>
      </c>
      <c r="P71">
        <v>1.333483</v>
      </c>
      <c r="Q71">
        <v>0</v>
      </c>
      <c r="R71">
        <v>0</v>
      </c>
      <c r="S71">
        <v>32</v>
      </c>
      <c r="T71">
        <v>1</v>
      </c>
      <c r="U71">
        <v>23</v>
      </c>
      <c r="V71">
        <v>0</v>
      </c>
    </row>
    <row r="72" spans="1:22">
      <c r="A72">
        <v>7</v>
      </c>
      <c r="B72">
        <v>0</v>
      </c>
      <c r="C72">
        <v>-0.38529000000000002</v>
      </c>
      <c r="D72">
        <v>0.338204</v>
      </c>
      <c r="E72">
        <v>0.28747899999999998</v>
      </c>
      <c r="F72">
        <v>2.8540000000000002E-3</v>
      </c>
      <c r="G72">
        <v>-5.5934999999999999E-2</v>
      </c>
      <c r="H72">
        <v>-2.6387000000000001E-2</v>
      </c>
      <c r="I72">
        <v>73.888902000000002</v>
      </c>
      <c r="J72">
        <v>81.162721000000005</v>
      </c>
      <c r="K72">
        <v>0</v>
      </c>
      <c r="L72">
        <v>0</v>
      </c>
      <c r="M72">
        <v>29.375</v>
      </c>
      <c r="N72">
        <v>-7.8965909999999999</v>
      </c>
      <c r="O72">
        <v>0</v>
      </c>
      <c r="P72">
        <v>1.333483</v>
      </c>
      <c r="Q72">
        <v>0</v>
      </c>
      <c r="R72">
        <v>0</v>
      </c>
      <c r="S72">
        <v>33</v>
      </c>
      <c r="T72">
        <v>1</v>
      </c>
      <c r="U72">
        <v>23</v>
      </c>
      <c r="V72">
        <v>0</v>
      </c>
    </row>
    <row r="73" spans="1:22">
      <c r="A73">
        <v>7.1</v>
      </c>
      <c r="B73">
        <v>0</v>
      </c>
      <c r="C73">
        <v>-0.38972600000000002</v>
      </c>
      <c r="D73">
        <v>0.32927800000000002</v>
      </c>
      <c r="E73">
        <v>0.252523</v>
      </c>
      <c r="F73">
        <v>-4.1960000000000001E-3</v>
      </c>
      <c r="G73">
        <v>-7.2613999999999998E-2</v>
      </c>
      <c r="H73">
        <v>-8.251E-2</v>
      </c>
      <c r="I73">
        <v>73.716632000000004</v>
      </c>
      <c r="J73">
        <v>80.829387999999994</v>
      </c>
      <c r="K73">
        <v>0</v>
      </c>
      <c r="L73">
        <v>0</v>
      </c>
      <c r="M73">
        <v>29.375</v>
      </c>
      <c r="N73">
        <v>-7.7494050000000003</v>
      </c>
      <c r="O73">
        <v>0</v>
      </c>
      <c r="P73">
        <v>1.117734</v>
      </c>
      <c r="Q73">
        <v>0</v>
      </c>
      <c r="R73">
        <v>0</v>
      </c>
      <c r="S73">
        <v>32</v>
      </c>
      <c r="T73">
        <v>1</v>
      </c>
      <c r="U73">
        <v>23</v>
      </c>
      <c r="V73">
        <v>0</v>
      </c>
    </row>
    <row r="74" spans="1:22">
      <c r="A74">
        <v>7.2</v>
      </c>
      <c r="B74">
        <v>0</v>
      </c>
      <c r="C74">
        <v>-0.39166000000000001</v>
      </c>
      <c r="D74">
        <v>0.30555300000000002</v>
      </c>
      <c r="E74">
        <v>9.4282000000000005E-2</v>
      </c>
      <c r="F74">
        <v>-8.6870000000000003E-3</v>
      </c>
      <c r="G74">
        <v>-9.8710999999999993E-2</v>
      </c>
      <c r="H74">
        <v>-0.22259000000000001</v>
      </c>
      <c r="I74">
        <v>73.377649000000005</v>
      </c>
      <c r="J74">
        <v>81.301085999999998</v>
      </c>
      <c r="K74">
        <v>0</v>
      </c>
      <c r="L74">
        <v>0</v>
      </c>
      <c r="M74">
        <v>29.5</v>
      </c>
      <c r="N74">
        <v>-7.6004490000000002</v>
      </c>
      <c r="O74">
        <v>0</v>
      </c>
      <c r="P74">
        <v>0.89976400000000001</v>
      </c>
      <c r="Q74">
        <v>0</v>
      </c>
      <c r="R74">
        <v>0</v>
      </c>
      <c r="S74">
        <v>30</v>
      </c>
      <c r="T74">
        <v>1</v>
      </c>
      <c r="U74">
        <v>22</v>
      </c>
      <c r="V74">
        <v>0</v>
      </c>
    </row>
    <row r="75" spans="1:22">
      <c r="A75">
        <v>7.3</v>
      </c>
      <c r="B75">
        <v>0</v>
      </c>
      <c r="C75">
        <v>-0.387457</v>
      </c>
      <c r="D75">
        <v>0.34118199999999999</v>
      </c>
      <c r="E75">
        <v>0.21514900000000001</v>
      </c>
      <c r="F75">
        <v>-5.2500000000000003E-3</v>
      </c>
      <c r="G75">
        <v>-1.0382000000000001E-2</v>
      </c>
      <c r="H75">
        <v>-4.9423000000000002E-2</v>
      </c>
      <c r="I75">
        <v>73.549691999999993</v>
      </c>
      <c r="J75">
        <v>81.555466999999993</v>
      </c>
      <c r="K75">
        <v>0</v>
      </c>
      <c r="L75">
        <v>0</v>
      </c>
      <c r="M75">
        <v>29.375</v>
      </c>
      <c r="N75">
        <v>-7.7494050000000003</v>
      </c>
      <c r="O75">
        <v>0</v>
      </c>
      <c r="P75">
        <v>1.117734</v>
      </c>
      <c r="Q75">
        <v>0</v>
      </c>
      <c r="R75">
        <v>0</v>
      </c>
      <c r="S75">
        <v>31</v>
      </c>
      <c r="T75">
        <v>1</v>
      </c>
      <c r="U75">
        <v>23</v>
      </c>
      <c r="V75">
        <v>0</v>
      </c>
    </row>
    <row r="76" spans="1:22">
      <c r="A76">
        <v>7.4</v>
      </c>
      <c r="B76">
        <v>0</v>
      </c>
      <c r="C76">
        <v>-0.38369500000000001</v>
      </c>
      <c r="D76">
        <v>0.36208400000000002</v>
      </c>
      <c r="E76">
        <v>0.39108100000000001</v>
      </c>
      <c r="F76">
        <v>-1.013E-3</v>
      </c>
      <c r="G76">
        <v>3.073E-2</v>
      </c>
      <c r="H76">
        <v>0.169819</v>
      </c>
      <c r="I76">
        <v>73.304078000000004</v>
      </c>
      <c r="J76">
        <v>81.370738000000003</v>
      </c>
      <c r="K76">
        <v>0</v>
      </c>
      <c r="L76">
        <v>0</v>
      </c>
      <c r="M76">
        <v>29.375</v>
      </c>
      <c r="N76">
        <v>-7.6830749999999997</v>
      </c>
      <c r="O76">
        <v>0</v>
      </c>
      <c r="P76">
        <v>1.1100159999999999</v>
      </c>
      <c r="Q76">
        <v>0</v>
      </c>
      <c r="R76">
        <v>0</v>
      </c>
      <c r="S76">
        <v>30</v>
      </c>
      <c r="T76">
        <v>1</v>
      </c>
      <c r="U76">
        <v>24</v>
      </c>
      <c r="V76">
        <v>0</v>
      </c>
    </row>
    <row r="77" spans="1:22">
      <c r="A77">
        <v>7.5</v>
      </c>
      <c r="B77">
        <v>0</v>
      </c>
      <c r="C77">
        <v>-0.384961</v>
      </c>
      <c r="D77">
        <v>0.36807200000000001</v>
      </c>
      <c r="E77">
        <v>0.352661</v>
      </c>
      <c r="F77">
        <v>-1.175E-3</v>
      </c>
      <c r="G77">
        <v>2.1026E-2</v>
      </c>
      <c r="H77">
        <v>0.10882600000000001</v>
      </c>
      <c r="I77">
        <v>73.131664000000001</v>
      </c>
      <c r="J77">
        <v>80.925876000000002</v>
      </c>
      <c r="K77">
        <v>0</v>
      </c>
      <c r="L77">
        <v>0</v>
      </c>
      <c r="M77">
        <v>29.375</v>
      </c>
      <c r="N77">
        <v>-7.6172490000000002</v>
      </c>
      <c r="O77">
        <v>0</v>
      </c>
      <c r="P77">
        <v>1.1023529999999999</v>
      </c>
      <c r="Q77">
        <v>0</v>
      </c>
      <c r="R77">
        <v>0</v>
      </c>
      <c r="S77">
        <v>29</v>
      </c>
      <c r="T77">
        <v>1</v>
      </c>
      <c r="U77">
        <v>24</v>
      </c>
      <c r="V77">
        <v>0</v>
      </c>
    </row>
    <row r="78" spans="1:22">
      <c r="A78">
        <v>7.6</v>
      </c>
      <c r="B78">
        <v>0</v>
      </c>
      <c r="C78">
        <v>-0.38517499999999999</v>
      </c>
      <c r="D78">
        <v>0.37706800000000001</v>
      </c>
      <c r="E78">
        <v>0.352661</v>
      </c>
      <c r="F78">
        <v>2.4399999999999999E-4</v>
      </c>
      <c r="G78">
        <v>2.3451E-2</v>
      </c>
      <c r="H78">
        <v>0.11938</v>
      </c>
      <c r="I78">
        <v>72.965146000000004</v>
      </c>
      <c r="J78">
        <v>79.992771000000005</v>
      </c>
      <c r="K78">
        <v>0</v>
      </c>
      <c r="L78">
        <v>0</v>
      </c>
      <c r="M78">
        <v>29.375</v>
      </c>
      <c r="N78">
        <v>-7.4870609999999997</v>
      </c>
      <c r="O78">
        <v>0</v>
      </c>
      <c r="P78">
        <v>1.087191</v>
      </c>
      <c r="Q78">
        <v>0</v>
      </c>
      <c r="R78">
        <v>0</v>
      </c>
      <c r="S78">
        <v>28</v>
      </c>
      <c r="T78">
        <v>1</v>
      </c>
      <c r="U78">
        <v>23</v>
      </c>
      <c r="V78">
        <v>0</v>
      </c>
    </row>
    <row r="79" spans="1:22">
      <c r="A79">
        <v>7.7</v>
      </c>
      <c r="B79">
        <v>0</v>
      </c>
      <c r="C79">
        <v>-0.38228299999999998</v>
      </c>
      <c r="D79">
        <v>0.38307400000000003</v>
      </c>
      <c r="E79">
        <v>0.35813200000000001</v>
      </c>
      <c r="F79">
        <v>5.2199999999999998E-3</v>
      </c>
      <c r="G79">
        <v>2.1026E-2</v>
      </c>
      <c r="H79">
        <v>0.12202200000000001</v>
      </c>
      <c r="I79">
        <v>72.780417</v>
      </c>
      <c r="J79">
        <v>79.537338000000005</v>
      </c>
      <c r="K79">
        <v>0</v>
      </c>
      <c r="L79">
        <v>0</v>
      </c>
      <c r="M79">
        <v>29.375</v>
      </c>
      <c r="N79">
        <v>-7.211182</v>
      </c>
      <c r="O79">
        <v>0</v>
      </c>
      <c r="P79">
        <v>0.85888699999999996</v>
      </c>
      <c r="Q79">
        <v>0</v>
      </c>
      <c r="R79">
        <v>0</v>
      </c>
      <c r="S79">
        <v>27</v>
      </c>
      <c r="T79">
        <v>1</v>
      </c>
      <c r="U79">
        <v>24</v>
      </c>
      <c r="V79">
        <v>0</v>
      </c>
    </row>
    <row r="80" spans="1:22">
      <c r="A80">
        <v>7.8</v>
      </c>
      <c r="B80">
        <v>0</v>
      </c>
      <c r="C80">
        <v>-0.38254500000000002</v>
      </c>
      <c r="D80">
        <v>0.36807200000000001</v>
      </c>
      <c r="E80">
        <v>0.36634899999999998</v>
      </c>
      <c r="F80">
        <v>6.6499999999999997E-3</v>
      </c>
      <c r="G80">
        <v>-1.7602E-2</v>
      </c>
      <c r="H80">
        <v>0.10882600000000001</v>
      </c>
      <c r="I80">
        <v>72.396438000000003</v>
      </c>
      <c r="J80">
        <v>78.981782999999993</v>
      </c>
      <c r="K80">
        <v>0</v>
      </c>
      <c r="L80">
        <v>0</v>
      </c>
      <c r="M80">
        <v>29.375</v>
      </c>
      <c r="N80">
        <v>-7.2748489999999997</v>
      </c>
      <c r="O80">
        <v>0</v>
      </c>
      <c r="P80">
        <v>0.86557799999999996</v>
      </c>
      <c r="Q80">
        <v>0</v>
      </c>
      <c r="R80">
        <v>0</v>
      </c>
      <c r="S80">
        <v>25</v>
      </c>
      <c r="T80">
        <v>1</v>
      </c>
      <c r="U80">
        <v>24</v>
      </c>
      <c r="V80">
        <v>0</v>
      </c>
    </row>
    <row r="81" spans="1:22">
      <c r="A81">
        <v>7.9</v>
      </c>
      <c r="B81">
        <v>0</v>
      </c>
      <c r="C81">
        <v>-0.38714700000000002</v>
      </c>
      <c r="D81">
        <v>0.359093</v>
      </c>
      <c r="E81">
        <v>0.30640299999999998</v>
      </c>
      <c r="F81">
        <v>1.4989999999999999E-3</v>
      </c>
      <c r="G81">
        <v>-7.2613999999999998E-2</v>
      </c>
      <c r="H81">
        <v>-3.6638999999999998E-2</v>
      </c>
      <c r="I81">
        <v>71.961163999999997</v>
      </c>
      <c r="J81">
        <v>78.566481999999993</v>
      </c>
      <c r="K81">
        <v>0</v>
      </c>
      <c r="L81">
        <v>0</v>
      </c>
      <c r="M81">
        <v>29.5</v>
      </c>
      <c r="N81">
        <v>-7.5519100000000003</v>
      </c>
      <c r="O81">
        <v>0</v>
      </c>
      <c r="P81">
        <v>1.0947450000000001</v>
      </c>
      <c r="Q81">
        <v>0</v>
      </c>
      <c r="R81">
        <v>0</v>
      </c>
      <c r="S81">
        <v>23</v>
      </c>
      <c r="T81">
        <v>1</v>
      </c>
      <c r="U81">
        <v>23</v>
      </c>
      <c r="V81">
        <v>0</v>
      </c>
    </row>
    <row r="82" spans="1:22">
      <c r="A82">
        <v>8</v>
      </c>
      <c r="B82">
        <v>0</v>
      </c>
      <c r="C82">
        <v>-0.38575700000000002</v>
      </c>
      <c r="D82">
        <v>0.34118199999999999</v>
      </c>
      <c r="E82">
        <v>0.24449100000000001</v>
      </c>
      <c r="F82">
        <v>2.036E-3</v>
      </c>
      <c r="G82">
        <v>-0.108167</v>
      </c>
      <c r="H82">
        <v>-0.120418</v>
      </c>
      <c r="I82">
        <v>71.110589000000004</v>
      </c>
      <c r="J82">
        <v>77.240817000000007</v>
      </c>
      <c r="K82">
        <v>0</v>
      </c>
      <c r="L82">
        <v>0</v>
      </c>
      <c r="M82">
        <v>29.375</v>
      </c>
      <c r="N82">
        <v>-7.832649</v>
      </c>
      <c r="O82">
        <v>0</v>
      </c>
      <c r="P82">
        <v>1.100017</v>
      </c>
      <c r="Q82">
        <v>0</v>
      </c>
      <c r="R82">
        <v>0</v>
      </c>
      <c r="S82">
        <v>19</v>
      </c>
      <c r="T82">
        <v>1</v>
      </c>
      <c r="U82">
        <v>23</v>
      </c>
      <c r="V82">
        <v>0</v>
      </c>
    </row>
    <row r="83" spans="1:22">
      <c r="A83">
        <v>8.1</v>
      </c>
      <c r="B83">
        <v>0</v>
      </c>
      <c r="C83">
        <v>-0.38132500000000003</v>
      </c>
      <c r="D83">
        <v>0.344163</v>
      </c>
      <c r="E83">
        <v>0.23914299999999999</v>
      </c>
      <c r="F83">
        <v>4.568E-3</v>
      </c>
      <c r="G83">
        <v>-0.101077</v>
      </c>
      <c r="H83">
        <v>-0.1179</v>
      </c>
      <c r="I83">
        <v>70.847584999999995</v>
      </c>
      <c r="J83">
        <v>75.841740999999999</v>
      </c>
      <c r="K83">
        <v>0</v>
      </c>
      <c r="L83">
        <v>0</v>
      </c>
      <c r="M83">
        <v>29.375</v>
      </c>
      <c r="N83">
        <v>-7.8965909999999999</v>
      </c>
      <c r="O83">
        <v>0</v>
      </c>
      <c r="P83">
        <v>1.333483</v>
      </c>
      <c r="Q83">
        <v>0</v>
      </c>
      <c r="R83">
        <v>0</v>
      </c>
      <c r="S83">
        <v>18</v>
      </c>
      <c r="T83">
        <v>1</v>
      </c>
      <c r="U83">
        <v>24</v>
      </c>
      <c r="V83">
        <v>0</v>
      </c>
    </row>
    <row r="84" spans="1:22">
      <c r="A84">
        <v>8.1999999999999993</v>
      </c>
      <c r="B84">
        <v>0</v>
      </c>
      <c r="C84">
        <v>-0.379521</v>
      </c>
      <c r="D84">
        <v>0.33225100000000002</v>
      </c>
      <c r="E84">
        <v>0.33628599999999997</v>
      </c>
      <c r="F84">
        <v>4.1089999999999998E-3</v>
      </c>
      <c r="G84">
        <v>-9.6343999999999999E-2</v>
      </c>
      <c r="H84">
        <v>-1.3544E-2</v>
      </c>
      <c r="I84">
        <v>70.330343999999997</v>
      </c>
      <c r="J84">
        <v>74.674750000000003</v>
      </c>
      <c r="K84">
        <v>0</v>
      </c>
      <c r="L84">
        <v>0</v>
      </c>
      <c r="M84">
        <v>29.5</v>
      </c>
      <c r="N84">
        <v>-7.899216</v>
      </c>
      <c r="O84">
        <v>0</v>
      </c>
      <c r="P84">
        <v>1.107653</v>
      </c>
      <c r="Q84">
        <v>0</v>
      </c>
      <c r="R84">
        <v>0</v>
      </c>
      <c r="S84">
        <v>15</v>
      </c>
      <c r="T84">
        <v>1</v>
      </c>
      <c r="U84">
        <v>25</v>
      </c>
      <c r="V84">
        <v>0</v>
      </c>
    </row>
    <row r="85" spans="1:22">
      <c r="A85">
        <v>8.3000000000000007</v>
      </c>
      <c r="B85">
        <v>0</v>
      </c>
      <c r="C85">
        <v>-0.38321300000000003</v>
      </c>
      <c r="D85">
        <v>0.38307400000000003</v>
      </c>
      <c r="E85">
        <v>0.35539599999999999</v>
      </c>
      <c r="F85">
        <v>1.9109999999999999E-3</v>
      </c>
      <c r="G85">
        <v>1.1341E-2</v>
      </c>
      <c r="H85">
        <v>9.3036999999999995E-2</v>
      </c>
      <c r="I85">
        <v>70.060919999999996</v>
      </c>
      <c r="J85">
        <v>73.443223000000003</v>
      </c>
      <c r="K85">
        <v>0</v>
      </c>
      <c r="L85">
        <v>0</v>
      </c>
      <c r="M85">
        <v>29.375</v>
      </c>
      <c r="N85">
        <v>-7.8349690000000001</v>
      </c>
      <c r="O85">
        <v>0</v>
      </c>
      <c r="P85">
        <v>0.87497000000000003</v>
      </c>
      <c r="Q85">
        <v>0</v>
      </c>
      <c r="R85">
        <v>0</v>
      </c>
      <c r="S85">
        <v>14</v>
      </c>
      <c r="T85">
        <v>1</v>
      </c>
      <c r="U85">
        <v>24</v>
      </c>
      <c r="V85">
        <v>0</v>
      </c>
    </row>
    <row r="86" spans="1:22">
      <c r="A86">
        <v>8.4</v>
      </c>
      <c r="B86">
        <v>0</v>
      </c>
      <c r="C86">
        <v>-0.38244899999999998</v>
      </c>
      <c r="D86">
        <v>0.38307400000000003</v>
      </c>
      <c r="E86">
        <v>0.39108100000000001</v>
      </c>
      <c r="F86">
        <v>4.6480000000000002E-3</v>
      </c>
      <c r="G86">
        <v>6.5059999999999996E-3</v>
      </c>
      <c r="H86">
        <v>0.11674</v>
      </c>
      <c r="I86">
        <v>70.151366999999993</v>
      </c>
      <c r="J86">
        <v>72.568838999999997</v>
      </c>
      <c r="K86">
        <v>0</v>
      </c>
      <c r="L86">
        <v>0</v>
      </c>
      <c r="M86">
        <v>29.5</v>
      </c>
      <c r="N86">
        <v>-7.9015659999999999</v>
      </c>
      <c r="O86">
        <v>0</v>
      </c>
      <c r="P86">
        <v>0.88175999999999999</v>
      </c>
      <c r="Q86">
        <v>0</v>
      </c>
      <c r="R86">
        <v>0</v>
      </c>
      <c r="S86">
        <v>14</v>
      </c>
      <c r="T86">
        <v>1</v>
      </c>
      <c r="U86">
        <v>24</v>
      </c>
      <c r="V86">
        <v>0</v>
      </c>
    </row>
    <row r="87" spans="1:22">
      <c r="A87">
        <v>8.5</v>
      </c>
      <c r="B87">
        <v>0</v>
      </c>
      <c r="C87">
        <v>-0.38016100000000003</v>
      </c>
      <c r="D87">
        <v>0.38908700000000002</v>
      </c>
      <c r="E87">
        <v>0.360869</v>
      </c>
      <c r="F87">
        <v>9.1090000000000008E-3</v>
      </c>
      <c r="G87">
        <v>6.5059999999999996E-3</v>
      </c>
      <c r="H87">
        <v>9.3036999999999995E-2</v>
      </c>
      <c r="I87">
        <v>69.794737999999995</v>
      </c>
      <c r="J87">
        <v>71.694455000000005</v>
      </c>
      <c r="K87">
        <v>0</v>
      </c>
      <c r="L87">
        <v>0</v>
      </c>
      <c r="M87">
        <v>29.375</v>
      </c>
      <c r="N87">
        <v>-7.9036330000000001</v>
      </c>
      <c r="O87">
        <v>0</v>
      </c>
      <c r="P87">
        <v>0.65581</v>
      </c>
      <c r="Q87">
        <v>0</v>
      </c>
      <c r="R87">
        <v>0</v>
      </c>
      <c r="S87">
        <v>12</v>
      </c>
      <c r="T87">
        <v>1</v>
      </c>
      <c r="U87">
        <v>24</v>
      </c>
      <c r="V87">
        <v>0</v>
      </c>
    </row>
    <row r="88" spans="1:22">
      <c r="A88">
        <v>8.6</v>
      </c>
      <c r="B88">
        <v>0</v>
      </c>
      <c r="C88">
        <v>-0.38170599999999999</v>
      </c>
      <c r="D88">
        <v>0.38908700000000002</v>
      </c>
      <c r="E88">
        <v>0.369091</v>
      </c>
      <c r="F88">
        <v>1.0956E-2</v>
      </c>
      <c r="G88">
        <v>1.3761000000000001E-2</v>
      </c>
      <c r="H88">
        <v>0.11409999999999999</v>
      </c>
      <c r="I88">
        <v>69.412610999999998</v>
      </c>
      <c r="J88">
        <v>71.177212999999995</v>
      </c>
      <c r="K88">
        <v>0</v>
      </c>
      <c r="L88">
        <v>0</v>
      </c>
      <c r="M88">
        <v>29.375</v>
      </c>
      <c r="N88">
        <v>-7.8349690000000001</v>
      </c>
      <c r="O88">
        <v>0</v>
      </c>
      <c r="P88">
        <v>0.87497000000000003</v>
      </c>
      <c r="Q88">
        <v>0</v>
      </c>
      <c r="R88">
        <v>0</v>
      </c>
      <c r="S88">
        <v>10</v>
      </c>
      <c r="T88">
        <v>1</v>
      </c>
      <c r="U88">
        <v>24</v>
      </c>
      <c r="V88">
        <v>0</v>
      </c>
    </row>
    <row r="89" spans="1:22">
      <c r="A89">
        <v>8.6999999999999993</v>
      </c>
      <c r="B89">
        <v>0</v>
      </c>
      <c r="C89">
        <v>-0.38349699999999998</v>
      </c>
      <c r="D89">
        <v>0.39510699999999999</v>
      </c>
      <c r="E89">
        <v>0.29017799999999999</v>
      </c>
      <c r="F89">
        <v>1.23E-2</v>
      </c>
      <c r="G89">
        <v>6.5059999999999996E-3</v>
      </c>
      <c r="H89">
        <v>3.8163000000000002E-2</v>
      </c>
      <c r="I89">
        <v>69.030484999999999</v>
      </c>
      <c r="J89">
        <v>70.659971999999996</v>
      </c>
      <c r="K89">
        <v>0</v>
      </c>
      <c r="L89">
        <v>0</v>
      </c>
      <c r="M89">
        <v>29.375</v>
      </c>
      <c r="N89">
        <v>-7.9015659999999999</v>
      </c>
      <c r="O89">
        <v>0</v>
      </c>
      <c r="P89">
        <v>0.88175999999999999</v>
      </c>
      <c r="Q89">
        <v>0</v>
      </c>
      <c r="R89">
        <v>0</v>
      </c>
      <c r="S89">
        <v>8</v>
      </c>
      <c r="T89">
        <v>1</v>
      </c>
      <c r="U89">
        <v>24</v>
      </c>
      <c r="V89">
        <v>0</v>
      </c>
    </row>
    <row r="90" spans="1:22">
      <c r="A90">
        <v>8.8000000000000007</v>
      </c>
      <c r="B90">
        <v>0</v>
      </c>
      <c r="C90">
        <v>-0.38180199999999997</v>
      </c>
      <c r="D90">
        <v>0.38908700000000002</v>
      </c>
      <c r="E90">
        <v>0.241816</v>
      </c>
      <c r="F90">
        <v>1.5115E-2</v>
      </c>
      <c r="G90">
        <v>-2.2409999999999999E-2</v>
      </c>
      <c r="H90">
        <v>-3.4077999999999997E-2</v>
      </c>
      <c r="I90">
        <v>68.636219999999994</v>
      </c>
      <c r="J90">
        <v>69.894338000000005</v>
      </c>
      <c r="K90">
        <v>0</v>
      </c>
      <c r="L90">
        <v>0</v>
      </c>
      <c r="M90">
        <v>29.375</v>
      </c>
      <c r="N90">
        <v>-7.9015659999999999</v>
      </c>
      <c r="O90">
        <v>0</v>
      </c>
      <c r="P90">
        <v>0.88175999999999999</v>
      </c>
      <c r="Q90">
        <v>0</v>
      </c>
      <c r="R90">
        <v>0</v>
      </c>
      <c r="S90">
        <v>6</v>
      </c>
      <c r="T90">
        <v>1</v>
      </c>
      <c r="U90">
        <v>24</v>
      </c>
      <c r="V90">
        <v>0</v>
      </c>
    </row>
    <row r="91" spans="1:22">
      <c r="A91">
        <v>8.9</v>
      </c>
      <c r="B91">
        <v>0</v>
      </c>
      <c r="C91">
        <v>-0.379054</v>
      </c>
      <c r="D91">
        <v>0.38007000000000002</v>
      </c>
      <c r="E91">
        <v>0.32268000000000002</v>
      </c>
      <c r="F91">
        <v>1.8054000000000001E-2</v>
      </c>
      <c r="G91">
        <v>-4.8770000000000001E-2</v>
      </c>
      <c r="H91">
        <v>2.2595000000000001E-2</v>
      </c>
      <c r="I91">
        <v>68.333189000000004</v>
      </c>
      <c r="J91">
        <v>69.128703999999999</v>
      </c>
      <c r="K91">
        <v>0</v>
      </c>
      <c r="L91">
        <v>0</v>
      </c>
      <c r="M91">
        <v>29.5</v>
      </c>
      <c r="N91">
        <v>-7.9686579999999996</v>
      </c>
      <c r="O91">
        <v>0</v>
      </c>
      <c r="P91">
        <v>0.888598</v>
      </c>
      <c r="Q91">
        <v>0</v>
      </c>
      <c r="R91">
        <v>0</v>
      </c>
      <c r="S91">
        <v>5</v>
      </c>
      <c r="T91">
        <v>1</v>
      </c>
      <c r="U91">
        <v>25</v>
      </c>
      <c r="V91">
        <v>0</v>
      </c>
    </row>
    <row r="92" spans="1:22">
      <c r="A92">
        <v>9</v>
      </c>
      <c r="B92">
        <v>0</v>
      </c>
      <c r="C92">
        <v>-0.38409399999999999</v>
      </c>
      <c r="D92">
        <v>0.36807200000000001</v>
      </c>
      <c r="E92">
        <v>0.29017799999999999</v>
      </c>
      <c r="F92">
        <v>1.3663E-2</v>
      </c>
      <c r="G92">
        <v>-7.2613999999999998E-2</v>
      </c>
      <c r="H92">
        <v>-3.6638999999999998E-2</v>
      </c>
      <c r="I92">
        <v>67.838937000000001</v>
      </c>
      <c r="J92">
        <v>68.623203000000004</v>
      </c>
      <c r="K92">
        <v>0</v>
      </c>
      <c r="L92">
        <v>0</v>
      </c>
      <c r="M92">
        <v>29.5</v>
      </c>
      <c r="N92">
        <v>-8.0362629999999999</v>
      </c>
      <c r="O92">
        <v>0</v>
      </c>
      <c r="P92">
        <v>0.895486</v>
      </c>
      <c r="Q92">
        <v>0</v>
      </c>
      <c r="R92">
        <v>0</v>
      </c>
      <c r="S92">
        <v>2</v>
      </c>
      <c r="T92">
        <v>1</v>
      </c>
      <c r="U92">
        <v>24</v>
      </c>
      <c r="V92">
        <v>0</v>
      </c>
    </row>
    <row r="93" spans="1:22">
      <c r="A93">
        <v>9.1</v>
      </c>
      <c r="B93">
        <v>0</v>
      </c>
      <c r="C93">
        <v>-0.38651799999999997</v>
      </c>
      <c r="D93">
        <v>0.35311599999999999</v>
      </c>
      <c r="E93">
        <v>0.32268000000000002</v>
      </c>
      <c r="F93">
        <v>1.0638E-2</v>
      </c>
      <c r="G93">
        <v>-0.101077</v>
      </c>
      <c r="H93">
        <v>-4.6869000000000001E-2</v>
      </c>
      <c r="I93">
        <v>67.621476000000001</v>
      </c>
      <c r="J93">
        <v>68.229263000000003</v>
      </c>
      <c r="K93">
        <v>0</v>
      </c>
      <c r="L93">
        <v>0</v>
      </c>
      <c r="M93">
        <v>29.5</v>
      </c>
      <c r="N93">
        <v>-7.9686579999999996</v>
      </c>
      <c r="O93">
        <v>0</v>
      </c>
      <c r="P93">
        <v>0.888598</v>
      </c>
      <c r="Q93">
        <v>0</v>
      </c>
      <c r="R93">
        <v>0</v>
      </c>
      <c r="S93">
        <v>1</v>
      </c>
      <c r="T93">
        <v>1</v>
      </c>
      <c r="U93">
        <v>23</v>
      </c>
      <c r="V93">
        <v>0</v>
      </c>
    </row>
    <row r="94" spans="1:22">
      <c r="A94">
        <v>9.1999999999999993</v>
      </c>
      <c r="B94">
        <v>0</v>
      </c>
      <c r="C94">
        <v>-0.383606</v>
      </c>
      <c r="D94">
        <v>0.37106899999999998</v>
      </c>
      <c r="E94">
        <v>0.28747899999999998</v>
      </c>
      <c r="F94">
        <v>1.3825E-2</v>
      </c>
      <c r="G94">
        <v>-5.5934999999999999E-2</v>
      </c>
      <c r="H94">
        <v>-2.6387000000000001E-2</v>
      </c>
      <c r="I94">
        <v>67.568781999999999</v>
      </c>
      <c r="J94">
        <v>67.765313000000006</v>
      </c>
      <c r="K94">
        <v>0</v>
      </c>
      <c r="L94">
        <v>0</v>
      </c>
      <c r="M94">
        <v>29.5</v>
      </c>
      <c r="N94">
        <v>-7.8162380000000002</v>
      </c>
      <c r="O94">
        <v>0</v>
      </c>
      <c r="P94">
        <v>1.1255090000000001</v>
      </c>
      <c r="Q94">
        <v>0</v>
      </c>
      <c r="R94">
        <v>0</v>
      </c>
      <c r="S94">
        <v>1</v>
      </c>
      <c r="T94">
        <v>1</v>
      </c>
      <c r="U94">
        <v>24</v>
      </c>
      <c r="V94">
        <v>0</v>
      </c>
    </row>
    <row r="95" spans="1:22">
      <c r="A95">
        <v>9.3000000000000007</v>
      </c>
      <c r="B95">
        <v>0</v>
      </c>
      <c r="C95">
        <v>-0.38089800000000001</v>
      </c>
      <c r="D95">
        <v>0.392096</v>
      </c>
      <c r="E95">
        <v>0.42979800000000001</v>
      </c>
      <c r="F95">
        <v>1.7760000000000001E-2</v>
      </c>
      <c r="G95">
        <v>-3.1519999999999999E-3</v>
      </c>
      <c r="H95">
        <v>0.15117700000000001</v>
      </c>
      <c r="I95">
        <v>67.707147000000006</v>
      </c>
      <c r="J95">
        <v>67.172093000000004</v>
      </c>
      <c r="K95">
        <v>0</v>
      </c>
      <c r="L95">
        <v>0</v>
      </c>
      <c r="M95">
        <v>29.375</v>
      </c>
      <c r="N95">
        <v>-8.319801</v>
      </c>
      <c r="O95">
        <v>0</v>
      </c>
      <c r="P95">
        <v>1.1284240000000001</v>
      </c>
      <c r="Q95">
        <v>0</v>
      </c>
      <c r="R95">
        <v>0</v>
      </c>
      <c r="S95">
        <v>2</v>
      </c>
      <c r="T95">
        <v>1</v>
      </c>
      <c r="U95">
        <v>24</v>
      </c>
      <c r="V95">
        <v>0</v>
      </c>
    </row>
    <row r="96" spans="1:22">
      <c r="A96">
        <v>9.4</v>
      </c>
      <c r="B96">
        <v>0</v>
      </c>
      <c r="C96">
        <v>-0.38119599999999998</v>
      </c>
      <c r="D96">
        <v>0.38307400000000003</v>
      </c>
      <c r="E96">
        <v>0.40487400000000001</v>
      </c>
      <c r="F96">
        <v>1.8987E-2</v>
      </c>
      <c r="G96">
        <v>-3.4409000000000002E-2</v>
      </c>
      <c r="H96">
        <v>9.3036999999999995E-2</v>
      </c>
      <c r="I96">
        <v>67.891054999999994</v>
      </c>
      <c r="J96">
        <v>66.660839999999993</v>
      </c>
      <c r="K96">
        <v>0</v>
      </c>
      <c r="L96">
        <v>0</v>
      </c>
      <c r="M96">
        <v>29.5</v>
      </c>
      <c r="N96">
        <v>-8.2533949999999994</v>
      </c>
      <c r="O96">
        <v>0</v>
      </c>
      <c r="P96">
        <v>0.89331499999999997</v>
      </c>
      <c r="Q96">
        <v>0</v>
      </c>
      <c r="R96">
        <v>0</v>
      </c>
      <c r="S96">
        <v>3</v>
      </c>
      <c r="T96">
        <v>1</v>
      </c>
      <c r="U96">
        <v>24</v>
      </c>
      <c r="V96">
        <v>0</v>
      </c>
    </row>
    <row r="97" spans="1:22">
      <c r="A97">
        <v>9.5</v>
      </c>
      <c r="B97">
        <v>0</v>
      </c>
      <c r="C97">
        <v>-0.37783299999999997</v>
      </c>
      <c r="D97">
        <v>0.38607900000000001</v>
      </c>
      <c r="E97">
        <v>0.36634899999999998</v>
      </c>
      <c r="F97">
        <v>2.3878E-2</v>
      </c>
      <c r="G97">
        <v>-3.2011999999999999E-2</v>
      </c>
      <c r="H97">
        <v>4.5964999999999999E-2</v>
      </c>
      <c r="I97">
        <v>67.741630000000001</v>
      </c>
      <c r="J97">
        <v>66.321856999999994</v>
      </c>
      <c r="K97">
        <v>0</v>
      </c>
      <c r="L97">
        <v>0</v>
      </c>
      <c r="M97">
        <v>29.375</v>
      </c>
      <c r="N97">
        <v>-8.3222579999999997</v>
      </c>
      <c r="O97">
        <v>0</v>
      </c>
      <c r="P97">
        <v>0.90022800000000003</v>
      </c>
      <c r="Q97">
        <v>0</v>
      </c>
      <c r="R97">
        <v>0</v>
      </c>
      <c r="S97">
        <v>2</v>
      </c>
      <c r="T97">
        <v>1</v>
      </c>
      <c r="U97">
        <v>25</v>
      </c>
      <c r="V97">
        <v>0</v>
      </c>
    </row>
    <row r="98" spans="1:22">
      <c r="A98">
        <v>9.6</v>
      </c>
      <c r="B98">
        <v>0</v>
      </c>
      <c r="C98">
        <v>-0.37775199999999998</v>
      </c>
      <c r="D98">
        <v>0.39510699999999999</v>
      </c>
      <c r="E98">
        <v>0.32539899999999999</v>
      </c>
      <c r="F98">
        <v>2.6832999999999999E-2</v>
      </c>
      <c r="G98">
        <v>-2.2409999999999999E-2</v>
      </c>
      <c r="H98">
        <v>3.8163000000000002E-2</v>
      </c>
      <c r="I98">
        <v>67.665650999999997</v>
      </c>
      <c r="J98">
        <v>66.440978999999999</v>
      </c>
      <c r="K98">
        <v>0</v>
      </c>
      <c r="L98">
        <v>0</v>
      </c>
      <c r="M98">
        <v>29.5</v>
      </c>
      <c r="N98">
        <v>-8.6184619999999992</v>
      </c>
      <c r="O98">
        <v>0</v>
      </c>
      <c r="P98">
        <v>0.65610599999999997</v>
      </c>
      <c r="Q98">
        <v>0</v>
      </c>
      <c r="R98">
        <v>0</v>
      </c>
      <c r="S98">
        <v>2</v>
      </c>
      <c r="T98">
        <v>1</v>
      </c>
      <c r="U98">
        <v>25</v>
      </c>
      <c r="V98">
        <v>0</v>
      </c>
    </row>
    <row r="99" spans="1:22">
      <c r="A99">
        <v>9.6999999999999993</v>
      </c>
      <c r="B99">
        <v>0</v>
      </c>
      <c r="C99">
        <v>-0.37912600000000002</v>
      </c>
      <c r="D99">
        <v>0.38307400000000003</v>
      </c>
      <c r="E99">
        <v>0.371834</v>
      </c>
      <c r="F99">
        <v>2.6478999999999999E-2</v>
      </c>
      <c r="G99">
        <v>-4.1595E-2</v>
      </c>
      <c r="H99">
        <v>6.4217999999999997E-2</v>
      </c>
      <c r="I99">
        <v>67.546529000000007</v>
      </c>
      <c r="J99">
        <v>66.516958000000002</v>
      </c>
      <c r="K99">
        <v>0</v>
      </c>
      <c r="L99">
        <v>0</v>
      </c>
      <c r="M99">
        <v>29.5</v>
      </c>
      <c r="N99">
        <v>-7.7688750000000004</v>
      </c>
      <c r="O99">
        <v>0</v>
      </c>
      <c r="P99">
        <v>0.868228</v>
      </c>
      <c r="Q99">
        <v>0</v>
      </c>
      <c r="R99">
        <v>0</v>
      </c>
      <c r="S99">
        <v>1</v>
      </c>
      <c r="T99">
        <v>1</v>
      </c>
      <c r="U99">
        <v>25</v>
      </c>
      <c r="V99">
        <v>0</v>
      </c>
    </row>
    <row r="100" spans="1:22">
      <c r="A100">
        <v>9.8000000000000007</v>
      </c>
      <c r="B100">
        <v>0</v>
      </c>
      <c r="C100">
        <v>-0.38109799999999999</v>
      </c>
      <c r="D100">
        <v>0.38007000000000002</v>
      </c>
      <c r="E100">
        <v>0.40487400000000001</v>
      </c>
      <c r="F100">
        <v>2.5340000000000001E-2</v>
      </c>
      <c r="G100">
        <v>-6.0706000000000003E-2</v>
      </c>
      <c r="H100">
        <v>7.4677999999999994E-2</v>
      </c>
      <c r="I100">
        <v>67.267308</v>
      </c>
      <c r="J100">
        <v>66.367532999999995</v>
      </c>
      <c r="K100">
        <v>0</v>
      </c>
      <c r="L100">
        <v>0</v>
      </c>
      <c r="M100">
        <v>29.5</v>
      </c>
      <c r="N100">
        <v>-7.832649</v>
      </c>
      <c r="O100">
        <v>0</v>
      </c>
      <c r="P100">
        <v>1.100017</v>
      </c>
      <c r="Q100">
        <v>0</v>
      </c>
      <c r="R100">
        <v>0</v>
      </c>
      <c r="S100">
        <v>0</v>
      </c>
      <c r="T100">
        <v>1</v>
      </c>
      <c r="U100">
        <v>24</v>
      </c>
      <c r="V100">
        <v>0</v>
      </c>
    </row>
    <row r="101" spans="1:22">
      <c r="A101">
        <v>9.9</v>
      </c>
      <c r="B101">
        <v>0</v>
      </c>
      <c r="C101">
        <v>-0.38134400000000002</v>
      </c>
      <c r="D101">
        <v>0.359093</v>
      </c>
      <c r="E101">
        <v>0.30640299999999998</v>
      </c>
      <c r="F101">
        <v>2.4955999999999999E-2</v>
      </c>
      <c r="G101">
        <v>-8.6865999999999999E-2</v>
      </c>
      <c r="H101">
        <v>-4.4312999999999998E-2</v>
      </c>
      <c r="I101">
        <v>66.682608999999999</v>
      </c>
      <c r="J101">
        <v>66.218107000000003</v>
      </c>
      <c r="K101">
        <v>0</v>
      </c>
      <c r="L101">
        <v>0</v>
      </c>
      <c r="M101">
        <v>29.5</v>
      </c>
      <c r="N101">
        <v>-7.6172490000000002</v>
      </c>
      <c r="O101">
        <v>0</v>
      </c>
      <c r="P101">
        <v>1.1023529999999999</v>
      </c>
      <c r="Q101">
        <v>0</v>
      </c>
      <c r="R101">
        <v>0</v>
      </c>
      <c r="S101">
        <v>-2</v>
      </c>
      <c r="T101">
        <v>4</v>
      </c>
      <c r="U101">
        <v>24</v>
      </c>
      <c r="V101">
        <v>0</v>
      </c>
    </row>
    <row r="102" spans="1:22">
      <c r="A102">
        <v>10</v>
      </c>
      <c r="B102">
        <v>0</v>
      </c>
      <c r="C102">
        <v>-0.380722</v>
      </c>
      <c r="D102">
        <v>0.356103</v>
      </c>
      <c r="E102">
        <v>0.33628599999999997</v>
      </c>
      <c r="F102">
        <v>2.5194000000000001E-2</v>
      </c>
      <c r="G102">
        <v>-0.101077</v>
      </c>
      <c r="H102">
        <v>-2.3820999999999998E-2</v>
      </c>
      <c r="I102">
        <v>66.565650000000005</v>
      </c>
      <c r="J102">
        <v>66.068681999999995</v>
      </c>
      <c r="K102">
        <v>0</v>
      </c>
      <c r="L102">
        <v>0</v>
      </c>
      <c r="M102">
        <v>29.5</v>
      </c>
      <c r="N102">
        <v>-7.7517550000000002</v>
      </c>
      <c r="O102">
        <v>0</v>
      </c>
      <c r="P102">
        <v>0.89072300000000004</v>
      </c>
      <c r="Q102">
        <v>0</v>
      </c>
      <c r="R102">
        <v>0</v>
      </c>
      <c r="S102">
        <v>-3</v>
      </c>
      <c r="T102">
        <v>4</v>
      </c>
      <c r="U102">
        <v>24</v>
      </c>
      <c r="V102">
        <v>0</v>
      </c>
    </row>
    <row r="103" spans="1:22">
      <c r="A103">
        <v>10.1</v>
      </c>
      <c r="B103">
        <v>0</v>
      </c>
      <c r="C103">
        <v>-0.37935799999999997</v>
      </c>
      <c r="D103">
        <v>0.36208400000000002</v>
      </c>
      <c r="E103">
        <v>0.36360799999999999</v>
      </c>
      <c r="F103">
        <v>2.7061000000000002E-2</v>
      </c>
      <c r="G103">
        <v>-7.2613999999999998E-2</v>
      </c>
      <c r="H103">
        <v>3.2967999999999997E-2</v>
      </c>
      <c r="I103">
        <v>66.684771999999995</v>
      </c>
      <c r="J103">
        <v>65.949560000000005</v>
      </c>
      <c r="K103">
        <v>0</v>
      </c>
      <c r="L103">
        <v>0</v>
      </c>
      <c r="M103">
        <v>29.5</v>
      </c>
      <c r="N103">
        <v>-8.4721759999999993</v>
      </c>
      <c r="O103">
        <v>0</v>
      </c>
      <c r="P103">
        <v>0.66400499999999996</v>
      </c>
      <c r="Q103">
        <v>0</v>
      </c>
      <c r="R103">
        <v>0</v>
      </c>
      <c r="S103">
        <v>-2</v>
      </c>
      <c r="T103">
        <v>4</v>
      </c>
      <c r="U103">
        <v>25</v>
      </c>
      <c r="V103">
        <v>0</v>
      </c>
    </row>
    <row r="104" spans="1:22">
      <c r="A104">
        <v>10.199999999999999</v>
      </c>
      <c r="B104">
        <v>0</v>
      </c>
      <c r="C104">
        <v>-0.37792999999999999</v>
      </c>
      <c r="D104">
        <v>0.38307400000000003</v>
      </c>
      <c r="E104">
        <v>0.39108100000000001</v>
      </c>
      <c r="F104">
        <v>3.0119E-2</v>
      </c>
      <c r="G104">
        <v>-7.9729999999999992E-3</v>
      </c>
      <c r="H104">
        <v>0.11938</v>
      </c>
      <c r="I104">
        <v>66.987802000000002</v>
      </c>
      <c r="J104">
        <v>65.911246000000006</v>
      </c>
      <c r="K104">
        <v>0</v>
      </c>
      <c r="L104">
        <v>0</v>
      </c>
      <c r="M104">
        <v>29.375</v>
      </c>
      <c r="N104">
        <v>-8.4721759999999993</v>
      </c>
      <c r="O104">
        <v>0</v>
      </c>
      <c r="P104">
        <v>0.66400499999999996</v>
      </c>
      <c r="Q104">
        <v>0</v>
      </c>
      <c r="R104">
        <v>0</v>
      </c>
      <c r="S104">
        <v>-1</v>
      </c>
      <c r="T104">
        <v>4</v>
      </c>
      <c r="U104">
        <v>25</v>
      </c>
      <c r="V104">
        <v>0</v>
      </c>
    </row>
    <row r="105" spans="1:22">
      <c r="A105">
        <v>10.3</v>
      </c>
      <c r="B105">
        <v>0</v>
      </c>
      <c r="C105">
        <v>-0.37881900000000002</v>
      </c>
      <c r="D105">
        <v>0.38607900000000001</v>
      </c>
      <c r="E105">
        <v>0.30640299999999998</v>
      </c>
      <c r="F105">
        <v>3.1236E-2</v>
      </c>
      <c r="G105">
        <v>-2.7213000000000001E-2</v>
      </c>
      <c r="H105">
        <v>1.2243E-2</v>
      </c>
      <c r="I105">
        <v>67.461389999999994</v>
      </c>
      <c r="J105">
        <v>65.911246000000006</v>
      </c>
      <c r="K105">
        <v>0</v>
      </c>
      <c r="L105">
        <v>0</v>
      </c>
      <c r="M105">
        <v>29.375</v>
      </c>
      <c r="N105">
        <v>-8.6184619999999992</v>
      </c>
      <c r="O105">
        <v>0</v>
      </c>
      <c r="P105">
        <v>0.65610599999999997</v>
      </c>
      <c r="Q105">
        <v>0</v>
      </c>
      <c r="R105">
        <v>0</v>
      </c>
      <c r="S105">
        <v>1</v>
      </c>
      <c r="T105">
        <v>1</v>
      </c>
      <c r="U105">
        <v>25</v>
      </c>
      <c r="V105">
        <v>0</v>
      </c>
    </row>
    <row r="106" spans="1:22">
      <c r="A106">
        <v>10.4</v>
      </c>
      <c r="B106">
        <v>0</v>
      </c>
      <c r="C106">
        <v>-0.37764900000000001</v>
      </c>
      <c r="D106">
        <v>0.38607900000000001</v>
      </c>
      <c r="E106">
        <v>0.39108100000000001</v>
      </c>
      <c r="F106">
        <v>3.4445999999999997E-2</v>
      </c>
      <c r="G106">
        <v>-3.9201E-2</v>
      </c>
      <c r="H106">
        <v>6.9445999999999994E-2</v>
      </c>
      <c r="I106">
        <v>67.461389999999994</v>
      </c>
      <c r="J106">
        <v>65.987224999999995</v>
      </c>
      <c r="K106">
        <v>0</v>
      </c>
      <c r="L106">
        <v>0</v>
      </c>
      <c r="M106">
        <v>29.5</v>
      </c>
      <c r="N106">
        <v>-8.2643280000000008</v>
      </c>
      <c r="O106">
        <v>0</v>
      </c>
      <c r="P106">
        <v>0.870753</v>
      </c>
      <c r="Q106">
        <v>0</v>
      </c>
      <c r="R106">
        <v>0</v>
      </c>
      <c r="S106">
        <v>1</v>
      </c>
      <c r="T106">
        <v>1</v>
      </c>
      <c r="U106">
        <v>25</v>
      </c>
      <c r="V106">
        <v>0</v>
      </c>
    </row>
    <row r="107" spans="1:22">
      <c r="A107">
        <v>10.5</v>
      </c>
      <c r="B107">
        <v>0</v>
      </c>
      <c r="C107">
        <v>-0.37856499999999998</v>
      </c>
      <c r="D107">
        <v>0.38607900000000001</v>
      </c>
      <c r="E107">
        <v>0.53926099999999999</v>
      </c>
      <c r="F107">
        <v>3.5902999999999997E-2</v>
      </c>
      <c r="G107">
        <v>-3.4409000000000002E-2</v>
      </c>
      <c r="H107">
        <v>0.21538299999999999</v>
      </c>
      <c r="I107">
        <v>67.413770999999997</v>
      </c>
      <c r="J107">
        <v>66.063203999999999</v>
      </c>
      <c r="K107">
        <v>0</v>
      </c>
      <c r="L107">
        <v>0</v>
      </c>
      <c r="M107">
        <v>29.5</v>
      </c>
      <c r="N107">
        <v>-7.837021</v>
      </c>
      <c r="O107">
        <v>0</v>
      </c>
      <c r="P107">
        <v>0.649868</v>
      </c>
      <c r="Q107">
        <v>0</v>
      </c>
      <c r="R107">
        <v>0</v>
      </c>
      <c r="S107">
        <v>0</v>
      </c>
      <c r="T107">
        <v>1</v>
      </c>
      <c r="U107">
        <v>25</v>
      </c>
      <c r="V107">
        <v>0</v>
      </c>
    </row>
    <row r="108" spans="1:22">
      <c r="A108">
        <v>10.6</v>
      </c>
      <c r="B108">
        <v>0</v>
      </c>
      <c r="C108">
        <v>-0.37609500000000001</v>
      </c>
      <c r="D108">
        <v>0.38607900000000001</v>
      </c>
      <c r="E108">
        <v>0.43813400000000002</v>
      </c>
      <c r="F108">
        <v>3.7802000000000002E-2</v>
      </c>
      <c r="G108">
        <v>-4.8770000000000001E-2</v>
      </c>
      <c r="H108">
        <v>0.11146300000000001</v>
      </c>
      <c r="I108">
        <v>67.171183999999997</v>
      </c>
      <c r="J108">
        <v>66.729870000000005</v>
      </c>
      <c r="K108">
        <v>0</v>
      </c>
      <c r="L108">
        <v>0</v>
      </c>
      <c r="M108">
        <v>29.5</v>
      </c>
      <c r="N108">
        <v>-7.6215669999999998</v>
      </c>
      <c r="O108">
        <v>0</v>
      </c>
      <c r="P108">
        <v>0.65168599999999999</v>
      </c>
      <c r="Q108">
        <v>0</v>
      </c>
      <c r="R108">
        <v>0</v>
      </c>
      <c r="S108">
        <v>0</v>
      </c>
      <c r="T108">
        <v>4</v>
      </c>
      <c r="U108">
        <v>25</v>
      </c>
      <c r="V108">
        <v>0</v>
      </c>
    </row>
    <row r="109" spans="1:22">
      <c r="A109">
        <v>10.7</v>
      </c>
      <c r="B109">
        <v>0</v>
      </c>
      <c r="C109">
        <v>-0.37512600000000001</v>
      </c>
      <c r="D109">
        <v>0.37706800000000001</v>
      </c>
      <c r="E109">
        <v>0.34992800000000002</v>
      </c>
      <c r="F109">
        <v>3.8858999999999998E-2</v>
      </c>
      <c r="G109">
        <v>-7.0235000000000006E-2</v>
      </c>
      <c r="H109">
        <v>1.4829E-2</v>
      </c>
      <c r="I109">
        <v>66.866733999999994</v>
      </c>
      <c r="J109">
        <v>66.894536000000002</v>
      </c>
      <c r="K109">
        <v>0</v>
      </c>
      <c r="L109">
        <v>0</v>
      </c>
      <c r="M109">
        <v>29.5</v>
      </c>
      <c r="N109">
        <v>-7.7517550000000002</v>
      </c>
      <c r="O109">
        <v>0</v>
      </c>
      <c r="P109">
        <v>0.89072300000000004</v>
      </c>
      <c r="Q109">
        <v>0</v>
      </c>
      <c r="R109">
        <v>0</v>
      </c>
      <c r="S109">
        <v>-1</v>
      </c>
      <c r="T109">
        <v>4</v>
      </c>
      <c r="U109">
        <v>25</v>
      </c>
      <c r="V109">
        <v>0</v>
      </c>
    </row>
    <row r="110" spans="1:22">
      <c r="A110">
        <v>10.8</v>
      </c>
      <c r="B110">
        <v>0</v>
      </c>
      <c r="C110">
        <v>-0.37404199999999999</v>
      </c>
      <c r="D110">
        <v>0.37106899999999998</v>
      </c>
      <c r="E110">
        <v>0.31996400000000003</v>
      </c>
      <c r="F110">
        <v>4.0221E-2</v>
      </c>
      <c r="G110">
        <v>-8.9236999999999997E-2</v>
      </c>
      <c r="H110">
        <v>-2.8951999999999999E-2</v>
      </c>
      <c r="I110">
        <v>66.563704000000001</v>
      </c>
      <c r="J110">
        <v>66.894536000000002</v>
      </c>
      <c r="K110">
        <v>0</v>
      </c>
      <c r="L110">
        <v>0</v>
      </c>
      <c r="M110">
        <v>29.375</v>
      </c>
      <c r="N110">
        <v>-7.7517550000000002</v>
      </c>
      <c r="O110">
        <v>0</v>
      </c>
      <c r="P110">
        <v>0.89072300000000004</v>
      </c>
      <c r="Q110">
        <v>0</v>
      </c>
      <c r="R110">
        <v>0</v>
      </c>
      <c r="S110">
        <v>-3</v>
      </c>
      <c r="T110">
        <v>4</v>
      </c>
      <c r="U110">
        <v>26</v>
      </c>
      <c r="V110">
        <v>0</v>
      </c>
    </row>
    <row r="111" spans="1:22">
      <c r="A111">
        <v>10.9</v>
      </c>
      <c r="B111">
        <v>0</v>
      </c>
      <c r="C111">
        <v>-0.375276</v>
      </c>
      <c r="D111">
        <v>0.36208400000000002</v>
      </c>
      <c r="E111">
        <v>0.28208499999999997</v>
      </c>
      <c r="F111">
        <v>4.0881000000000001E-2</v>
      </c>
      <c r="G111">
        <v>-0.108167</v>
      </c>
      <c r="H111">
        <v>-6.7266999999999993E-2</v>
      </c>
      <c r="I111">
        <v>66.159332000000006</v>
      </c>
      <c r="J111">
        <v>66.894536000000002</v>
      </c>
      <c r="K111">
        <v>0</v>
      </c>
      <c r="L111">
        <v>0</v>
      </c>
      <c r="M111">
        <v>29.5</v>
      </c>
      <c r="N111">
        <v>-7.9636310000000003</v>
      </c>
      <c r="O111">
        <v>0</v>
      </c>
      <c r="P111">
        <v>1.3420259999999999</v>
      </c>
      <c r="Q111">
        <v>0</v>
      </c>
      <c r="R111">
        <v>0</v>
      </c>
      <c r="S111">
        <v>-5</v>
      </c>
      <c r="T111">
        <v>4</v>
      </c>
      <c r="U111">
        <v>25</v>
      </c>
      <c r="V111">
        <v>0</v>
      </c>
    </row>
    <row r="112" spans="1:22">
      <c r="A112">
        <v>11</v>
      </c>
      <c r="B112">
        <v>0</v>
      </c>
      <c r="C112">
        <v>-0.376724</v>
      </c>
      <c r="D112">
        <v>0.35311599999999999</v>
      </c>
      <c r="E112">
        <v>0.225799</v>
      </c>
      <c r="F112">
        <v>4.1144E-2</v>
      </c>
      <c r="G112">
        <v>-0.12937899999999999</v>
      </c>
      <c r="H112">
        <v>-0.148036</v>
      </c>
      <c r="I112">
        <v>66.232778999999994</v>
      </c>
      <c r="J112">
        <v>66.773470000000003</v>
      </c>
      <c r="K112">
        <v>0</v>
      </c>
      <c r="L112">
        <v>0</v>
      </c>
      <c r="M112">
        <v>29.375</v>
      </c>
      <c r="N112">
        <v>-8.1799700000000009</v>
      </c>
      <c r="O112">
        <v>0</v>
      </c>
      <c r="P112">
        <v>1.339345</v>
      </c>
      <c r="Q112">
        <v>0</v>
      </c>
      <c r="R112">
        <v>0</v>
      </c>
      <c r="S112">
        <v>-5</v>
      </c>
      <c r="T112">
        <v>4</v>
      </c>
      <c r="U112">
        <v>25</v>
      </c>
      <c r="V112">
        <v>0</v>
      </c>
    </row>
    <row r="113" spans="1:22">
      <c r="A113">
        <v>11.1</v>
      </c>
      <c r="B113">
        <v>0</v>
      </c>
      <c r="C113">
        <v>-0.37670399999999998</v>
      </c>
      <c r="D113">
        <v>0.36807200000000001</v>
      </c>
      <c r="E113">
        <v>0.34173799999999999</v>
      </c>
      <c r="F113">
        <v>4.3942000000000002E-2</v>
      </c>
      <c r="G113">
        <v>-5.8320999999999998E-2</v>
      </c>
      <c r="H113">
        <v>1.7416000000000001E-2</v>
      </c>
      <c r="I113">
        <v>66.492666</v>
      </c>
      <c r="J113">
        <v>66.576425999999998</v>
      </c>
      <c r="K113">
        <v>0</v>
      </c>
      <c r="L113">
        <v>0</v>
      </c>
      <c r="M113">
        <v>29.375</v>
      </c>
      <c r="N113">
        <v>-8.1121979999999994</v>
      </c>
      <c r="O113">
        <v>0</v>
      </c>
      <c r="P113">
        <v>1.3308310000000001</v>
      </c>
      <c r="Q113">
        <v>0</v>
      </c>
      <c r="R113">
        <v>0</v>
      </c>
      <c r="S113">
        <v>-3</v>
      </c>
      <c r="T113">
        <v>4</v>
      </c>
      <c r="U113">
        <v>25</v>
      </c>
      <c r="V113">
        <v>0</v>
      </c>
    </row>
    <row r="114" spans="1:22">
      <c r="A114">
        <v>11.2</v>
      </c>
      <c r="B114">
        <v>0</v>
      </c>
      <c r="C114">
        <v>-0.37500600000000001</v>
      </c>
      <c r="D114">
        <v>0.39811999999999997</v>
      </c>
      <c r="E114">
        <v>0.47721799999999998</v>
      </c>
      <c r="F114">
        <v>4.9660999999999997E-2</v>
      </c>
      <c r="G114">
        <v>-7.9729999999999992E-3</v>
      </c>
      <c r="H114">
        <v>0.204625</v>
      </c>
      <c r="I114">
        <v>66.795696000000007</v>
      </c>
      <c r="J114">
        <v>66.287216000000001</v>
      </c>
      <c r="K114">
        <v>0</v>
      </c>
      <c r="L114">
        <v>0</v>
      </c>
      <c r="M114">
        <v>29.375</v>
      </c>
      <c r="N114">
        <v>-8.1799700000000009</v>
      </c>
      <c r="O114">
        <v>0</v>
      </c>
      <c r="P114">
        <v>1.339345</v>
      </c>
      <c r="Q114">
        <v>0</v>
      </c>
      <c r="R114">
        <v>0</v>
      </c>
      <c r="S114">
        <v>-2</v>
      </c>
      <c r="T114">
        <v>4</v>
      </c>
      <c r="U114">
        <v>25</v>
      </c>
      <c r="V114">
        <v>0</v>
      </c>
    </row>
    <row r="115" spans="1:22">
      <c r="A115">
        <v>11.3</v>
      </c>
      <c r="B115">
        <v>0</v>
      </c>
      <c r="C115">
        <v>-0.37202099999999999</v>
      </c>
      <c r="D115">
        <v>0.39811999999999997</v>
      </c>
      <c r="E115">
        <v>0.49406299999999997</v>
      </c>
      <c r="F115">
        <v>5.6193E-2</v>
      </c>
      <c r="G115">
        <v>-2.2409999999999999E-2</v>
      </c>
      <c r="H115">
        <v>0.19925399999999999</v>
      </c>
      <c r="I115">
        <v>66.717774000000006</v>
      </c>
      <c r="J115">
        <v>66.216177999999999</v>
      </c>
      <c r="K115">
        <v>0</v>
      </c>
      <c r="L115">
        <v>0</v>
      </c>
      <c r="M115">
        <v>29.5</v>
      </c>
      <c r="N115">
        <v>-8.0338589999999996</v>
      </c>
      <c r="O115">
        <v>0</v>
      </c>
      <c r="P115">
        <v>1.1230910000000001</v>
      </c>
      <c r="Q115">
        <v>0</v>
      </c>
      <c r="R115">
        <v>0</v>
      </c>
      <c r="S115">
        <v>-2</v>
      </c>
      <c r="T115">
        <v>4</v>
      </c>
      <c r="U115">
        <v>26</v>
      </c>
      <c r="V115">
        <v>0</v>
      </c>
    </row>
    <row r="116" spans="1:22">
      <c r="A116">
        <v>11.4</v>
      </c>
      <c r="B116">
        <v>0</v>
      </c>
      <c r="C116">
        <v>-0.36976700000000001</v>
      </c>
      <c r="D116">
        <v>0.41019</v>
      </c>
      <c r="E116">
        <v>0.48282700000000001</v>
      </c>
      <c r="F116">
        <v>6.1513999999999999E-2</v>
      </c>
      <c r="G116">
        <v>-2.0007E-2</v>
      </c>
      <c r="H116">
        <v>0.196571</v>
      </c>
      <c r="I116">
        <v>66.670154999999994</v>
      </c>
      <c r="J116">
        <v>66.093371000000005</v>
      </c>
      <c r="K116">
        <v>0</v>
      </c>
      <c r="L116">
        <v>0</v>
      </c>
      <c r="M116">
        <v>29.375</v>
      </c>
      <c r="N116">
        <v>-7.8186109999999998</v>
      </c>
      <c r="O116">
        <v>0</v>
      </c>
      <c r="P116">
        <v>0.89763599999999999</v>
      </c>
      <c r="Q116">
        <v>0</v>
      </c>
      <c r="R116">
        <v>0</v>
      </c>
      <c r="S116">
        <v>-2</v>
      </c>
      <c r="T116">
        <v>4</v>
      </c>
      <c r="U116">
        <v>27</v>
      </c>
      <c r="V116">
        <v>0</v>
      </c>
    </row>
    <row r="117" spans="1:22">
      <c r="A117">
        <v>11.5</v>
      </c>
      <c r="B117">
        <v>0</v>
      </c>
      <c r="C117">
        <v>-0.36768000000000001</v>
      </c>
      <c r="D117">
        <v>0.40113500000000002</v>
      </c>
      <c r="E117">
        <v>0.39383699999999999</v>
      </c>
      <c r="F117">
        <v>6.4915E-2</v>
      </c>
      <c r="G117">
        <v>-2.4812000000000001E-2</v>
      </c>
      <c r="H117">
        <v>8.5161000000000001E-2</v>
      </c>
      <c r="I117">
        <v>66.511425000000003</v>
      </c>
      <c r="J117">
        <v>65.970563999999996</v>
      </c>
      <c r="K117">
        <v>0</v>
      </c>
      <c r="L117">
        <v>0</v>
      </c>
      <c r="M117">
        <v>29.5</v>
      </c>
      <c r="N117">
        <v>-7.5343400000000003</v>
      </c>
      <c r="O117">
        <v>0</v>
      </c>
      <c r="P117">
        <v>0.89282700000000004</v>
      </c>
      <c r="Q117">
        <v>0</v>
      </c>
      <c r="R117">
        <v>0</v>
      </c>
      <c r="S117">
        <v>-3</v>
      </c>
      <c r="T117">
        <v>4</v>
      </c>
      <c r="U117">
        <v>27</v>
      </c>
      <c r="V117">
        <v>0</v>
      </c>
    </row>
    <row r="118" spans="1:22">
      <c r="A118">
        <v>11.6</v>
      </c>
      <c r="B118">
        <v>0</v>
      </c>
      <c r="C118">
        <v>-0.36956</v>
      </c>
      <c r="D118">
        <v>0.40716999999999998</v>
      </c>
      <c r="E118">
        <v>0.34173799999999999</v>
      </c>
      <c r="F118">
        <v>6.5138000000000001E-2</v>
      </c>
      <c r="G118">
        <v>-3.2011999999999999E-2</v>
      </c>
      <c r="H118">
        <v>4.5964999999999999E-2</v>
      </c>
      <c r="I118">
        <v>66.31438</v>
      </c>
      <c r="J118">
        <v>65.817453999999998</v>
      </c>
      <c r="K118">
        <v>0</v>
      </c>
      <c r="L118">
        <v>0</v>
      </c>
      <c r="M118">
        <v>29.375</v>
      </c>
      <c r="N118">
        <v>-7.5343400000000003</v>
      </c>
      <c r="O118">
        <v>0</v>
      </c>
      <c r="P118">
        <v>0.89282700000000004</v>
      </c>
      <c r="Q118">
        <v>0</v>
      </c>
      <c r="R118">
        <v>0</v>
      </c>
      <c r="S118">
        <v>-4</v>
      </c>
      <c r="T118">
        <v>4</v>
      </c>
      <c r="U118">
        <v>27</v>
      </c>
      <c r="V118">
        <v>0</v>
      </c>
    </row>
    <row r="119" spans="1:22">
      <c r="A119">
        <v>11.7</v>
      </c>
      <c r="B119">
        <v>0</v>
      </c>
      <c r="C119">
        <v>-0.36920900000000001</v>
      </c>
      <c r="D119">
        <v>0.38908700000000002</v>
      </c>
      <c r="E119">
        <v>0.43813400000000002</v>
      </c>
      <c r="F119">
        <v>6.6129999999999994E-2</v>
      </c>
      <c r="G119">
        <v>-5.8320999999999998E-2</v>
      </c>
      <c r="H119">
        <v>9.5665E-2</v>
      </c>
      <c r="I119">
        <v>65.933428000000006</v>
      </c>
      <c r="J119">
        <v>66.200595000000007</v>
      </c>
      <c r="K119">
        <v>0</v>
      </c>
      <c r="L119">
        <v>0</v>
      </c>
      <c r="M119">
        <v>29.375</v>
      </c>
      <c r="N119">
        <v>-7.4013439999999999</v>
      </c>
      <c r="O119">
        <v>0</v>
      </c>
      <c r="P119">
        <v>1.1046670000000001</v>
      </c>
      <c r="Q119">
        <v>0</v>
      </c>
      <c r="R119">
        <v>0</v>
      </c>
      <c r="S119">
        <v>-6</v>
      </c>
      <c r="T119">
        <v>4</v>
      </c>
      <c r="U119">
        <v>27</v>
      </c>
      <c r="V119">
        <v>0</v>
      </c>
    </row>
    <row r="120" spans="1:22">
      <c r="A120">
        <v>11.8</v>
      </c>
      <c r="B120">
        <v>0</v>
      </c>
      <c r="C120">
        <v>-0.36996800000000002</v>
      </c>
      <c r="D120">
        <v>0.38607900000000001</v>
      </c>
      <c r="E120">
        <v>0.28747899999999998</v>
      </c>
      <c r="F120">
        <v>6.6416000000000003E-2</v>
      </c>
      <c r="G120">
        <v>-7.2613999999999998E-2</v>
      </c>
      <c r="H120">
        <v>-2.8951999999999999E-2</v>
      </c>
      <c r="I120">
        <v>65.277690000000007</v>
      </c>
      <c r="J120">
        <v>66.079530000000005</v>
      </c>
      <c r="K120">
        <v>0</v>
      </c>
      <c r="L120">
        <v>0</v>
      </c>
      <c r="M120">
        <v>29.5</v>
      </c>
      <c r="N120">
        <v>-7.8300549999999998</v>
      </c>
      <c r="O120">
        <v>0</v>
      </c>
      <c r="P120">
        <v>1.325</v>
      </c>
      <c r="Q120">
        <v>0</v>
      </c>
      <c r="R120">
        <v>0</v>
      </c>
      <c r="S120">
        <v>-9</v>
      </c>
      <c r="T120">
        <v>4</v>
      </c>
      <c r="U120">
        <v>27</v>
      </c>
      <c r="V120">
        <v>0</v>
      </c>
    </row>
    <row r="121" spans="1:22">
      <c r="A121">
        <v>11.9</v>
      </c>
      <c r="B121">
        <v>0</v>
      </c>
      <c r="C121">
        <v>-0.36879800000000001</v>
      </c>
      <c r="D121">
        <v>0.37406699999999998</v>
      </c>
      <c r="E121">
        <v>0.38832699999999998</v>
      </c>
      <c r="F121">
        <v>6.8346000000000004E-2</v>
      </c>
      <c r="G121">
        <v>-9.3976000000000004E-2</v>
      </c>
      <c r="H121">
        <v>5.3780000000000001E-2</v>
      </c>
      <c r="I121">
        <v>65.396811999999997</v>
      </c>
      <c r="J121">
        <v>65.859065999999999</v>
      </c>
      <c r="K121">
        <v>0</v>
      </c>
      <c r="L121">
        <v>0</v>
      </c>
      <c r="M121">
        <v>29.375</v>
      </c>
      <c r="N121">
        <v>-7.899216</v>
      </c>
      <c r="O121">
        <v>0</v>
      </c>
      <c r="P121">
        <v>1.107653</v>
      </c>
      <c r="Q121">
        <v>0</v>
      </c>
      <c r="R121">
        <v>0</v>
      </c>
      <c r="S121">
        <v>-9</v>
      </c>
      <c r="T121">
        <v>4</v>
      </c>
      <c r="U121">
        <v>27</v>
      </c>
      <c r="V121">
        <v>0</v>
      </c>
    </row>
    <row r="122" spans="1:22">
      <c r="A122">
        <v>12</v>
      </c>
      <c r="B122">
        <v>0</v>
      </c>
      <c r="C122">
        <v>-0.367197</v>
      </c>
      <c r="D122">
        <v>0.37106899999999998</v>
      </c>
      <c r="E122">
        <v>0.42979800000000001</v>
      </c>
      <c r="F122">
        <v>7.0465E-2</v>
      </c>
      <c r="G122">
        <v>-0.13408</v>
      </c>
      <c r="H122">
        <v>2.7779000000000002E-2</v>
      </c>
      <c r="I122">
        <v>65.593857</v>
      </c>
      <c r="J122">
        <v>66.103579999999994</v>
      </c>
      <c r="K122">
        <v>0</v>
      </c>
      <c r="L122">
        <v>0</v>
      </c>
      <c r="M122">
        <v>29.375</v>
      </c>
      <c r="N122">
        <v>-7.6195370000000002</v>
      </c>
      <c r="O122">
        <v>0</v>
      </c>
      <c r="P122">
        <v>0.87704800000000005</v>
      </c>
      <c r="Q122">
        <v>0</v>
      </c>
      <c r="R122">
        <v>0</v>
      </c>
      <c r="S122">
        <v>-8</v>
      </c>
      <c r="T122">
        <v>4</v>
      </c>
      <c r="U122">
        <v>27</v>
      </c>
      <c r="V122">
        <v>0</v>
      </c>
    </row>
    <row r="123" spans="1:22">
      <c r="A123">
        <v>12.1</v>
      </c>
      <c r="B123">
        <v>0</v>
      </c>
      <c r="C123">
        <v>-0.36530000000000001</v>
      </c>
      <c r="D123">
        <v>0.38307400000000003</v>
      </c>
      <c r="E123">
        <v>0.44926899999999997</v>
      </c>
      <c r="F123">
        <v>7.4164999999999995E-2</v>
      </c>
      <c r="G123">
        <v>-8.6865999999999999E-2</v>
      </c>
      <c r="H123">
        <v>9.3036999999999995E-2</v>
      </c>
      <c r="I123">
        <v>65.570437999999996</v>
      </c>
      <c r="J123">
        <v>65.830853000000005</v>
      </c>
      <c r="K123">
        <v>0</v>
      </c>
      <c r="L123">
        <v>0</v>
      </c>
      <c r="M123">
        <v>29.5</v>
      </c>
      <c r="N123">
        <v>-7.9054339999999996</v>
      </c>
      <c r="O123">
        <v>0</v>
      </c>
      <c r="P123">
        <v>0.429811</v>
      </c>
      <c r="Q123">
        <v>0</v>
      </c>
      <c r="R123">
        <v>0</v>
      </c>
      <c r="S123">
        <v>-8</v>
      </c>
      <c r="T123">
        <v>4</v>
      </c>
      <c r="U123">
        <v>27</v>
      </c>
      <c r="V123">
        <v>0</v>
      </c>
    </row>
    <row r="124" spans="1:22">
      <c r="A124">
        <v>12.2</v>
      </c>
      <c r="B124">
        <v>0</v>
      </c>
      <c r="C124">
        <v>-0.36345100000000002</v>
      </c>
      <c r="D124">
        <v>0.41926200000000002</v>
      </c>
      <c r="E124">
        <v>0.40211200000000002</v>
      </c>
      <c r="F124">
        <v>8.0097000000000002E-2</v>
      </c>
      <c r="G124">
        <v>1.6750000000000001E-3</v>
      </c>
      <c r="H124">
        <v>0.14055599999999999</v>
      </c>
      <c r="I124">
        <v>65.547017999999994</v>
      </c>
      <c r="J124">
        <v>65.969217999999998</v>
      </c>
      <c r="K124">
        <v>0</v>
      </c>
      <c r="L124">
        <v>0</v>
      </c>
      <c r="M124">
        <v>29.375</v>
      </c>
      <c r="N124">
        <v>-7.6907269999999999</v>
      </c>
      <c r="O124">
        <v>0</v>
      </c>
      <c r="P124">
        <v>0.20508499999999999</v>
      </c>
      <c r="Q124">
        <v>0</v>
      </c>
      <c r="R124">
        <v>0</v>
      </c>
      <c r="S124">
        <v>-8</v>
      </c>
      <c r="T124">
        <v>4</v>
      </c>
      <c r="U124">
        <v>28</v>
      </c>
      <c r="V124">
        <v>0</v>
      </c>
    </row>
    <row r="125" spans="1:22">
      <c r="A125">
        <v>12.3</v>
      </c>
      <c r="B125">
        <v>0</v>
      </c>
      <c r="C125">
        <v>-0.363674</v>
      </c>
      <c r="D125">
        <v>0.42835000000000001</v>
      </c>
      <c r="E125">
        <v>0.369091</v>
      </c>
      <c r="F125">
        <v>8.3261000000000002E-2</v>
      </c>
      <c r="G125">
        <v>1.6750000000000001E-3</v>
      </c>
      <c r="H125">
        <v>0.11674</v>
      </c>
      <c r="I125">
        <v>65.469095999999993</v>
      </c>
      <c r="J125">
        <v>65.772964999999999</v>
      </c>
      <c r="K125">
        <v>0</v>
      </c>
      <c r="L125">
        <v>0</v>
      </c>
      <c r="M125">
        <v>29.5</v>
      </c>
      <c r="N125">
        <v>-7.9069520000000004</v>
      </c>
      <c r="O125">
        <v>0</v>
      </c>
      <c r="P125">
        <v>0.20377000000000001</v>
      </c>
      <c r="Q125">
        <v>0</v>
      </c>
      <c r="R125">
        <v>0</v>
      </c>
      <c r="S125">
        <v>-8</v>
      </c>
      <c r="T125">
        <v>4</v>
      </c>
      <c r="U125">
        <v>28</v>
      </c>
      <c r="V125">
        <v>0</v>
      </c>
    </row>
    <row r="126" spans="1:22">
      <c r="A126">
        <v>12.4</v>
      </c>
      <c r="B126">
        <v>0</v>
      </c>
      <c r="C126">
        <v>-0.36657400000000001</v>
      </c>
      <c r="D126">
        <v>0.43138300000000002</v>
      </c>
      <c r="E126">
        <v>0.37732599999999999</v>
      </c>
      <c r="F126">
        <v>8.2395999999999997E-2</v>
      </c>
      <c r="G126">
        <v>-7.9729999999999992E-3</v>
      </c>
      <c r="H126">
        <v>0.100925</v>
      </c>
      <c r="I126">
        <v>65.417327999999998</v>
      </c>
      <c r="J126">
        <v>65.504115999999996</v>
      </c>
      <c r="K126">
        <v>0</v>
      </c>
      <c r="L126">
        <v>0</v>
      </c>
      <c r="M126">
        <v>29.375</v>
      </c>
      <c r="N126">
        <v>-8.1890110000000007</v>
      </c>
      <c r="O126">
        <v>0</v>
      </c>
      <c r="P126">
        <v>0.43333199999999999</v>
      </c>
      <c r="Q126">
        <v>0</v>
      </c>
      <c r="R126">
        <v>0</v>
      </c>
      <c r="S126">
        <v>-9</v>
      </c>
      <c r="T126">
        <v>4</v>
      </c>
      <c r="U126">
        <v>27</v>
      </c>
      <c r="V126">
        <v>0</v>
      </c>
    </row>
    <row r="127" spans="1:22">
      <c r="A127">
        <v>12.5</v>
      </c>
      <c r="B127">
        <v>0</v>
      </c>
      <c r="C127">
        <v>-0.366593</v>
      </c>
      <c r="D127">
        <v>0.43138300000000002</v>
      </c>
      <c r="E127">
        <v>0.47161599999999998</v>
      </c>
      <c r="F127">
        <v>8.4428000000000003E-2</v>
      </c>
      <c r="G127">
        <v>-7.9729999999999992E-3</v>
      </c>
      <c r="H127">
        <v>0.19120899999999999</v>
      </c>
      <c r="I127">
        <v>65.221074000000002</v>
      </c>
      <c r="J127">
        <v>65.551734999999994</v>
      </c>
      <c r="K127">
        <v>0</v>
      </c>
      <c r="L127">
        <v>0</v>
      </c>
      <c r="M127">
        <v>29.5</v>
      </c>
      <c r="N127">
        <v>-8.1871720000000003</v>
      </c>
      <c r="O127">
        <v>0</v>
      </c>
      <c r="P127">
        <v>0.65991699999999998</v>
      </c>
      <c r="Q127">
        <v>0</v>
      </c>
      <c r="R127">
        <v>0</v>
      </c>
      <c r="S127">
        <v>-10</v>
      </c>
      <c r="T127">
        <v>4</v>
      </c>
      <c r="U127">
        <v>27</v>
      </c>
      <c r="V127">
        <v>0</v>
      </c>
    </row>
    <row r="128" spans="1:22">
      <c r="A128">
        <v>12.6</v>
      </c>
      <c r="B128">
        <v>0</v>
      </c>
      <c r="C128">
        <v>-0.367313</v>
      </c>
      <c r="D128">
        <v>0.41926200000000002</v>
      </c>
      <c r="E128">
        <v>0.396594</v>
      </c>
      <c r="F128">
        <v>8.4437999999999999E-2</v>
      </c>
      <c r="G128">
        <v>-3.6805999999999998E-2</v>
      </c>
      <c r="H128">
        <v>7.9917000000000002E-2</v>
      </c>
      <c r="I128">
        <v>64.840121999999994</v>
      </c>
      <c r="J128">
        <v>65.528316000000004</v>
      </c>
      <c r="K128">
        <v>0</v>
      </c>
      <c r="L128">
        <v>0</v>
      </c>
      <c r="M128">
        <v>29.5</v>
      </c>
      <c r="N128">
        <v>-8.1850509999999996</v>
      </c>
      <c r="O128">
        <v>0</v>
      </c>
      <c r="P128">
        <v>0.88645200000000002</v>
      </c>
      <c r="Q128">
        <v>0</v>
      </c>
      <c r="R128">
        <v>0</v>
      </c>
      <c r="S128">
        <v>-12</v>
      </c>
      <c r="T128">
        <v>4</v>
      </c>
      <c r="U128">
        <v>27</v>
      </c>
      <c r="V128">
        <v>0</v>
      </c>
    </row>
    <row r="129" spans="1:22">
      <c r="A129">
        <v>12.7</v>
      </c>
      <c r="B129">
        <v>0</v>
      </c>
      <c r="C129">
        <v>-0.36681799999999998</v>
      </c>
      <c r="D129">
        <v>0.43138300000000002</v>
      </c>
      <c r="E129">
        <v>0.474416</v>
      </c>
      <c r="F129">
        <v>8.5902999999999993E-2</v>
      </c>
      <c r="G129">
        <v>-5.3547999999999998E-2</v>
      </c>
      <c r="H129">
        <v>0.14586299999999999</v>
      </c>
      <c r="I129">
        <v>64.537091000000004</v>
      </c>
      <c r="J129">
        <v>65.668100999999993</v>
      </c>
      <c r="K129">
        <v>0</v>
      </c>
      <c r="L129">
        <v>0</v>
      </c>
      <c r="M129">
        <v>29.5</v>
      </c>
      <c r="N129">
        <v>-8.1850509999999996</v>
      </c>
      <c r="O129">
        <v>0</v>
      </c>
      <c r="P129">
        <v>0.88645200000000002</v>
      </c>
      <c r="Q129">
        <v>0</v>
      </c>
      <c r="R129">
        <v>0</v>
      </c>
      <c r="S129">
        <v>-13</v>
      </c>
      <c r="T129">
        <v>4</v>
      </c>
      <c r="U129">
        <v>27</v>
      </c>
      <c r="V129">
        <v>0</v>
      </c>
    </row>
    <row r="130" spans="1:22">
      <c r="A130">
        <v>12.8</v>
      </c>
      <c r="B130">
        <v>0</v>
      </c>
      <c r="C130">
        <v>-0.36603200000000002</v>
      </c>
      <c r="D130">
        <v>0.41623599999999999</v>
      </c>
      <c r="E130">
        <v>0.49687599999999998</v>
      </c>
      <c r="F130">
        <v>8.7564000000000003E-2</v>
      </c>
      <c r="G130">
        <v>-7.4992000000000003E-2</v>
      </c>
      <c r="H130">
        <v>0.153836</v>
      </c>
      <c r="I130">
        <v>64.812781000000001</v>
      </c>
      <c r="J130">
        <v>65.691519999999997</v>
      </c>
      <c r="K130">
        <v>0</v>
      </c>
      <c r="L130">
        <v>0</v>
      </c>
      <c r="M130">
        <v>29.375</v>
      </c>
      <c r="N130">
        <v>-8.1826550000000005</v>
      </c>
      <c r="O130">
        <v>0</v>
      </c>
      <c r="P130">
        <v>1.11293</v>
      </c>
      <c r="Q130">
        <v>0</v>
      </c>
      <c r="R130">
        <v>0</v>
      </c>
      <c r="S130">
        <v>-12</v>
      </c>
      <c r="T130">
        <v>4</v>
      </c>
      <c r="U130">
        <v>27</v>
      </c>
      <c r="V130">
        <v>0</v>
      </c>
    </row>
    <row r="131" spans="1:22">
      <c r="A131">
        <v>12.9</v>
      </c>
      <c r="B131">
        <v>0</v>
      </c>
      <c r="C131">
        <v>-0.36719000000000002</v>
      </c>
      <c r="D131">
        <v>0.40113500000000002</v>
      </c>
      <c r="E131">
        <v>0.32811800000000002</v>
      </c>
      <c r="F131">
        <v>8.8340000000000002E-2</v>
      </c>
      <c r="G131">
        <v>-9.6343999999999999E-2</v>
      </c>
      <c r="H131">
        <v>-1.3544E-2</v>
      </c>
      <c r="I131">
        <v>65.272829000000002</v>
      </c>
      <c r="J131">
        <v>65.691519999999997</v>
      </c>
      <c r="K131">
        <v>0</v>
      </c>
      <c r="L131">
        <v>0</v>
      </c>
      <c r="M131">
        <v>29.5</v>
      </c>
      <c r="N131">
        <v>-8.2509689999999996</v>
      </c>
      <c r="O131">
        <v>0</v>
      </c>
      <c r="P131">
        <v>1.1206499999999999</v>
      </c>
      <c r="Q131">
        <v>0</v>
      </c>
      <c r="R131">
        <v>0</v>
      </c>
      <c r="S131">
        <v>-9</v>
      </c>
      <c r="T131">
        <v>4</v>
      </c>
      <c r="U131">
        <v>27</v>
      </c>
      <c r="V131">
        <v>0</v>
      </c>
    </row>
    <row r="132" spans="1:22">
      <c r="A132">
        <v>13</v>
      </c>
      <c r="B132">
        <v>0</v>
      </c>
      <c r="C132">
        <v>-0.37149799999999999</v>
      </c>
      <c r="D132">
        <v>0.392096</v>
      </c>
      <c r="E132">
        <v>0.125532</v>
      </c>
      <c r="F132">
        <v>8.6687E-2</v>
      </c>
      <c r="G132">
        <v>-0.115248</v>
      </c>
      <c r="H132">
        <v>-0.20776800000000001</v>
      </c>
      <c r="I132">
        <v>65.653782000000007</v>
      </c>
      <c r="J132">
        <v>65.691519999999997</v>
      </c>
      <c r="K132">
        <v>0</v>
      </c>
      <c r="L132">
        <v>0</v>
      </c>
      <c r="M132">
        <v>29.5</v>
      </c>
      <c r="N132">
        <v>-8.1826550000000005</v>
      </c>
      <c r="O132">
        <v>0</v>
      </c>
      <c r="P132">
        <v>1.11293</v>
      </c>
      <c r="Q132">
        <v>0</v>
      </c>
      <c r="R132">
        <v>0</v>
      </c>
      <c r="S132">
        <v>-7</v>
      </c>
      <c r="T132">
        <v>4</v>
      </c>
      <c r="U132">
        <v>26</v>
      </c>
      <c r="V132">
        <v>0</v>
      </c>
    </row>
    <row r="133" spans="1:22">
      <c r="A133">
        <v>13.1</v>
      </c>
      <c r="B133">
        <v>0</v>
      </c>
      <c r="C133">
        <v>-0.37179499999999999</v>
      </c>
      <c r="D133">
        <v>0.38607900000000001</v>
      </c>
      <c r="E133">
        <v>0.30369499999999999</v>
      </c>
      <c r="F133">
        <v>8.8367000000000001E-2</v>
      </c>
      <c r="G133">
        <v>-0.112889</v>
      </c>
      <c r="H133">
        <v>-4.1756000000000001E-2</v>
      </c>
      <c r="I133">
        <v>65.774846999999994</v>
      </c>
      <c r="J133">
        <v>65.766707999999994</v>
      </c>
      <c r="K133">
        <v>0</v>
      </c>
      <c r="L133">
        <v>0</v>
      </c>
      <c r="M133">
        <v>29.375</v>
      </c>
      <c r="N133">
        <v>-8.1826550000000005</v>
      </c>
      <c r="O133">
        <v>0</v>
      </c>
      <c r="P133">
        <v>1.11293</v>
      </c>
      <c r="Q133">
        <v>0</v>
      </c>
      <c r="R133">
        <v>0</v>
      </c>
      <c r="S133">
        <v>-7</v>
      </c>
      <c r="T133">
        <v>4</v>
      </c>
      <c r="U133">
        <v>26</v>
      </c>
      <c r="V133">
        <v>0</v>
      </c>
    </row>
    <row r="134" spans="1:22">
      <c r="A134">
        <v>13.2</v>
      </c>
      <c r="B134">
        <v>0</v>
      </c>
      <c r="C134">
        <v>-0.37248700000000001</v>
      </c>
      <c r="D134">
        <v>0.41019</v>
      </c>
      <c r="E134">
        <v>0.44926899999999997</v>
      </c>
      <c r="F134">
        <v>9.0575000000000003E-2</v>
      </c>
      <c r="G134">
        <v>-3.4409000000000002E-2</v>
      </c>
      <c r="H134">
        <v>0.137904</v>
      </c>
      <c r="I134">
        <v>65.751428000000004</v>
      </c>
      <c r="J134">
        <v>65.201417000000006</v>
      </c>
      <c r="K134">
        <v>0</v>
      </c>
      <c r="L134">
        <v>0</v>
      </c>
      <c r="M134">
        <v>29.375</v>
      </c>
      <c r="N134">
        <v>-8.1826550000000005</v>
      </c>
      <c r="O134">
        <v>0</v>
      </c>
      <c r="P134">
        <v>1.11293</v>
      </c>
      <c r="Q134">
        <v>0</v>
      </c>
      <c r="R134">
        <v>0</v>
      </c>
      <c r="S134">
        <v>-7</v>
      </c>
      <c r="T134">
        <v>4</v>
      </c>
      <c r="U134">
        <v>26</v>
      </c>
      <c r="V134">
        <v>0</v>
      </c>
    </row>
    <row r="135" spans="1:22">
      <c r="A135">
        <v>13.3</v>
      </c>
      <c r="B135">
        <v>0</v>
      </c>
      <c r="C135">
        <v>-0.37229600000000002</v>
      </c>
      <c r="D135">
        <v>0.40415200000000001</v>
      </c>
      <c r="E135">
        <v>0.40487400000000001</v>
      </c>
      <c r="F135">
        <v>9.1225000000000001E-2</v>
      </c>
      <c r="G135">
        <v>-5.3547999999999998E-2</v>
      </c>
      <c r="H135">
        <v>8.2538E-2</v>
      </c>
      <c r="I135">
        <v>65.699658999999997</v>
      </c>
      <c r="J135">
        <v>65.177998000000002</v>
      </c>
      <c r="K135">
        <v>0</v>
      </c>
      <c r="L135">
        <v>0</v>
      </c>
      <c r="M135">
        <v>29.5</v>
      </c>
      <c r="N135">
        <v>-7.9662860000000002</v>
      </c>
      <c r="O135">
        <v>0</v>
      </c>
      <c r="P135">
        <v>1.1153439999999999</v>
      </c>
      <c r="Q135">
        <v>0</v>
      </c>
      <c r="R135">
        <v>0</v>
      </c>
      <c r="S135">
        <v>-7</v>
      </c>
      <c r="T135">
        <v>4</v>
      </c>
      <c r="U135">
        <v>26</v>
      </c>
      <c r="V135">
        <v>0</v>
      </c>
    </row>
    <row r="136" spans="1:22">
      <c r="A136">
        <v>13.4</v>
      </c>
      <c r="B136">
        <v>0</v>
      </c>
      <c r="C136">
        <v>-0.37131599999999998</v>
      </c>
      <c r="D136">
        <v>0.40415200000000001</v>
      </c>
      <c r="E136">
        <v>0.480022</v>
      </c>
      <c r="F136">
        <v>9.3081999999999998E-2</v>
      </c>
      <c r="G136">
        <v>-5.3547999999999998E-2</v>
      </c>
      <c r="H136">
        <v>0.169819</v>
      </c>
      <c r="I136">
        <v>65.530625999999998</v>
      </c>
      <c r="J136">
        <v>65.053634000000002</v>
      </c>
      <c r="K136">
        <v>0</v>
      </c>
      <c r="L136">
        <v>0</v>
      </c>
      <c r="M136">
        <v>29.375</v>
      </c>
      <c r="N136">
        <v>-8.0362629999999999</v>
      </c>
      <c r="O136">
        <v>0</v>
      </c>
      <c r="P136">
        <v>0.895486</v>
      </c>
      <c r="Q136">
        <v>0</v>
      </c>
      <c r="R136">
        <v>0</v>
      </c>
      <c r="S136">
        <v>-8</v>
      </c>
      <c r="T136">
        <v>4</v>
      </c>
      <c r="U136">
        <v>26</v>
      </c>
      <c r="V136">
        <v>0</v>
      </c>
    </row>
    <row r="137" spans="1:22">
      <c r="A137">
        <v>13.5</v>
      </c>
      <c r="B137">
        <v>0</v>
      </c>
      <c r="C137">
        <v>-0.36876999999999999</v>
      </c>
      <c r="D137">
        <v>0.40113500000000002</v>
      </c>
      <c r="E137">
        <v>0.51096399999999997</v>
      </c>
      <c r="F137">
        <v>9.5714999999999995E-2</v>
      </c>
      <c r="G137">
        <v>-4.3987999999999999E-2</v>
      </c>
      <c r="H137">
        <v>0.19120899999999999</v>
      </c>
      <c r="I137">
        <v>65.411503999999994</v>
      </c>
      <c r="J137">
        <v>64.588656</v>
      </c>
      <c r="K137">
        <v>0</v>
      </c>
      <c r="L137">
        <v>0</v>
      </c>
      <c r="M137">
        <v>29.5</v>
      </c>
      <c r="N137">
        <v>-7.8859789999999998</v>
      </c>
      <c r="O137">
        <v>0</v>
      </c>
      <c r="P137">
        <v>0.90459800000000001</v>
      </c>
      <c r="Q137">
        <v>0</v>
      </c>
      <c r="R137">
        <v>0</v>
      </c>
      <c r="S137">
        <v>-9</v>
      </c>
      <c r="T137">
        <v>4</v>
      </c>
      <c r="U137">
        <v>27</v>
      </c>
      <c r="V137">
        <v>0</v>
      </c>
    </row>
    <row r="138" spans="1:22">
      <c r="A138">
        <v>13.6</v>
      </c>
      <c r="B138">
        <v>0</v>
      </c>
      <c r="C138">
        <v>-0.36644300000000002</v>
      </c>
      <c r="D138">
        <v>0.39510699999999999</v>
      </c>
      <c r="E138">
        <v>0.49687599999999998</v>
      </c>
      <c r="F138">
        <v>9.7763000000000003E-2</v>
      </c>
      <c r="G138">
        <v>-6.0706000000000003E-2</v>
      </c>
      <c r="H138">
        <v>0.16715099999999999</v>
      </c>
      <c r="I138">
        <v>65.639004</v>
      </c>
      <c r="J138">
        <v>64.123677999999998</v>
      </c>
      <c r="K138">
        <v>0</v>
      </c>
      <c r="L138">
        <v>0</v>
      </c>
      <c r="M138">
        <v>29.375</v>
      </c>
      <c r="N138">
        <v>-7.8186109999999998</v>
      </c>
      <c r="O138">
        <v>0</v>
      </c>
      <c r="P138">
        <v>0.89763599999999999</v>
      </c>
      <c r="Q138">
        <v>0</v>
      </c>
      <c r="R138">
        <v>0</v>
      </c>
      <c r="S138">
        <v>-8</v>
      </c>
      <c r="T138">
        <v>4</v>
      </c>
      <c r="U138">
        <v>27</v>
      </c>
      <c r="V138">
        <v>0</v>
      </c>
    </row>
    <row r="139" spans="1:22">
      <c r="A139">
        <v>13.7</v>
      </c>
      <c r="B139">
        <v>0</v>
      </c>
      <c r="C139">
        <v>-0.36668600000000001</v>
      </c>
      <c r="D139">
        <v>0.38307400000000003</v>
      </c>
      <c r="E139">
        <v>0.25520300000000001</v>
      </c>
      <c r="F139">
        <v>9.6606999999999998E-2</v>
      </c>
      <c r="G139">
        <v>-8.4492999999999999E-2</v>
      </c>
      <c r="H139">
        <v>-7.9973000000000002E-2</v>
      </c>
      <c r="I139">
        <v>65.821154000000007</v>
      </c>
      <c r="J139">
        <v>63.790345000000002</v>
      </c>
      <c r="K139">
        <v>0</v>
      </c>
      <c r="L139">
        <v>0</v>
      </c>
      <c r="M139">
        <v>29.5</v>
      </c>
      <c r="N139">
        <v>-7.9662860000000002</v>
      </c>
      <c r="O139">
        <v>0</v>
      </c>
      <c r="P139">
        <v>1.1153439999999999</v>
      </c>
      <c r="Q139">
        <v>0</v>
      </c>
      <c r="R139">
        <v>0</v>
      </c>
      <c r="S139">
        <v>-7</v>
      </c>
      <c r="T139">
        <v>4</v>
      </c>
      <c r="U139">
        <v>27</v>
      </c>
      <c r="V139">
        <v>0</v>
      </c>
    </row>
    <row r="140" spans="1:22">
      <c r="A140">
        <v>13.8</v>
      </c>
      <c r="B140">
        <v>0</v>
      </c>
      <c r="C140">
        <v>-0.366371</v>
      </c>
      <c r="D140">
        <v>0.36807200000000001</v>
      </c>
      <c r="E140">
        <v>0.21781</v>
      </c>
      <c r="F140">
        <v>9.5796999999999993E-2</v>
      </c>
      <c r="G140">
        <v>-0.110529</v>
      </c>
      <c r="H140">
        <v>-0.13299</v>
      </c>
      <c r="I140">
        <v>65.979883999999998</v>
      </c>
      <c r="J140">
        <v>63.790345000000002</v>
      </c>
      <c r="K140">
        <v>0</v>
      </c>
      <c r="L140">
        <v>0</v>
      </c>
      <c r="M140">
        <v>29.5</v>
      </c>
      <c r="N140">
        <v>-7.7467800000000002</v>
      </c>
      <c r="O140">
        <v>0</v>
      </c>
      <c r="P140">
        <v>1.344681</v>
      </c>
      <c r="Q140">
        <v>0</v>
      </c>
      <c r="R140">
        <v>0</v>
      </c>
      <c r="S140">
        <v>-6</v>
      </c>
      <c r="T140">
        <v>4</v>
      </c>
      <c r="U140">
        <v>27</v>
      </c>
      <c r="V140">
        <v>0</v>
      </c>
    </row>
    <row r="141" spans="1:22">
      <c r="A141">
        <v>13.9</v>
      </c>
      <c r="B141">
        <v>0</v>
      </c>
      <c r="C141">
        <v>-0.36553000000000002</v>
      </c>
      <c r="D141">
        <v>0.36507699999999998</v>
      </c>
      <c r="E141">
        <v>0.33628599999999997</v>
      </c>
      <c r="F141">
        <v>9.5617999999999995E-2</v>
      </c>
      <c r="G141">
        <v>-0.12467300000000001</v>
      </c>
      <c r="H141">
        <v>-3.6638999999999998E-2</v>
      </c>
      <c r="I141">
        <v>66.169358000000003</v>
      </c>
      <c r="J141">
        <v>63.790345000000002</v>
      </c>
      <c r="K141">
        <v>0</v>
      </c>
      <c r="L141">
        <v>0</v>
      </c>
      <c r="M141">
        <v>29.5</v>
      </c>
      <c r="N141">
        <v>-8.0338589999999996</v>
      </c>
      <c r="O141">
        <v>0</v>
      </c>
      <c r="P141">
        <v>1.1230910000000001</v>
      </c>
      <c r="Q141">
        <v>0</v>
      </c>
      <c r="R141">
        <v>0</v>
      </c>
      <c r="S141">
        <v>-5</v>
      </c>
      <c r="T141">
        <v>4</v>
      </c>
      <c r="U141">
        <v>27</v>
      </c>
      <c r="V141">
        <v>0</v>
      </c>
    </row>
    <row r="142" spans="1:22">
      <c r="A142">
        <v>14</v>
      </c>
      <c r="B142">
        <v>0</v>
      </c>
      <c r="C142">
        <v>-0.36266199999999998</v>
      </c>
      <c r="D142">
        <v>0.344163</v>
      </c>
      <c r="E142">
        <v>0.38832699999999998</v>
      </c>
      <c r="F142">
        <v>9.7297999999999996E-2</v>
      </c>
      <c r="G142">
        <v>-0.15284200000000001</v>
      </c>
      <c r="H142">
        <v>-5.8219999999999999E-3</v>
      </c>
      <c r="I142">
        <v>66.272557000000006</v>
      </c>
      <c r="J142">
        <v>63.667538</v>
      </c>
      <c r="K142">
        <v>0</v>
      </c>
      <c r="L142">
        <v>0</v>
      </c>
      <c r="M142">
        <v>29.5</v>
      </c>
      <c r="N142">
        <v>-7.8207089999999999</v>
      </c>
      <c r="O142">
        <v>0</v>
      </c>
      <c r="P142">
        <v>0.66970499999999999</v>
      </c>
      <c r="Q142">
        <v>0</v>
      </c>
      <c r="R142">
        <v>0</v>
      </c>
      <c r="S142">
        <v>-4</v>
      </c>
      <c r="T142">
        <v>4</v>
      </c>
      <c r="U142">
        <v>28</v>
      </c>
      <c r="V142">
        <v>0</v>
      </c>
    </row>
    <row r="143" spans="1:22">
      <c r="A143">
        <v>14.1</v>
      </c>
      <c r="B143">
        <v>0</v>
      </c>
      <c r="C143">
        <v>-0.36073899999999998</v>
      </c>
      <c r="D143">
        <v>0.35013</v>
      </c>
      <c r="E143">
        <v>0.41316799999999998</v>
      </c>
      <c r="F143">
        <v>9.9113999999999994E-2</v>
      </c>
      <c r="G143">
        <v>-0.141124</v>
      </c>
      <c r="H143">
        <v>1.7416000000000001E-2</v>
      </c>
      <c r="I143">
        <v>66.300567999999998</v>
      </c>
      <c r="J143">
        <v>63.615769</v>
      </c>
      <c r="K143">
        <v>0</v>
      </c>
      <c r="L143">
        <v>0</v>
      </c>
      <c r="M143">
        <v>29.5</v>
      </c>
      <c r="N143">
        <v>-7.8207089999999999</v>
      </c>
      <c r="O143">
        <v>0</v>
      </c>
      <c r="P143">
        <v>0.66970499999999999</v>
      </c>
      <c r="Q143">
        <v>0</v>
      </c>
      <c r="R143">
        <v>0</v>
      </c>
      <c r="S143">
        <v>-4</v>
      </c>
      <c r="T143">
        <v>4</v>
      </c>
      <c r="U143">
        <v>28</v>
      </c>
      <c r="V143">
        <v>0</v>
      </c>
    </row>
    <row r="144" spans="1:22">
      <c r="A144">
        <v>14.2</v>
      </c>
      <c r="B144">
        <v>0</v>
      </c>
      <c r="C144">
        <v>-0.35917300000000002</v>
      </c>
      <c r="D144">
        <v>0.38007000000000002</v>
      </c>
      <c r="E144">
        <v>0.38282300000000002</v>
      </c>
      <c r="F144">
        <v>0.10102</v>
      </c>
      <c r="G144">
        <v>-5.1159999999999997E-2</v>
      </c>
      <c r="H144">
        <v>7.2061E-2</v>
      </c>
      <c r="I144">
        <v>66.300567999999998</v>
      </c>
      <c r="J144">
        <v>63.475983999999997</v>
      </c>
      <c r="K144">
        <v>0</v>
      </c>
      <c r="L144">
        <v>0</v>
      </c>
      <c r="M144">
        <v>29.375</v>
      </c>
      <c r="N144">
        <v>-7.8186109999999998</v>
      </c>
      <c r="O144">
        <v>0</v>
      </c>
      <c r="P144">
        <v>0.89763599999999999</v>
      </c>
      <c r="Q144">
        <v>0</v>
      </c>
      <c r="R144">
        <v>0</v>
      </c>
      <c r="S144">
        <v>-4</v>
      </c>
      <c r="T144">
        <v>4</v>
      </c>
      <c r="U144">
        <v>29</v>
      </c>
      <c r="V144">
        <v>0</v>
      </c>
    </row>
    <row r="145" spans="1:22">
      <c r="A145">
        <v>14.3</v>
      </c>
      <c r="B145">
        <v>0</v>
      </c>
      <c r="C145">
        <v>-0.35954999999999998</v>
      </c>
      <c r="D145">
        <v>0.38307400000000003</v>
      </c>
      <c r="E145">
        <v>0.39383699999999999</v>
      </c>
      <c r="F145">
        <v>0.100536</v>
      </c>
      <c r="G145">
        <v>-4.6379999999999998E-2</v>
      </c>
      <c r="H145">
        <v>9.8294000000000006E-2</v>
      </c>
      <c r="I145">
        <v>65.969933999999995</v>
      </c>
      <c r="J145">
        <v>63.258066999999997</v>
      </c>
      <c r="K145">
        <v>0</v>
      </c>
      <c r="L145">
        <v>0</v>
      </c>
      <c r="M145">
        <v>29.375</v>
      </c>
      <c r="N145">
        <v>-7.6830749999999997</v>
      </c>
      <c r="O145">
        <v>0</v>
      </c>
      <c r="P145">
        <v>1.1100159999999999</v>
      </c>
      <c r="Q145">
        <v>0</v>
      </c>
      <c r="R145">
        <v>0</v>
      </c>
      <c r="S145">
        <v>-6</v>
      </c>
      <c r="T145">
        <v>4</v>
      </c>
      <c r="U145">
        <v>29</v>
      </c>
      <c r="V145">
        <v>0</v>
      </c>
    </row>
    <row r="146" spans="1:22">
      <c r="A146">
        <v>14.4</v>
      </c>
      <c r="B146">
        <v>0</v>
      </c>
      <c r="C146">
        <v>-0.36114499999999999</v>
      </c>
      <c r="D146">
        <v>0.38607900000000001</v>
      </c>
      <c r="E146">
        <v>0.33083899999999999</v>
      </c>
      <c r="F146">
        <v>9.9165000000000003E-2</v>
      </c>
      <c r="G146">
        <v>-6.0706000000000003E-2</v>
      </c>
      <c r="H146">
        <v>7.0749999999999997E-3</v>
      </c>
      <c r="I146">
        <v>65.362101999999993</v>
      </c>
      <c r="J146">
        <v>63.115336999999997</v>
      </c>
      <c r="K146">
        <v>0</v>
      </c>
      <c r="L146">
        <v>0</v>
      </c>
      <c r="M146">
        <v>29.5</v>
      </c>
      <c r="N146">
        <v>-8.0282060000000008</v>
      </c>
      <c r="O146">
        <v>0</v>
      </c>
      <c r="P146">
        <v>1.5780989999999999</v>
      </c>
      <c r="Q146">
        <v>0</v>
      </c>
      <c r="R146">
        <v>0</v>
      </c>
      <c r="S146">
        <v>-9</v>
      </c>
      <c r="T146">
        <v>4</v>
      </c>
      <c r="U146">
        <v>28</v>
      </c>
      <c r="V146">
        <v>0</v>
      </c>
    </row>
    <row r="147" spans="1:22">
      <c r="A147">
        <v>14.5</v>
      </c>
      <c r="B147">
        <v>0</v>
      </c>
      <c r="C147">
        <v>-0.36206700000000003</v>
      </c>
      <c r="D147">
        <v>0.38307400000000003</v>
      </c>
      <c r="E147">
        <v>0.31453500000000001</v>
      </c>
      <c r="F147">
        <v>9.8397999999999999E-2</v>
      </c>
      <c r="G147">
        <v>-6.7853999999999998E-2</v>
      </c>
      <c r="H147">
        <v>-1.6115000000000001E-2</v>
      </c>
      <c r="I147">
        <v>65.139880000000005</v>
      </c>
      <c r="J147">
        <v>63.098359000000002</v>
      </c>
      <c r="K147">
        <v>0</v>
      </c>
      <c r="L147">
        <v>0</v>
      </c>
      <c r="M147">
        <v>29.5</v>
      </c>
      <c r="N147">
        <v>-8.0282060000000008</v>
      </c>
      <c r="O147">
        <v>0</v>
      </c>
      <c r="P147">
        <v>1.5780989999999999</v>
      </c>
      <c r="Q147">
        <v>0</v>
      </c>
      <c r="R147">
        <v>0</v>
      </c>
      <c r="S147">
        <v>-10</v>
      </c>
      <c r="T147">
        <v>4</v>
      </c>
      <c r="U147">
        <v>28</v>
      </c>
      <c r="V147">
        <v>0</v>
      </c>
    </row>
    <row r="148" spans="1:22">
      <c r="A148">
        <v>14.6</v>
      </c>
      <c r="B148">
        <v>0</v>
      </c>
      <c r="C148">
        <v>-0.36056100000000002</v>
      </c>
      <c r="D148">
        <v>0.37406699999999998</v>
      </c>
      <c r="E148">
        <v>0.360869</v>
      </c>
      <c r="F148">
        <v>9.8662E-2</v>
      </c>
      <c r="G148">
        <v>-8.9236999999999997E-2</v>
      </c>
      <c r="H148">
        <v>7.0749999999999997E-3</v>
      </c>
      <c r="I148">
        <v>65.177544999999995</v>
      </c>
      <c r="J148">
        <v>63.098359000000002</v>
      </c>
      <c r="K148">
        <v>0</v>
      </c>
      <c r="L148">
        <v>0</v>
      </c>
      <c r="M148">
        <v>29.375</v>
      </c>
      <c r="N148">
        <v>-7.9607010000000002</v>
      </c>
      <c r="O148">
        <v>0</v>
      </c>
      <c r="P148">
        <v>1.5686370000000001</v>
      </c>
      <c r="Q148">
        <v>0</v>
      </c>
      <c r="R148">
        <v>0</v>
      </c>
      <c r="S148">
        <v>-10</v>
      </c>
      <c r="T148">
        <v>4</v>
      </c>
      <c r="U148">
        <v>28</v>
      </c>
      <c r="V148">
        <v>0</v>
      </c>
    </row>
    <row r="149" spans="1:22">
      <c r="A149">
        <v>14.7</v>
      </c>
      <c r="B149">
        <v>0</v>
      </c>
      <c r="C149">
        <v>-0.35743599999999998</v>
      </c>
      <c r="D149">
        <v>0.37106899999999998</v>
      </c>
      <c r="E149">
        <v>0.505324</v>
      </c>
      <c r="F149">
        <v>0.100816</v>
      </c>
      <c r="G149">
        <v>-0.112889</v>
      </c>
      <c r="H149">
        <v>0.124666</v>
      </c>
      <c r="I149">
        <v>65.359694000000005</v>
      </c>
      <c r="J149">
        <v>63.169396999999996</v>
      </c>
      <c r="K149">
        <v>0</v>
      </c>
      <c r="L149">
        <v>0</v>
      </c>
      <c r="M149">
        <v>29.375</v>
      </c>
      <c r="N149">
        <v>-7.9607010000000002</v>
      </c>
      <c r="O149">
        <v>0</v>
      </c>
      <c r="P149">
        <v>1.5686370000000001</v>
      </c>
      <c r="Q149">
        <v>0</v>
      </c>
      <c r="R149">
        <v>0</v>
      </c>
      <c r="S149">
        <v>-9</v>
      </c>
      <c r="T149">
        <v>4</v>
      </c>
      <c r="U149">
        <v>29</v>
      </c>
      <c r="V149">
        <v>0</v>
      </c>
    </row>
    <row r="150" spans="1:22">
      <c r="A150">
        <v>14.8</v>
      </c>
      <c r="B150">
        <v>0</v>
      </c>
      <c r="C150">
        <v>-0.35452</v>
      </c>
      <c r="D150">
        <v>0.36208400000000002</v>
      </c>
      <c r="E150">
        <v>0.51661100000000004</v>
      </c>
      <c r="F150">
        <v>0.10263</v>
      </c>
      <c r="G150">
        <v>-0.13408</v>
      </c>
      <c r="H150">
        <v>0.11674</v>
      </c>
      <c r="I150">
        <v>65.549167999999995</v>
      </c>
      <c r="J150">
        <v>63.117628000000003</v>
      </c>
      <c r="K150">
        <v>0</v>
      </c>
      <c r="L150">
        <v>0</v>
      </c>
      <c r="M150">
        <v>29.5</v>
      </c>
      <c r="N150">
        <v>-7.6956790000000002</v>
      </c>
      <c r="O150">
        <v>0</v>
      </c>
      <c r="P150">
        <v>1.531458</v>
      </c>
      <c r="Q150">
        <v>0</v>
      </c>
      <c r="R150">
        <v>0</v>
      </c>
      <c r="S150">
        <v>-8</v>
      </c>
      <c r="T150">
        <v>4</v>
      </c>
      <c r="U150">
        <v>30</v>
      </c>
      <c r="V150">
        <v>0</v>
      </c>
    </row>
    <row r="151" spans="1:22">
      <c r="A151">
        <v>14.9</v>
      </c>
      <c r="B151">
        <v>0</v>
      </c>
      <c r="C151">
        <v>-0.35248400000000002</v>
      </c>
      <c r="D151">
        <v>0.34714499999999998</v>
      </c>
      <c r="E151">
        <v>0.38557399999999997</v>
      </c>
      <c r="F151">
        <v>0.103423</v>
      </c>
      <c r="G151">
        <v>-0.22719300000000001</v>
      </c>
      <c r="H151">
        <v>-9.7708000000000003E-2</v>
      </c>
      <c r="I151">
        <v>65.445967999999993</v>
      </c>
      <c r="J151">
        <v>63.117628000000003</v>
      </c>
      <c r="K151">
        <v>0</v>
      </c>
      <c r="L151">
        <v>0</v>
      </c>
      <c r="M151">
        <v>29.5</v>
      </c>
      <c r="N151">
        <v>-7.6334150000000003</v>
      </c>
      <c r="O151">
        <v>0</v>
      </c>
      <c r="P151">
        <v>1.2999130000000001</v>
      </c>
      <c r="Q151">
        <v>0</v>
      </c>
      <c r="R151">
        <v>0</v>
      </c>
      <c r="S151">
        <v>-8</v>
      </c>
      <c r="T151">
        <v>4</v>
      </c>
      <c r="U151">
        <v>30</v>
      </c>
      <c r="V151">
        <v>0</v>
      </c>
    </row>
    <row r="152" spans="1:22">
      <c r="A152">
        <v>15</v>
      </c>
      <c r="B152">
        <v>1</v>
      </c>
      <c r="C152">
        <v>-0.35144900000000001</v>
      </c>
      <c r="D152">
        <v>0.31443599999999999</v>
      </c>
      <c r="E152">
        <v>0.309112</v>
      </c>
      <c r="F152">
        <v>0.10095</v>
      </c>
      <c r="G152">
        <v>-0.29590699999999998</v>
      </c>
      <c r="H152">
        <v>-0.27656500000000001</v>
      </c>
      <c r="I152">
        <v>65.220263000000003</v>
      </c>
      <c r="J152">
        <v>62.993264000000003</v>
      </c>
      <c r="K152">
        <v>0</v>
      </c>
      <c r="L152">
        <v>0</v>
      </c>
      <c r="M152">
        <v>29.375</v>
      </c>
      <c r="N152">
        <v>-7.8486630000000002</v>
      </c>
      <c r="O152">
        <v>0</v>
      </c>
      <c r="P152">
        <v>1.0751489999999999</v>
      </c>
      <c r="Q152">
        <v>0</v>
      </c>
      <c r="R152">
        <v>0</v>
      </c>
      <c r="S152">
        <v>-10</v>
      </c>
      <c r="T152">
        <v>4</v>
      </c>
      <c r="U152">
        <v>30</v>
      </c>
      <c r="V152">
        <v>0</v>
      </c>
    </row>
    <row r="153" spans="1:22">
      <c r="A153">
        <v>15.1</v>
      </c>
      <c r="B153">
        <v>1</v>
      </c>
      <c r="C153">
        <v>-0.35176400000000002</v>
      </c>
      <c r="D153">
        <v>0.31740099999999999</v>
      </c>
      <c r="E153">
        <v>0.26325199999999999</v>
      </c>
      <c r="F153">
        <v>9.715E-2</v>
      </c>
      <c r="G153">
        <v>-0.26395800000000003</v>
      </c>
      <c r="H153">
        <v>-0.28388000000000002</v>
      </c>
      <c r="I153">
        <v>64.961236</v>
      </c>
      <c r="J153">
        <v>63.314303000000002</v>
      </c>
      <c r="K153">
        <v>0</v>
      </c>
      <c r="L153">
        <v>0</v>
      </c>
      <c r="M153">
        <v>29.5</v>
      </c>
      <c r="N153">
        <v>-7.8486630000000002</v>
      </c>
      <c r="O153">
        <v>0</v>
      </c>
      <c r="P153">
        <v>1.0751489999999999</v>
      </c>
      <c r="Q153">
        <v>0</v>
      </c>
      <c r="R153">
        <v>0</v>
      </c>
      <c r="S153">
        <v>-11</v>
      </c>
      <c r="T153">
        <v>4</v>
      </c>
      <c r="U153">
        <v>30</v>
      </c>
      <c r="V153">
        <v>0</v>
      </c>
    </row>
    <row r="154" spans="1:22">
      <c r="A154">
        <v>15.2</v>
      </c>
      <c r="B154">
        <v>1</v>
      </c>
      <c r="C154">
        <v>-0.35225400000000001</v>
      </c>
      <c r="D154">
        <v>0.344163</v>
      </c>
      <c r="E154">
        <v>0.29287800000000003</v>
      </c>
      <c r="F154">
        <v>9.3452999999999994E-2</v>
      </c>
      <c r="G154">
        <v>-0.15518199999999999</v>
      </c>
      <c r="H154">
        <v>-0.16303599999999999</v>
      </c>
      <c r="I154">
        <v>64.779087000000004</v>
      </c>
      <c r="J154">
        <v>63.425414000000004</v>
      </c>
      <c r="K154">
        <v>0</v>
      </c>
      <c r="L154">
        <v>0</v>
      </c>
      <c r="M154">
        <v>29.5</v>
      </c>
      <c r="N154">
        <v>-8.0499039999999997</v>
      </c>
      <c r="O154">
        <v>0</v>
      </c>
      <c r="P154">
        <v>0.87287099999999995</v>
      </c>
      <c r="Q154">
        <v>0</v>
      </c>
      <c r="R154">
        <v>0</v>
      </c>
      <c r="S154">
        <v>-12</v>
      </c>
      <c r="T154">
        <v>4</v>
      </c>
      <c r="U154">
        <v>30</v>
      </c>
      <c r="V154">
        <v>0</v>
      </c>
    </row>
    <row r="155" spans="1:22">
      <c r="A155">
        <v>15.3</v>
      </c>
      <c r="B155">
        <v>1</v>
      </c>
      <c r="C155">
        <v>-0.35134500000000002</v>
      </c>
      <c r="D155">
        <v>0.36208400000000002</v>
      </c>
      <c r="E155">
        <v>0.30640299999999998</v>
      </c>
      <c r="F155">
        <v>9.2449000000000003E-2</v>
      </c>
      <c r="G155">
        <v>-0.13642899999999999</v>
      </c>
      <c r="H155">
        <v>-0.11033800000000001</v>
      </c>
      <c r="I155">
        <v>64.596937999999994</v>
      </c>
      <c r="J155">
        <v>63.214886999999997</v>
      </c>
      <c r="K155">
        <v>0</v>
      </c>
      <c r="L155">
        <v>0</v>
      </c>
      <c r="M155">
        <v>29.5</v>
      </c>
      <c r="N155">
        <v>-7.9686579999999996</v>
      </c>
      <c r="O155">
        <v>0</v>
      </c>
      <c r="P155">
        <v>0.888598</v>
      </c>
      <c r="Q155">
        <v>0</v>
      </c>
      <c r="R155">
        <v>0</v>
      </c>
      <c r="S155">
        <v>-13</v>
      </c>
      <c r="T155">
        <v>4</v>
      </c>
      <c r="U155">
        <v>30</v>
      </c>
      <c r="V155">
        <v>0</v>
      </c>
    </row>
    <row r="156" spans="1:22">
      <c r="A156">
        <v>15.4</v>
      </c>
      <c r="B156">
        <v>1</v>
      </c>
      <c r="C156">
        <v>-0.34809400000000001</v>
      </c>
      <c r="D156">
        <v>0.359093</v>
      </c>
      <c r="E156">
        <v>0.50250600000000001</v>
      </c>
      <c r="F156">
        <v>9.3560000000000004E-2</v>
      </c>
      <c r="G156">
        <v>-0.13877700000000001</v>
      </c>
      <c r="H156">
        <v>5.8996E-2</v>
      </c>
      <c r="I156">
        <v>64.196938000000003</v>
      </c>
      <c r="J156">
        <v>63.307726000000002</v>
      </c>
      <c r="K156">
        <v>0</v>
      </c>
      <c r="L156">
        <v>0</v>
      </c>
      <c r="M156">
        <v>29.5</v>
      </c>
      <c r="N156">
        <v>-8.0383829999999996</v>
      </c>
      <c r="O156">
        <v>0</v>
      </c>
      <c r="P156">
        <v>0.66782300000000006</v>
      </c>
      <c r="Q156">
        <v>0</v>
      </c>
      <c r="R156">
        <v>0</v>
      </c>
      <c r="S156">
        <v>-15</v>
      </c>
      <c r="T156">
        <v>4</v>
      </c>
      <c r="U156">
        <v>31</v>
      </c>
      <c r="V156">
        <v>0</v>
      </c>
    </row>
    <row r="157" spans="1:22">
      <c r="A157">
        <v>15.5</v>
      </c>
      <c r="B157">
        <v>1</v>
      </c>
      <c r="C157">
        <v>-0.34593200000000002</v>
      </c>
      <c r="D157">
        <v>0.356103</v>
      </c>
      <c r="E157">
        <v>0.59060199999999996</v>
      </c>
      <c r="F157">
        <v>9.3026999999999999E-2</v>
      </c>
      <c r="G157">
        <v>-0.16686699999999999</v>
      </c>
      <c r="H157">
        <v>0.100925</v>
      </c>
      <c r="I157">
        <v>64.093738999999999</v>
      </c>
      <c r="J157">
        <v>63.327969000000003</v>
      </c>
      <c r="K157">
        <v>0</v>
      </c>
      <c r="L157">
        <v>0</v>
      </c>
      <c r="M157">
        <v>29.5</v>
      </c>
      <c r="N157">
        <v>-8.2555390000000006</v>
      </c>
      <c r="O157">
        <v>0</v>
      </c>
      <c r="P157">
        <v>0.66592399999999996</v>
      </c>
      <c r="Q157">
        <v>0</v>
      </c>
      <c r="R157">
        <v>0</v>
      </c>
      <c r="S157">
        <v>-15</v>
      </c>
      <c r="T157">
        <v>4</v>
      </c>
      <c r="U157">
        <v>31</v>
      </c>
      <c r="V157">
        <v>0</v>
      </c>
    </row>
    <row r="158" spans="1:22">
      <c r="A158">
        <v>15.6</v>
      </c>
      <c r="B158">
        <v>1</v>
      </c>
      <c r="C158">
        <v>-0.34165200000000001</v>
      </c>
      <c r="D158">
        <v>0.29078199999999998</v>
      </c>
      <c r="E158">
        <v>0.47161599999999998</v>
      </c>
      <c r="F158">
        <v>9.0434E-2</v>
      </c>
      <c r="G158">
        <v>-0.29363099999999998</v>
      </c>
      <c r="H158">
        <v>-0.180479</v>
      </c>
      <c r="I158">
        <v>64.224457000000001</v>
      </c>
      <c r="J158">
        <v>63.348210999999999</v>
      </c>
      <c r="K158">
        <v>0</v>
      </c>
      <c r="L158">
        <v>0</v>
      </c>
      <c r="M158">
        <v>29.5</v>
      </c>
      <c r="N158">
        <v>-8.2664259999999992</v>
      </c>
      <c r="O158">
        <v>0</v>
      </c>
      <c r="P158">
        <v>0.646177</v>
      </c>
      <c r="Q158">
        <v>0</v>
      </c>
      <c r="R158">
        <v>0</v>
      </c>
      <c r="S158">
        <v>-15</v>
      </c>
      <c r="T158">
        <v>4</v>
      </c>
      <c r="U158">
        <v>32</v>
      </c>
      <c r="V158">
        <v>0</v>
      </c>
    </row>
    <row r="159" spans="1:22">
      <c r="A159">
        <v>15.7</v>
      </c>
      <c r="B159">
        <v>1</v>
      </c>
      <c r="C159">
        <v>-0.33691100000000002</v>
      </c>
      <c r="D159">
        <v>0.214668</v>
      </c>
      <c r="E159">
        <v>0.27939000000000003</v>
      </c>
      <c r="F159">
        <v>8.4172999999999998E-2</v>
      </c>
      <c r="G159">
        <v>-0.44604100000000002</v>
      </c>
      <c r="H159">
        <v>-0.54728600000000005</v>
      </c>
      <c r="I159">
        <v>64.860821000000001</v>
      </c>
      <c r="J159">
        <v>63.860545000000002</v>
      </c>
      <c r="K159">
        <v>0</v>
      </c>
      <c r="L159">
        <v>0</v>
      </c>
      <c r="M159">
        <v>29.375</v>
      </c>
      <c r="N159">
        <v>-8.761139</v>
      </c>
      <c r="O159">
        <v>0</v>
      </c>
      <c r="P159">
        <v>0.87314899999999995</v>
      </c>
      <c r="Q159">
        <v>0</v>
      </c>
      <c r="R159">
        <v>0</v>
      </c>
      <c r="S159">
        <v>-11</v>
      </c>
      <c r="T159">
        <v>4</v>
      </c>
      <c r="U159">
        <v>33</v>
      </c>
      <c r="V159">
        <v>0</v>
      </c>
    </row>
    <row r="160" spans="1:22">
      <c r="A160">
        <v>15.8</v>
      </c>
      <c r="B160">
        <v>1</v>
      </c>
      <c r="C160">
        <v>-0.32770899999999997</v>
      </c>
      <c r="D160">
        <v>0.145423</v>
      </c>
      <c r="E160">
        <v>0.352661</v>
      </c>
      <c r="F160">
        <v>7.6905000000000001E-2</v>
      </c>
      <c r="G160">
        <v>-0.57676799999999995</v>
      </c>
      <c r="H160">
        <v>-0.71548400000000001</v>
      </c>
      <c r="I160">
        <v>64.767983000000001</v>
      </c>
      <c r="J160">
        <v>63.883657999999997</v>
      </c>
      <c r="K160">
        <v>0</v>
      </c>
      <c r="L160">
        <v>0</v>
      </c>
      <c r="M160">
        <v>29.375</v>
      </c>
      <c r="N160">
        <v>-8.8286669999999994</v>
      </c>
      <c r="O160">
        <v>0</v>
      </c>
      <c r="P160">
        <v>1.10555</v>
      </c>
      <c r="Q160">
        <v>0</v>
      </c>
      <c r="R160">
        <v>0</v>
      </c>
      <c r="S160">
        <v>-12</v>
      </c>
      <c r="T160">
        <v>4</v>
      </c>
      <c r="U160">
        <v>35</v>
      </c>
      <c r="V160">
        <v>1</v>
      </c>
    </row>
    <row r="161" spans="1:22">
      <c r="A161">
        <v>15.9</v>
      </c>
      <c r="B161">
        <v>1</v>
      </c>
      <c r="C161">
        <v>-0.31739800000000001</v>
      </c>
      <c r="D161">
        <v>7.9950999999999994E-2</v>
      </c>
      <c r="E161">
        <v>0.26325199999999999</v>
      </c>
      <c r="F161">
        <v>6.9337999999999997E-2</v>
      </c>
      <c r="G161">
        <v>-0.60250800000000004</v>
      </c>
      <c r="H161">
        <v>-0.773262</v>
      </c>
      <c r="I161">
        <v>64.767983000000001</v>
      </c>
      <c r="J161">
        <v>64.001908</v>
      </c>
      <c r="K161">
        <v>0</v>
      </c>
      <c r="L161">
        <v>0</v>
      </c>
      <c r="M161">
        <v>29.5</v>
      </c>
      <c r="N161">
        <v>-8.8286669999999994</v>
      </c>
      <c r="O161">
        <v>0</v>
      </c>
      <c r="P161">
        <v>1.10555</v>
      </c>
      <c r="Q161">
        <v>0</v>
      </c>
      <c r="R161">
        <v>0</v>
      </c>
      <c r="S161">
        <v>-12</v>
      </c>
      <c r="T161">
        <v>4</v>
      </c>
      <c r="U161">
        <v>37</v>
      </c>
      <c r="V161">
        <v>0</v>
      </c>
    </row>
    <row r="162" spans="1:22">
      <c r="A162">
        <v>16</v>
      </c>
      <c r="B162">
        <v>1</v>
      </c>
      <c r="C162">
        <v>-0.30420900000000001</v>
      </c>
      <c r="D162">
        <v>4.8938000000000002E-2</v>
      </c>
      <c r="E162">
        <v>0.309112</v>
      </c>
      <c r="F162">
        <v>6.4786999999999997E-2</v>
      </c>
      <c r="G162">
        <v>-0.59822699999999995</v>
      </c>
      <c r="H162">
        <v>-0.68634200000000001</v>
      </c>
      <c r="I162">
        <v>64.609252999999995</v>
      </c>
      <c r="J162">
        <v>63.994405999999998</v>
      </c>
      <c r="K162">
        <v>0</v>
      </c>
      <c r="L162">
        <v>0</v>
      </c>
      <c r="M162">
        <v>29.375</v>
      </c>
      <c r="N162">
        <v>-8.7564320000000002</v>
      </c>
      <c r="O162">
        <v>0</v>
      </c>
      <c r="P162">
        <v>0.89577399999999996</v>
      </c>
      <c r="Q162">
        <v>0</v>
      </c>
      <c r="R162">
        <v>0</v>
      </c>
      <c r="S162">
        <v>-13</v>
      </c>
      <c r="T162">
        <v>4</v>
      </c>
      <c r="U162">
        <v>40</v>
      </c>
      <c r="V162">
        <v>0</v>
      </c>
    </row>
    <row r="163" spans="1:22">
      <c r="A163">
        <v>16.100000000000001</v>
      </c>
      <c r="B163">
        <v>1</v>
      </c>
      <c r="C163">
        <v>-0.29064800000000002</v>
      </c>
      <c r="D163">
        <v>4.0514000000000001E-2</v>
      </c>
      <c r="E163">
        <v>0.39935199999999998</v>
      </c>
      <c r="F163">
        <v>6.0352999999999997E-2</v>
      </c>
      <c r="G163">
        <v>-0.54440500000000003</v>
      </c>
      <c r="H163">
        <v>-0.52643799999999996</v>
      </c>
      <c r="I163">
        <v>65.062766999999994</v>
      </c>
      <c r="J163">
        <v>63.894737999999997</v>
      </c>
      <c r="K163">
        <v>0</v>
      </c>
      <c r="L163">
        <v>0</v>
      </c>
      <c r="M163">
        <v>29.375</v>
      </c>
      <c r="N163">
        <v>-8.539612</v>
      </c>
      <c r="O163">
        <v>0</v>
      </c>
      <c r="P163">
        <v>0.89801200000000003</v>
      </c>
      <c r="Q163">
        <v>0</v>
      </c>
      <c r="R163">
        <v>0</v>
      </c>
      <c r="S163">
        <v>-10</v>
      </c>
      <c r="T163">
        <v>4</v>
      </c>
      <c r="U163">
        <v>42</v>
      </c>
      <c r="V163">
        <v>0</v>
      </c>
    </row>
    <row r="164" spans="1:22">
      <c r="A164">
        <v>16.2</v>
      </c>
      <c r="B164">
        <v>1</v>
      </c>
      <c r="C164">
        <v>-0.27922999999999998</v>
      </c>
      <c r="D164">
        <v>0.102626</v>
      </c>
      <c r="E164">
        <v>0.48844100000000001</v>
      </c>
      <c r="F164">
        <v>5.6300000000000003E-2</v>
      </c>
      <c r="G164">
        <v>-0.395009</v>
      </c>
      <c r="H164">
        <v>-0.254554</v>
      </c>
      <c r="I164">
        <v>64.520762000000005</v>
      </c>
      <c r="J164">
        <v>63.847118999999999</v>
      </c>
      <c r="K164">
        <v>0</v>
      </c>
      <c r="L164">
        <v>0</v>
      </c>
      <c r="M164">
        <v>29.375</v>
      </c>
      <c r="N164">
        <v>-8.6163019999999992</v>
      </c>
      <c r="O164">
        <v>0</v>
      </c>
      <c r="P164">
        <v>0.88209800000000005</v>
      </c>
      <c r="Q164">
        <v>0</v>
      </c>
      <c r="R164">
        <v>0</v>
      </c>
      <c r="S164">
        <v>-13</v>
      </c>
      <c r="T164">
        <v>4</v>
      </c>
      <c r="U164">
        <v>45</v>
      </c>
      <c r="V164">
        <v>0</v>
      </c>
    </row>
    <row r="165" spans="1:22">
      <c r="A165">
        <v>16.3</v>
      </c>
      <c r="B165">
        <v>1</v>
      </c>
      <c r="C165">
        <v>-0.265741</v>
      </c>
      <c r="D165">
        <v>0.13111600000000001</v>
      </c>
      <c r="E165">
        <v>0.66279500000000002</v>
      </c>
      <c r="F165">
        <v>5.5773999999999997E-2</v>
      </c>
      <c r="G165">
        <v>-0.35020600000000002</v>
      </c>
      <c r="H165">
        <v>-4.4312999999999998E-2</v>
      </c>
      <c r="I165">
        <v>63.950549000000002</v>
      </c>
      <c r="J165">
        <v>63.636592999999998</v>
      </c>
      <c r="K165">
        <v>0</v>
      </c>
      <c r="L165">
        <v>0</v>
      </c>
      <c r="M165">
        <v>29.375</v>
      </c>
      <c r="N165">
        <v>-8.683624</v>
      </c>
      <c r="O165">
        <v>0</v>
      </c>
      <c r="P165">
        <v>1.1156969999999999</v>
      </c>
      <c r="Q165">
        <v>0</v>
      </c>
      <c r="R165">
        <v>0</v>
      </c>
      <c r="S165">
        <v>-16</v>
      </c>
      <c r="T165">
        <v>4</v>
      </c>
      <c r="U165">
        <v>47</v>
      </c>
      <c r="V165">
        <v>0</v>
      </c>
    </row>
    <row r="166" spans="1:22">
      <c r="A166">
        <v>16.399999999999999</v>
      </c>
      <c r="B166">
        <v>1</v>
      </c>
      <c r="C166">
        <v>-0.25853399999999999</v>
      </c>
      <c r="D166">
        <v>0.13683400000000001</v>
      </c>
      <c r="E166">
        <v>0.32539899999999999</v>
      </c>
      <c r="F166">
        <v>4.9529999999999998E-2</v>
      </c>
      <c r="G166">
        <v>-0.34345100000000001</v>
      </c>
      <c r="H166">
        <v>-0.32996300000000001</v>
      </c>
      <c r="I166">
        <v>63.490023000000001</v>
      </c>
      <c r="J166">
        <v>63.709187999999997</v>
      </c>
      <c r="K166">
        <v>0</v>
      </c>
      <c r="L166">
        <v>0</v>
      </c>
      <c r="M166">
        <v>29.375</v>
      </c>
      <c r="N166">
        <v>-8.8932649999999995</v>
      </c>
      <c r="O166">
        <v>0</v>
      </c>
      <c r="P166">
        <v>1.5660000000000001</v>
      </c>
      <c r="Q166">
        <v>0</v>
      </c>
      <c r="R166">
        <v>0</v>
      </c>
      <c r="S166">
        <v>-18</v>
      </c>
      <c r="T166">
        <v>4</v>
      </c>
      <c r="U166">
        <v>49</v>
      </c>
      <c r="V166">
        <v>0</v>
      </c>
    </row>
    <row r="167" spans="1:22">
      <c r="A167">
        <v>16.5</v>
      </c>
      <c r="B167">
        <v>1</v>
      </c>
      <c r="C167">
        <v>-0.25167899999999999</v>
      </c>
      <c r="D167">
        <v>0.15689700000000001</v>
      </c>
      <c r="E167">
        <v>0.274005</v>
      </c>
      <c r="F167">
        <v>4.4676E-2</v>
      </c>
      <c r="G167">
        <v>-0.33217200000000002</v>
      </c>
      <c r="H167">
        <v>-0.36125099999999999</v>
      </c>
      <c r="I167">
        <v>63.419888999999998</v>
      </c>
      <c r="J167">
        <v>63.895581</v>
      </c>
      <c r="K167">
        <v>0</v>
      </c>
      <c r="L167">
        <v>0</v>
      </c>
      <c r="M167">
        <v>29.375</v>
      </c>
      <c r="N167">
        <v>-8.7586899999999996</v>
      </c>
      <c r="O167">
        <v>0</v>
      </c>
      <c r="P167">
        <v>1.097969</v>
      </c>
      <c r="Q167">
        <v>0</v>
      </c>
      <c r="R167">
        <v>0</v>
      </c>
      <c r="S167">
        <v>-19</v>
      </c>
      <c r="T167">
        <v>4</v>
      </c>
      <c r="U167">
        <v>50</v>
      </c>
      <c r="V167">
        <v>0</v>
      </c>
    </row>
    <row r="168" spans="1:22">
      <c r="A168">
        <v>16.600000000000001</v>
      </c>
      <c r="B168">
        <v>1</v>
      </c>
      <c r="C168">
        <v>-0.24295900000000001</v>
      </c>
      <c r="D168">
        <v>0.154026</v>
      </c>
      <c r="E168">
        <v>0.29828399999999999</v>
      </c>
      <c r="F168">
        <v>4.0863999999999998E-2</v>
      </c>
      <c r="G168">
        <v>-0.34795500000000001</v>
      </c>
      <c r="H168">
        <v>-0.35404799999999997</v>
      </c>
      <c r="I168">
        <v>63.256915999999997</v>
      </c>
      <c r="J168">
        <v>64.018129999999999</v>
      </c>
      <c r="K168">
        <v>0</v>
      </c>
      <c r="L168">
        <v>0</v>
      </c>
      <c r="M168">
        <v>29.5</v>
      </c>
      <c r="N168">
        <v>-9.0429530000000007</v>
      </c>
      <c r="O168">
        <v>0</v>
      </c>
      <c r="P168">
        <v>1.1030450000000001</v>
      </c>
      <c r="Q168">
        <v>0</v>
      </c>
      <c r="R168">
        <v>0</v>
      </c>
      <c r="S168">
        <v>-19</v>
      </c>
      <c r="T168">
        <v>4</v>
      </c>
      <c r="U168">
        <v>52</v>
      </c>
      <c r="V168">
        <v>0</v>
      </c>
    </row>
    <row r="169" spans="1:22">
      <c r="A169">
        <v>16.7</v>
      </c>
      <c r="B169">
        <v>1</v>
      </c>
      <c r="C169">
        <v>-0.23455500000000001</v>
      </c>
      <c r="D169">
        <v>0.15115700000000001</v>
      </c>
      <c r="E169">
        <v>0.40763700000000003</v>
      </c>
      <c r="F169">
        <v>3.7419000000000001E-2</v>
      </c>
      <c r="G169">
        <v>-0.36368899999999998</v>
      </c>
      <c r="H169">
        <v>-0.27900399999999997</v>
      </c>
      <c r="I169">
        <v>63.132551999999997</v>
      </c>
      <c r="J169">
        <v>63.691333</v>
      </c>
      <c r="K169">
        <v>0</v>
      </c>
      <c r="L169">
        <v>0</v>
      </c>
      <c r="M169">
        <v>29.5</v>
      </c>
      <c r="N169">
        <v>-8.7586899999999996</v>
      </c>
      <c r="O169">
        <v>0</v>
      </c>
      <c r="P169">
        <v>1.097969</v>
      </c>
      <c r="Q169">
        <v>0</v>
      </c>
      <c r="R169">
        <v>0</v>
      </c>
      <c r="S169">
        <v>-20</v>
      </c>
      <c r="T169">
        <v>4</v>
      </c>
      <c r="U169">
        <v>54</v>
      </c>
      <c r="V169">
        <v>0</v>
      </c>
    </row>
    <row r="170" spans="1:22">
      <c r="A170">
        <v>16.8</v>
      </c>
      <c r="B170">
        <v>1</v>
      </c>
      <c r="C170">
        <v>-0.22308900000000001</v>
      </c>
      <c r="D170">
        <v>0.148289</v>
      </c>
      <c r="E170">
        <v>0.41040199999999999</v>
      </c>
      <c r="F170">
        <v>3.6589999999999998E-2</v>
      </c>
      <c r="G170">
        <v>-0.37265799999999999</v>
      </c>
      <c r="H170">
        <v>-0.26923900000000001</v>
      </c>
      <c r="I170">
        <v>63.183982</v>
      </c>
      <c r="J170">
        <v>63.562300999999998</v>
      </c>
      <c r="K170">
        <v>0</v>
      </c>
      <c r="L170">
        <v>0</v>
      </c>
      <c r="M170">
        <v>29.375</v>
      </c>
      <c r="N170">
        <v>-8.7586899999999996</v>
      </c>
      <c r="O170">
        <v>0</v>
      </c>
      <c r="P170">
        <v>1.097969</v>
      </c>
      <c r="Q170">
        <v>0</v>
      </c>
      <c r="R170">
        <v>0</v>
      </c>
      <c r="S170">
        <v>-20</v>
      </c>
      <c r="T170">
        <v>4</v>
      </c>
      <c r="U170">
        <v>56</v>
      </c>
      <c r="V170">
        <v>0</v>
      </c>
    </row>
    <row r="171" spans="1:22">
      <c r="A171">
        <v>16.899999999999999</v>
      </c>
      <c r="B171">
        <v>1</v>
      </c>
      <c r="C171">
        <v>-0.21399399999999999</v>
      </c>
      <c r="D171">
        <v>0.13397400000000001</v>
      </c>
      <c r="E171">
        <v>0.38832699999999998</v>
      </c>
      <c r="F171">
        <v>3.3660000000000002E-2</v>
      </c>
      <c r="G171">
        <v>-0.38607999999999998</v>
      </c>
      <c r="H171">
        <v>-0.28631600000000001</v>
      </c>
      <c r="I171">
        <v>63.497708000000003</v>
      </c>
      <c r="J171">
        <v>63.202499000000003</v>
      </c>
      <c r="K171">
        <v>0</v>
      </c>
      <c r="L171">
        <v>0</v>
      </c>
      <c r="M171">
        <v>29.5</v>
      </c>
      <c r="N171">
        <v>-8.7529369999999993</v>
      </c>
      <c r="O171">
        <v>0</v>
      </c>
      <c r="P171">
        <v>1.5474140000000001</v>
      </c>
      <c r="Q171">
        <v>0</v>
      </c>
      <c r="R171">
        <v>0</v>
      </c>
      <c r="S171">
        <v>-18</v>
      </c>
      <c r="T171">
        <v>4</v>
      </c>
      <c r="U171">
        <v>58</v>
      </c>
      <c r="V171">
        <v>0</v>
      </c>
    </row>
    <row r="172" spans="1:22">
      <c r="A172">
        <v>17</v>
      </c>
      <c r="B172">
        <v>1</v>
      </c>
      <c r="C172">
        <v>-0.203398</v>
      </c>
      <c r="D172">
        <v>0.12826000000000001</v>
      </c>
      <c r="E172">
        <v>0.49969000000000002</v>
      </c>
      <c r="F172">
        <v>3.2724999999999997E-2</v>
      </c>
      <c r="G172">
        <v>-0.403922</v>
      </c>
      <c r="H172">
        <v>-0.19786200000000001</v>
      </c>
      <c r="I172">
        <v>64.393563999999998</v>
      </c>
      <c r="J172">
        <v>63.346730000000001</v>
      </c>
      <c r="K172">
        <v>0</v>
      </c>
      <c r="L172">
        <v>0</v>
      </c>
      <c r="M172">
        <v>29.5</v>
      </c>
      <c r="N172">
        <v>-7.9721760000000002</v>
      </c>
      <c r="O172">
        <v>0</v>
      </c>
      <c r="P172">
        <v>1.7615449999999999</v>
      </c>
      <c r="Q172">
        <v>0</v>
      </c>
      <c r="R172">
        <v>0</v>
      </c>
      <c r="S172">
        <v>-14</v>
      </c>
      <c r="T172">
        <v>4</v>
      </c>
      <c r="U172">
        <v>60</v>
      </c>
      <c r="V172">
        <v>0</v>
      </c>
    </row>
    <row r="173" spans="1:22">
      <c r="A173">
        <v>17.100000000000001</v>
      </c>
      <c r="B173">
        <v>1</v>
      </c>
      <c r="C173">
        <v>-0.19800400000000001</v>
      </c>
      <c r="D173">
        <v>0.13397400000000001</v>
      </c>
      <c r="E173">
        <v>0.247167</v>
      </c>
      <c r="F173">
        <v>2.7328000000000002E-2</v>
      </c>
      <c r="G173">
        <v>-0.34345100000000001</v>
      </c>
      <c r="H173">
        <v>-0.346835</v>
      </c>
      <c r="I173">
        <v>64.711025000000006</v>
      </c>
      <c r="J173">
        <v>63.233607999999997</v>
      </c>
      <c r="K173">
        <v>0</v>
      </c>
      <c r="L173">
        <v>0</v>
      </c>
      <c r="M173">
        <v>29.5</v>
      </c>
      <c r="N173">
        <v>-8.0388719999999996</v>
      </c>
      <c r="O173">
        <v>0</v>
      </c>
      <c r="P173">
        <v>1.771609</v>
      </c>
      <c r="Q173">
        <v>0</v>
      </c>
      <c r="R173">
        <v>0</v>
      </c>
      <c r="S173">
        <v>-12</v>
      </c>
      <c r="T173">
        <v>4</v>
      </c>
      <c r="U173">
        <v>61</v>
      </c>
      <c r="V173">
        <v>0</v>
      </c>
    </row>
    <row r="174" spans="1:22">
      <c r="A174">
        <v>17.2</v>
      </c>
      <c r="B174">
        <v>1</v>
      </c>
      <c r="C174">
        <v>-0.19239899999999999</v>
      </c>
      <c r="D174">
        <v>0.16839799999999999</v>
      </c>
      <c r="E174">
        <v>0.207177</v>
      </c>
      <c r="F174">
        <v>2.2172999999999998E-2</v>
      </c>
      <c r="G174">
        <v>-0.23871100000000001</v>
      </c>
      <c r="H174">
        <v>-0.27656500000000001</v>
      </c>
      <c r="I174">
        <v>63.711024999999999</v>
      </c>
      <c r="J174">
        <v>62.527726000000001</v>
      </c>
      <c r="K174">
        <v>0</v>
      </c>
      <c r="L174">
        <v>0</v>
      </c>
      <c r="M174">
        <v>29.5</v>
      </c>
      <c r="N174">
        <v>-7.8905260000000004</v>
      </c>
      <c r="O174">
        <v>0</v>
      </c>
      <c r="P174">
        <v>1.7849250000000001</v>
      </c>
      <c r="Q174">
        <v>0</v>
      </c>
      <c r="R174">
        <v>0</v>
      </c>
      <c r="S174">
        <v>-17</v>
      </c>
      <c r="T174">
        <v>4</v>
      </c>
      <c r="U174">
        <v>62</v>
      </c>
      <c r="V174">
        <v>0</v>
      </c>
    </row>
    <row r="175" spans="1:22">
      <c r="A175">
        <v>17.3</v>
      </c>
      <c r="B175">
        <v>1</v>
      </c>
      <c r="C175">
        <v>-0.18776899999999999</v>
      </c>
      <c r="D175">
        <v>0.18858800000000001</v>
      </c>
      <c r="E175">
        <v>0.14647399999999999</v>
      </c>
      <c r="F175">
        <v>1.7173000000000001E-2</v>
      </c>
      <c r="G175">
        <v>-0.19247900000000001</v>
      </c>
      <c r="H175">
        <v>-0.26190200000000002</v>
      </c>
      <c r="I175">
        <v>63.475532999999999</v>
      </c>
      <c r="J175">
        <v>62.679240999999998</v>
      </c>
      <c r="K175">
        <v>0</v>
      </c>
      <c r="L175">
        <v>0</v>
      </c>
      <c r="M175">
        <v>29.5</v>
      </c>
      <c r="N175">
        <v>-7.9607010000000002</v>
      </c>
      <c r="O175">
        <v>0</v>
      </c>
      <c r="P175">
        <v>1.5686370000000001</v>
      </c>
      <c r="Q175">
        <v>0</v>
      </c>
      <c r="R175">
        <v>0</v>
      </c>
      <c r="S175">
        <v>-18</v>
      </c>
      <c r="T175">
        <v>4</v>
      </c>
      <c r="U175">
        <v>63</v>
      </c>
      <c r="V175">
        <v>0</v>
      </c>
    </row>
    <row r="176" spans="1:22">
      <c r="A176">
        <v>17.399999999999999</v>
      </c>
      <c r="B176">
        <v>1</v>
      </c>
      <c r="C176">
        <v>-0.179065</v>
      </c>
      <c r="D176">
        <v>0.185699</v>
      </c>
      <c r="E176">
        <v>0.34719699999999998</v>
      </c>
      <c r="F176">
        <v>1.5786999999999999E-2</v>
      </c>
      <c r="G176">
        <v>-0.187832</v>
      </c>
      <c r="H176">
        <v>-8.7581000000000006E-2</v>
      </c>
      <c r="I176">
        <v>63.455249000000002</v>
      </c>
      <c r="J176">
        <v>62.595757999999996</v>
      </c>
      <c r="K176">
        <v>0</v>
      </c>
      <c r="L176">
        <v>0</v>
      </c>
      <c r="M176">
        <v>29.375</v>
      </c>
      <c r="N176">
        <v>-8.3170549999999999</v>
      </c>
      <c r="O176">
        <v>0</v>
      </c>
      <c r="P176">
        <v>1.356555</v>
      </c>
      <c r="Q176">
        <v>0</v>
      </c>
      <c r="R176">
        <v>0</v>
      </c>
      <c r="S176">
        <v>-18</v>
      </c>
      <c r="T176">
        <v>4</v>
      </c>
      <c r="U176">
        <v>65</v>
      </c>
      <c r="V176">
        <v>0</v>
      </c>
    </row>
    <row r="177" spans="1:22">
      <c r="A177">
        <v>17.5</v>
      </c>
      <c r="B177">
        <v>1</v>
      </c>
      <c r="C177">
        <v>-0.166935</v>
      </c>
      <c r="D177">
        <v>0.177041</v>
      </c>
      <c r="E177">
        <v>0.59633899999999995</v>
      </c>
      <c r="F177">
        <v>1.6712999999999999E-2</v>
      </c>
      <c r="G177">
        <v>-0.19015599999999999</v>
      </c>
      <c r="H177">
        <v>0.11674</v>
      </c>
      <c r="I177">
        <v>63.569535000000002</v>
      </c>
      <c r="J177">
        <v>62.734036000000003</v>
      </c>
      <c r="K177">
        <v>0</v>
      </c>
      <c r="L177">
        <v>0</v>
      </c>
      <c r="M177">
        <v>29.5</v>
      </c>
      <c r="N177">
        <v>-7.9662860000000002</v>
      </c>
      <c r="O177">
        <v>0</v>
      </c>
      <c r="P177">
        <v>1.1153439999999999</v>
      </c>
      <c r="Q177">
        <v>0</v>
      </c>
      <c r="R177">
        <v>0</v>
      </c>
      <c r="S177">
        <v>-18</v>
      </c>
      <c r="T177">
        <v>4</v>
      </c>
      <c r="U177">
        <v>67</v>
      </c>
      <c r="V177">
        <v>0</v>
      </c>
    </row>
    <row r="178" spans="1:22">
      <c r="A178">
        <v>17.600000000000001</v>
      </c>
      <c r="B178">
        <v>1</v>
      </c>
      <c r="C178">
        <v>-0.15765199999999999</v>
      </c>
      <c r="D178">
        <v>0.17127700000000001</v>
      </c>
      <c r="E178">
        <v>0.39108100000000001</v>
      </c>
      <c r="F178">
        <v>1.5599999999999999E-2</v>
      </c>
      <c r="G178">
        <v>-0.20175899999999999</v>
      </c>
      <c r="H178">
        <v>-8.5046999999999998E-2</v>
      </c>
      <c r="I178">
        <v>62.809505999999999</v>
      </c>
      <c r="J178">
        <v>62.992434000000003</v>
      </c>
      <c r="K178">
        <v>0</v>
      </c>
      <c r="L178">
        <v>0</v>
      </c>
      <c r="M178">
        <v>29.5</v>
      </c>
      <c r="N178">
        <v>-7.8859789999999998</v>
      </c>
      <c r="O178">
        <v>0</v>
      </c>
      <c r="P178">
        <v>0.90459800000000001</v>
      </c>
      <c r="Q178">
        <v>0</v>
      </c>
      <c r="R178">
        <v>0</v>
      </c>
      <c r="S178">
        <v>-22</v>
      </c>
      <c r="T178">
        <v>4</v>
      </c>
      <c r="U178">
        <v>69</v>
      </c>
      <c r="V178">
        <v>0</v>
      </c>
    </row>
    <row r="179" spans="1:22">
      <c r="A179">
        <v>17.7</v>
      </c>
      <c r="B179">
        <v>1</v>
      </c>
      <c r="C179">
        <v>-0.15207899999999999</v>
      </c>
      <c r="D179">
        <v>0.177041</v>
      </c>
      <c r="E179">
        <v>0.27131499999999997</v>
      </c>
      <c r="F179">
        <v>1.0893E-2</v>
      </c>
      <c r="G179">
        <v>-0.213336</v>
      </c>
      <c r="H179">
        <v>-0.195382</v>
      </c>
      <c r="I179">
        <v>63.044998</v>
      </c>
      <c r="J179">
        <v>63.278148000000002</v>
      </c>
      <c r="K179">
        <v>0</v>
      </c>
      <c r="L179">
        <v>0</v>
      </c>
      <c r="M179">
        <v>29.5</v>
      </c>
      <c r="N179">
        <v>-7.6025239999999998</v>
      </c>
      <c r="O179">
        <v>0</v>
      </c>
      <c r="P179">
        <v>0.67156800000000005</v>
      </c>
      <c r="Q179">
        <v>0</v>
      </c>
      <c r="R179">
        <v>0</v>
      </c>
      <c r="S179">
        <v>-20</v>
      </c>
      <c r="T179">
        <v>4</v>
      </c>
      <c r="U179">
        <v>70</v>
      </c>
      <c r="V179">
        <v>0</v>
      </c>
    </row>
    <row r="180" spans="1:22">
      <c r="A180">
        <v>17.8</v>
      </c>
      <c r="B180">
        <v>1</v>
      </c>
      <c r="C180">
        <v>-0.14854300000000001</v>
      </c>
      <c r="D180">
        <v>0.17415800000000001</v>
      </c>
      <c r="E180">
        <v>0.21514900000000001</v>
      </c>
      <c r="F180">
        <v>5.0509999999999999E-3</v>
      </c>
      <c r="G180">
        <v>-0.213336</v>
      </c>
      <c r="H180">
        <v>-0.22998399999999999</v>
      </c>
      <c r="I180">
        <v>63.353141999999998</v>
      </c>
      <c r="J180">
        <v>63.849576999999996</v>
      </c>
      <c r="K180">
        <v>0</v>
      </c>
      <c r="L180">
        <v>0</v>
      </c>
      <c r="M180">
        <v>29.5</v>
      </c>
      <c r="N180">
        <v>-7.4497150000000003</v>
      </c>
      <c r="O180">
        <v>0</v>
      </c>
      <c r="P180">
        <v>0.67954800000000004</v>
      </c>
      <c r="Q180">
        <v>0</v>
      </c>
      <c r="R180">
        <v>0</v>
      </c>
      <c r="S180">
        <v>-19</v>
      </c>
      <c r="T180">
        <v>4</v>
      </c>
      <c r="U180">
        <v>71</v>
      </c>
      <c r="V180">
        <v>0</v>
      </c>
    </row>
    <row r="181" spans="1:22">
      <c r="A181">
        <v>17.899999999999999</v>
      </c>
      <c r="B181">
        <v>1</v>
      </c>
      <c r="C181">
        <v>-0.13988999999999999</v>
      </c>
      <c r="D181">
        <v>0.16839799999999999</v>
      </c>
      <c r="E181">
        <v>0.31996400000000003</v>
      </c>
      <c r="F181">
        <v>3.8340000000000002E-3</v>
      </c>
      <c r="G181">
        <v>-0.222578</v>
      </c>
      <c r="H181">
        <v>-0.15804099999999999</v>
      </c>
      <c r="I181">
        <v>63.741073</v>
      </c>
      <c r="J181">
        <v>64.254435000000001</v>
      </c>
      <c r="K181">
        <v>0</v>
      </c>
      <c r="L181">
        <v>0</v>
      </c>
      <c r="M181">
        <v>29.375</v>
      </c>
      <c r="N181">
        <v>-7.4515079999999996</v>
      </c>
      <c r="O181">
        <v>0</v>
      </c>
      <c r="P181">
        <v>0.45016200000000001</v>
      </c>
      <c r="Q181">
        <v>0</v>
      </c>
      <c r="R181">
        <v>0</v>
      </c>
      <c r="S181">
        <v>-17</v>
      </c>
      <c r="T181">
        <v>4</v>
      </c>
      <c r="U181">
        <v>73</v>
      </c>
      <c r="V181">
        <v>0</v>
      </c>
    </row>
    <row r="182" spans="1:22">
      <c r="A182">
        <v>18</v>
      </c>
      <c r="B182">
        <v>1</v>
      </c>
      <c r="C182">
        <v>-0.13264999999999999</v>
      </c>
      <c r="D182">
        <v>0.16264400000000001</v>
      </c>
      <c r="E182">
        <v>5.2915999999999998E-2</v>
      </c>
      <c r="F182">
        <v>1.3569999999999999E-3</v>
      </c>
      <c r="G182">
        <v>-0.19247900000000001</v>
      </c>
      <c r="H182">
        <v>-0.38279800000000003</v>
      </c>
      <c r="I182">
        <v>64.473276999999996</v>
      </c>
      <c r="J182">
        <v>64.596777000000003</v>
      </c>
      <c r="K182">
        <v>0</v>
      </c>
      <c r="L182">
        <v>0</v>
      </c>
      <c r="M182">
        <v>29.5</v>
      </c>
      <c r="N182">
        <v>-7.2553099999999997</v>
      </c>
      <c r="O182">
        <v>0</v>
      </c>
      <c r="P182">
        <v>0.43449399999999999</v>
      </c>
      <c r="Q182">
        <v>0</v>
      </c>
      <c r="R182">
        <v>0</v>
      </c>
      <c r="S182">
        <v>-13</v>
      </c>
      <c r="T182">
        <v>4</v>
      </c>
      <c r="U182">
        <v>74</v>
      </c>
      <c r="V182">
        <v>0</v>
      </c>
    </row>
    <row r="183" spans="1:22">
      <c r="A183">
        <v>18.100000000000001</v>
      </c>
      <c r="B183">
        <v>1</v>
      </c>
      <c r="C183">
        <v>-0.12837000000000001</v>
      </c>
      <c r="D183">
        <v>0.19147900000000001</v>
      </c>
      <c r="E183">
        <v>0.14909800000000001</v>
      </c>
      <c r="F183">
        <v>-1.903E-3</v>
      </c>
      <c r="G183">
        <v>-9.8710999999999993E-2</v>
      </c>
      <c r="H183">
        <v>-0.195382</v>
      </c>
      <c r="I183">
        <v>65.405479999999997</v>
      </c>
      <c r="J183">
        <v>64.407024000000007</v>
      </c>
      <c r="K183">
        <v>0</v>
      </c>
      <c r="L183">
        <v>0</v>
      </c>
      <c r="M183">
        <v>29.375</v>
      </c>
      <c r="N183">
        <v>-7.1000209999999999</v>
      </c>
      <c r="O183">
        <v>0</v>
      </c>
      <c r="P183">
        <v>0.66912300000000002</v>
      </c>
      <c r="Q183">
        <v>0</v>
      </c>
      <c r="R183">
        <v>0</v>
      </c>
      <c r="S183">
        <v>-9</v>
      </c>
      <c r="T183">
        <v>4</v>
      </c>
      <c r="U183">
        <v>75</v>
      </c>
      <c r="V183">
        <v>0</v>
      </c>
    </row>
    <row r="184" spans="1:22">
      <c r="A184">
        <v>18.2</v>
      </c>
      <c r="B184">
        <v>1</v>
      </c>
      <c r="C184">
        <v>-0.11985999999999999</v>
      </c>
      <c r="D184">
        <v>0.19437199999999999</v>
      </c>
      <c r="E184">
        <v>0.46601999999999999</v>
      </c>
      <c r="F184">
        <v>-1.9269999999999999E-3</v>
      </c>
      <c r="G184">
        <v>-9.6343999999999999E-2</v>
      </c>
      <c r="H184">
        <v>9.5665E-2</v>
      </c>
      <c r="I184">
        <v>65.097335999999999</v>
      </c>
      <c r="J184">
        <v>64.531801000000002</v>
      </c>
      <c r="K184">
        <v>0</v>
      </c>
      <c r="L184">
        <v>0</v>
      </c>
      <c r="M184">
        <v>29.5</v>
      </c>
      <c r="N184">
        <v>-7.1891780000000001</v>
      </c>
      <c r="O184">
        <v>0</v>
      </c>
      <c r="P184">
        <v>0.65526799999999996</v>
      </c>
      <c r="Q184">
        <v>0</v>
      </c>
      <c r="R184">
        <v>0</v>
      </c>
      <c r="S184">
        <v>-10</v>
      </c>
      <c r="T184">
        <v>4</v>
      </c>
      <c r="U184">
        <v>77</v>
      </c>
      <c r="V184">
        <v>0</v>
      </c>
    </row>
    <row r="185" spans="1:22">
      <c r="A185">
        <v>18.3</v>
      </c>
      <c r="B185">
        <v>1</v>
      </c>
      <c r="C185">
        <v>-0.109112</v>
      </c>
      <c r="D185">
        <v>0.19437199999999999</v>
      </c>
      <c r="E185">
        <v>0.54493899999999995</v>
      </c>
      <c r="F185">
        <v>3.9599999999999998E-4</v>
      </c>
      <c r="G185">
        <v>-0.101077</v>
      </c>
      <c r="H185">
        <v>0.16715099999999999</v>
      </c>
      <c r="I185">
        <v>64.613398000000004</v>
      </c>
      <c r="J185">
        <v>64.903257999999994</v>
      </c>
      <c r="K185">
        <v>0</v>
      </c>
      <c r="L185">
        <v>0</v>
      </c>
      <c r="M185">
        <v>29.375</v>
      </c>
      <c r="N185">
        <v>-7.2515720000000004</v>
      </c>
      <c r="O185">
        <v>0</v>
      </c>
      <c r="P185">
        <v>0.88800000000000001</v>
      </c>
      <c r="Q185">
        <v>0</v>
      </c>
      <c r="R185">
        <v>0</v>
      </c>
      <c r="S185">
        <v>-13</v>
      </c>
      <c r="T185">
        <v>4</v>
      </c>
      <c r="U185">
        <v>79</v>
      </c>
      <c r="V185">
        <v>0</v>
      </c>
    </row>
    <row r="186" spans="1:22">
      <c r="A186">
        <v>18.399999999999999</v>
      </c>
      <c r="B186">
        <v>1</v>
      </c>
      <c r="C186">
        <v>-0.103329</v>
      </c>
      <c r="D186">
        <v>0.19147900000000001</v>
      </c>
      <c r="E186">
        <v>0.36634899999999998</v>
      </c>
      <c r="F186">
        <v>-2.1570000000000001E-3</v>
      </c>
      <c r="G186">
        <v>-9.8710999999999993E-2</v>
      </c>
      <c r="H186">
        <v>1.2243E-2</v>
      </c>
      <c r="I186">
        <v>64.585386999999997</v>
      </c>
      <c r="J186">
        <v>65.274714000000003</v>
      </c>
      <c r="K186">
        <v>0</v>
      </c>
      <c r="L186">
        <v>0</v>
      </c>
      <c r="M186">
        <v>29.375</v>
      </c>
      <c r="N186">
        <v>-7.2515720000000004</v>
      </c>
      <c r="O186">
        <v>0</v>
      </c>
      <c r="P186">
        <v>0.88800000000000001</v>
      </c>
      <c r="Q186">
        <v>0</v>
      </c>
      <c r="R186">
        <v>0</v>
      </c>
      <c r="S186">
        <v>-13</v>
      </c>
      <c r="T186">
        <v>4</v>
      </c>
      <c r="U186">
        <v>80</v>
      </c>
      <c r="V186">
        <v>0</v>
      </c>
    </row>
    <row r="187" spans="1:22">
      <c r="A187">
        <v>18.5</v>
      </c>
      <c r="B187">
        <v>1</v>
      </c>
      <c r="C187">
        <v>-0.103778</v>
      </c>
      <c r="D187">
        <v>0.19437199999999999</v>
      </c>
      <c r="E187">
        <v>9.6878000000000006E-2</v>
      </c>
      <c r="F187">
        <v>-1.0026E-2</v>
      </c>
      <c r="G187">
        <v>-0.108167</v>
      </c>
      <c r="H187">
        <v>-0.24474099999999999</v>
      </c>
      <c r="I187">
        <v>63.923448</v>
      </c>
      <c r="J187">
        <v>65.415842999999995</v>
      </c>
      <c r="K187">
        <v>0</v>
      </c>
      <c r="L187">
        <v>0</v>
      </c>
      <c r="M187">
        <v>29.5</v>
      </c>
      <c r="N187">
        <v>-7.5519100000000003</v>
      </c>
      <c r="O187">
        <v>0</v>
      </c>
      <c r="P187">
        <v>1.0947450000000001</v>
      </c>
      <c r="Q187">
        <v>0</v>
      </c>
      <c r="R187">
        <v>0</v>
      </c>
      <c r="S187">
        <v>-16</v>
      </c>
      <c r="T187">
        <v>4</v>
      </c>
      <c r="U187">
        <v>80</v>
      </c>
      <c r="V187">
        <v>0</v>
      </c>
    </row>
    <row r="188" spans="1:22">
      <c r="A188">
        <v>18.600000000000001</v>
      </c>
      <c r="B188">
        <v>1</v>
      </c>
      <c r="C188">
        <v>-0.100837</v>
      </c>
      <c r="D188">
        <v>0.182811</v>
      </c>
      <c r="E188">
        <v>0.241816</v>
      </c>
      <c r="F188">
        <v>-1.4999E-2</v>
      </c>
      <c r="G188">
        <v>-0.127026</v>
      </c>
      <c r="H188">
        <v>-0.12545100000000001</v>
      </c>
      <c r="I188">
        <v>63.722946999999998</v>
      </c>
      <c r="J188">
        <v>66.592314000000002</v>
      </c>
      <c r="K188">
        <v>0</v>
      </c>
      <c r="L188">
        <v>0</v>
      </c>
      <c r="M188">
        <v>29.375</v>
      </c>
      <c r="N188">
        <v>-7.3367459999999998</v>
      </c>
      <c r="O188">
        <v>0</v>
      </c>
      <c r="P188">
        <v>1.0970329999999999</v>
      </c>
      <c r="Q188">
        <v>0</v>
      </c>
      <c r="R188">
        <v>0</v>
      </c>
      <c r="S188">
        <v>-17</v>
      </c>
      <c r="T188">
        <v>4</v>
      </c>
      <c r="U188">
        <v>80</v>
      </c>
      <c r="V188">
        <v>0</v>
      </c>
    </row>
    <row r="189" spans="1:22">
      <c r="A189">
        <v>18.7</v>
      </c>
      <c r="B189">
        <v>1</v>
      </c>
      <c r="C189">
        <v>-9.2652999999999999E-2</v>
      </c>
      <c r="D189">
        <v>0.17127700000000001</v>
      </c>
      <c r="E189">
        <v>0.26325199999999999</v>
      </c>
      <c r="F189">
        <v>-1.4963000000000001E-2</v>
      </c>
      <c r="G189">
        <v>-0.14815800000000001</v>
      </c>
      <c r="H189">
        <v>-0.120418</v>
      </c>
      <c r="I189">
        <v>63.860878</v>
      </c>
      <c r="J189">
        <v>67.720518999999996</v>
      </c>
      <c r="K189">
        <v>0</v>
      </c>
      <c r="L189">
        <v>0</v>
      </c>
      <c r="M189">
        <v>29.5</v>
      </c>
      <c r="N189">
        <v>-7.334244</v>
      </c>
      <c r="O189">
        <v>0</v>
      </c>
      <c r="P189">
        <v>1.3216859999999999</v>
      </c>
      <c r="Q189">
        <v>0</v>
      </c>
      <c r="R189">
        <v>0</v>
      </c>
      <c r="S189">
        <v>-16</v>
      </c>
      <c r="T189">
        <v>4</v>
      </c>
      <c r="U189">
        <v>82</v>
      </c>
      <c r="V189">
        <v>0</v>
      </c>
    </row>
    <row r="190" spans="1:22">
      <c r="A190">
        <v>18.8</v>
      </c>
      <c r="B190">
        <v>1</v>
      </c>
      <c r="C190">
        <v>-8.6458999999999994E-2</v>
      </c>
      <c r="D190">
        <v>0.16552</v>
      </c>
      <c r="E190">
        <v>0.14385200000000001</v>
      </c>
      <c r="F190">
        <v>-1.6268000000000001E-2</v>
      </c>
      <c r="G190">
        <v>-0.16219700000000001</v>
      </c>
      <c r="H190">
        <v>-0.23244699999999999</v>
      </c>
      <c r="I190">
        <v>64.096369999999993</v>
      </c>
      <c r="J190">
        <v>69.103094999999996</v>
      </c>
      <c r="K190">
        <v>0</v>
      </c>
      <c r="L190">
        <v>0</v>
      </c>
      <c r="M190">
        <v>29.375</v>
      </c>
      <c r="N190">
        <v>-7.611847</v>
      </c>
      <c r="O190">
        <v>0</v>
      </c>
      <c r="P190">
        <v>1.5527690000000001</v>
      </c>
      <c r="Q190">
        <v>0</v>
      </c>
      <c r="R190">
        <v>0</v>
      </c>
      <c r="S190">
        <v>-15</v>
      </c>
      <c r="T190">
        <v>4</v>
      </c>
      <c r="U190">
        <v>83</v>
      </c>
      <c r="V190">
        <v>0</v>
      </c>
    </row>
    <row r="191" spans="1:22">
      <c r="A191">
        <v>18.899999999999999</v>
      </c>
      <c r="B191">
        <v>1</v>
      </c>
      <c r="C191">
        <v>-8.1656999999999993E-2</v>
      </c>
      <c r="D191">
        <v>0.182811</v>
      </c>
      <c r="E191">
        <v>0.231132</v>
      </c>
      <c r="F191">
        <v>-1.7835E-2</v>
      </c>
      <c r="G191">
        <v>-0.117606</v>
      </c>
      <c r="H191">
        <v>-0.11033800000000001</v>
      </c>
      <c r="I191">
        <v>64.116653999999997</v>
      </c>
      <c r="J191">
        <v>70.294647999999995</v>
      </c>
      <c r="K191">
        <v>0</v>
      </c>
      <c r="L191">
        <v>0</v>
      </c>
      <c r="M191">
        <v>29.5</v>
      </c>
      <c r="N191">
        <v>-7.8779219999999999</v>
      </c>
      <c r="O191">
        <v>0</v>
      </c>
      <c r="P191">
        <v>1.5906169999999999</v>
      </c>
      <c r="Q191">
        <v>0</v>
      </c>
      <c r="R191">
        <v>0</v>
      </c>
      <c r="S191">
        <v>-15</v>
      </c>
      <c r="T191">
        <v>4</v>
      </c>
      <c r="U191">
        <v>84</v>
      </c>
      <c r="V191">
        <v>0</v>
      </c>
    </row>
    <row r="192" spans="1:22">
      <c r="A192">
        <v>19</v>
      </c>
      <c r="B192">
        <v>1</v>
      </c>
      <c r="C192">
        <v>-7.4870000000000006E-2</v>
      </c>
      <c r="D192">
        <v>0.20305999999999999</v>
      </c>
      <c r="E192">
        <v>0.46043000000000001</v>
      </c>
      <c r="F192">
        <v>-1.5664000000000001E-2</v>
      </c>
      <c r="G192">
        <v>-7.9744999999999996E-2</v>
      </c>
      <c r="H192">
        <v>0.15117700000000001</v>
      </c>
      <c r="I192">
        <v>63.854585</v>
      </c>
      <c r="J192">
        <v>70.414769000000007</v>
      </c>
      <c r="K192">
        <v>0</v>
      </c>
      <c r="L192">
        <v>0</v>
      </c>
      <c r="M192">
        <v>29.375</v>
      </c>
      <c r="N192">
        <v>-8.0929490000000008</v>
      </c>
      <c r="O192">
        <v>0</v>
      </c>
      <c r="P192">
        <v>1.815882</v>
      </c>
      <c r="Q192">
        <v>0</v>
      </c>
      <c r="R192">
        <v>0</v>
      </c>
      <c r="S192">
        <v>-16</v>
      </c>
      <c r="T192">
        <v>4</v>
      </c>
      <c r="U192">
        <v>86</v>
      </c>
      <c r="V192">
        <v>0</v>
      </c>
    </row>
    <row r="193" spans="1:22">
      <c r="A193">
        <v>19.100000000000001</v>
      </c>
      <c r="B193">
        <v>1</v>
      </c>
      <c r="C193">
        <v>-6.8015999999999993E-2</v>
      </c>
      <c r="D193">
        <v>0.20596</v>
      </c>
      <c r="E193">
        <v>0.48282700000000001</v>
      </c>
      <c r="F193">
        <v>-1.3298000000000001E-2</v>
      </c>
      <c r="G193">
        <v>-0.105805</v>
      </c>
      <c r="H193">
        <v>0.15915799999999999</v>
      </c>
      <c r="I193">
        <v>64.116653999999997</v>
      </c>
      <c r="J193">
        <v>70.486452999999997</v>
      </c>
      <c r="K193">
        <v>0</v>
      </c>
      <c r="L193">
        <v>0</v>
      </c>
      <c r="M193">
        <v>29.5</v>
      </c>
      <c r="N193">
        <v>-8.2419740000000008</v>
      </c>
      <c r="O193">
        <v>0</v>
      </c>
      <c r="P193">
        <v>1.8022370000000001</v>
      </c>
      <c r="Q193">
        <v>0</v>
      </c>
      <c r="R193">
        <v>0</v>
      </c>
      <c r="S193">
        <v>-15</v>
      </c>
      <c r="T193">
        <v>4</v>
      </c>
      <c r="U193">
        <v>87</v>
      </c>
      <c r="V193">
        <v>0</v>
      </c>
    </row>
    <row r="194" spans="1:22">
      <c r="A194">
        <v>19.2</v>
      </c>
      <c r="B194">
        <v>1</v>
      </c>
      <c r="C194">
        <v>-6.5576999999999996E-2</v>
      </c>
      <c r="D194">
        <v>0.21176300000000001</v>
      </c>
      <c r="E194">
        <v>0.18597900000000001</v>
      </c>
      <c r="F194">
        <v>-1.6240000000000001E-2</v>
      </c>
      <c r="G194">
        <v>-0.108167</v>
      </c>
      <c r="H194">
        <v>-0.11286</v>
      </c>
      <c r="I194">
        <v>64.594108000000006</v>
      </c>
      <c r="J194">
        <v>70.157449</v>
      </c>
      <c r="K194">
        <v>0</v>
      </c>
      <c r="L194">
        <v>0</v>
      </c>
      <c r="M194">
        <v>29.5</v>
      </c>
      <c r="N194">
        <v>-8.2452550000000002</v>
      </c>
      <c r="O194">
        <v>0</v>
      </c>
      <c r="P194">
        <v>1.5751170000000001</v>
      </c>
      <c r="Q194">
        <v>0</v>
      </c>
      <c r="R194">
        <v>0</v>
      </c>
      <c r="S194">
        <v>-13</v>
      </c>
      <c r="T194">
        <v>4</v>
      </c>
      <c r="U194">
        <v>87</v>
      </c>
      <c r="V194">
        <v>0</v>
      </c>
    </row>
    <row r="195" spans="1:22">
      <c r="A195">
        <v>19.3</v>
      </c>
      <c r="B195">
        <v>1</v>
      </c>
      <c r="C195">
        <v>-6.4737000000000003E-2</v>
      </c>
      <c r="D195">
        <v>0.22339100000000001</v>
      </c>
      <c r="E195">
        <v>0.13337499999999999</v>
      </c>
      <c r="F195">
        <v>-2.0923000000000001E-2</v>
      </c>
      <c r="G195">
        <v>-9.8710999999999993E-2</v>
      </c>
      <c r="H195">
        <v>-0.170519</v>
      </c>
      <c r="I195">
        <v>64.456175999999999</v>
      </c>
      <c r="J195">
        <v>70.102148999999997</v>
      </c>
      <c r="K195">
        <v>0</v>
      </c>
      <c r="L195">
        <v>0</v>
      </c>
      <c r="M195">
        <v>29.375</v>
      </c>
      <c r="N195">
        <v>-8.0420379999999998</v>
      </c>
      <c r="O195">
        <v>0</v>
      </c>
      <c r="P195">
        <v>1.547032</v>
      </c>
      <c r="Q195">
        <v>0</v>
      </c>
      <c r="R195">
        <v>0</v>
      </c>
      <c r="S195">
        <v>-13</v>
      </c>
      <c r="T195">
        <v>4</v>
      </c>
      <c r="U195">
        <v>88</v>
      </c>
      <c r="V195">
        <v>0</v>
      </c>
    </row>
    <row r="196" spans="1:22">
      <c r="A196">
        <v>19.399999999999999</v>
      </c>
      <c r="B196">
        <v>1</v>
      </c>
      <c r="C196">
        <v>-5.9329E-2</v>
      </c>
      <c r="D196">
        <v>0.21757399999999999</v>
      </c>
      <c r="E196">
        <v>0.28208499999999997</v>
      </c>
      <c r="F196">
        <v>-2.1128000000000001E-2</v>
      </c>
      <c r="G196">
        <v>-0.10344100000000001</v>
      </c>
      <c r="H196">
        <v>-3.1516000000000002E-2</v>
      </c>
      <c r="I196">
        <v>64.068245000000005</v>
      </c>
      <c r="J196">
        <v>70.486765000000005</v>
      </c>
      <c r="K196">
        <v>0</v>
      </c>
      <c r="L196">
        <v>0</v>
      </c>
      <c r="M196">
        <v>29.375</v>
      </c>
      <c r="N196">
        <v>-8.0449369999999991</v>
      </c>
      <c r="O196">
        <v>0</v>
      </c>
      <c r="P196">
        <v>1.322379</v>
      </c>
      <c r="Q196">
        <v>0</v>
      </c>
      <c r="R196">
        <v>0</v>
      </c>
      <c r="S196">
        <v>-15</v>
      </c>
      <c r="T196">
        <v>4</v>
      </c>
      <c r="U196">
        <v>89</v>
      </c>
      <c r="V196">
        <v>0</v>
      </c>
    </row>
    <row r="197" spans="1:22">
      <c r="A197">
        <v>19.5</v>
      </c>
      <c r="B197">
        <v>1</v>
      </c>
      <c r="C197">
        <v>-5.4790999999999999E-2</v>
      </c>
      <c r="D197">
        <v>0.226303</v>
      </c>
      <c r="E197">
        <v>0.24449100000000001</v>
      </c>
      <c r="F197">
        <v>-2.1075E-2</v>
      </c>
      <c r="G197">
        <v>-0.110529</v>
      </c>
      <c r="H197">
        <v>-4.1756000000000001E-2</v>
      </c>
      <c r="I197">
        <v>63.796546999999997</v>
      </c>
      <c r="J197">
        <v>70.062522000000001</v>
      </c>
      <c r="K197">
        <v>0</v>
      </c>
      <c r="L197">
        <v>0</v>
      </c>
      <c r="M197">
        <v>29.375</v>
      </c>
      <c r="N197">
        <v>-7.832649</v>
      </c>
      <c r="O197">
        <v>0</v>
      </c>
      <c r="P197">
        <v>1.100017</v>
      </c>
      <c r="Q197">
        <v>0</v>
      </c>
      <c r="R197">
        <v>0</v>
      </c>
      <c r="S197">
        <v>-17</v>
      </c>
      <c r="T197">
        <v>4</v>
      </c>
      <c r="U197">
        <v>90</v>
      </c>
      <c r="V197">
        <v>0</v>
      </c>
    </row>
    <row r="198" spans="1:22">
      <c r="A198">
        <v>19.600000000000001</v>
      </c>
      <c r="B198">
        <v>1</v>
      </c>
      <c r="C198">
        <v>-5.1666999999999998E-2</v>
      </c>
      <c r="D198">
        <v>0.214668</v>
      </c>
      <c r="E198">
        <v>0.21514900000000001</v>
      </c>
      <c r="F198">
        <v>-2.2790999999999999E-2</v>
      </c>
      <c r="G198">
        <v>-0.12937899999999999</v>
      </c>
      <c r="H198">
        <v>-0.10528999999999999</v>
      </c>
      <c r="I198">
        <v>63.196547000000002</v>
      </c>
      <c r="J198">
        <v>70.161777999999998</v>
      </c>
      <c r="K198">
        <v>0</v>
      </c>
      <c r="L198">
        <v>0</v>
      </c>
      <c r="M198">
        <v>29.5</v>
      </c>
      <c r="N198">
        <v>-7.6146849999999997</v>
      </c>
      <c r="O198">
        <v>0</v>
      </c>
      <c r="P198">
        <v>1.327596</v>
      </c>
      <c r="Q198">
        <v>0</v>
      </c>
      <c r="R198">
        <v>0</v>
      </c>
      <c r="S198">
        <v>-20</v>
      </c>
      <c r="T198">
        <v>4</v>
      </c>
      <c r="U198">
        <v>90</v>
      </c>
      <c r="V198">
        <v>0</v>
      </c>
    </row>
    <row r="199" spans="1:22">
      <c r="A199">
        <v>19.7</v>
      </c>
      <c r="B199">
        <v>1</v>
      </c>
      <c r="C199">
        <v>-5.1226000000000001E-2</v>
      </c>
      <c r="D199">
        <v>0.214668</v>
      </c>
      <c r="E199">
        <v>0.231132</v>
      </c>
      <c r="F199">
        <v>-2.6844E-2</v>
      </c>
      <c r="G199">
        <v>-0.13877700000000001</v>
      </c>
      <c r="H199">
        <v>-9.5177999999999999E-2</v>
      </c>
      <c r="I199">
        <v>63.680486000000002</v>
      </c>
      <c r="J199">
        <v>71.560378999999998</v>
      </c>
      <c r="K199">
        <v>0</v>
      </c>
      <c r="L199">
        <v>0</v>
      </c>
      <c r="M199">
        <v>29.5</v>
      </c>
      <c r="N199">
        <v>-7.6172490000000002</v>
      </c>
      <c r="O199">
        <v>0</v>
      </c>
      <c r="P199">
        <v>1.1023529999999999</v>
      </c>
      <c r="Q199">
        <v>0</v>
      </c>
      <c r="R199">
        <v>0</v>
      </c>
      <c r="S199">
        <v>-17</v>
      </c>
      <c r="T199">
        <v>4</v>
      </c>
      <c r="U199">
        <v>90</v>
      </c>
      <c r="V199">
        <v>0</v>
      </c>
    </row>
    <row r="200" spans="1:22">
      <c r="A200">
        <v>19.8</v>
      </c>
      <c r="B200">
        <v>1</v>
      </c>
      <c r="C200">
        <v>-4.8316999999999999E-2</v>
      </c>
      <c r="D200">
        <v>0.20886099999999999</v>
      </c>
      <c r="E200">
        <v>0.371834</v>
      </c>
      <c r="F200">
        <v>-2.8695999999999999E-2</v>
      </c>
      <c r="G200">
        <v>-0.12467300000000001</v>
      </c>
      <c r="H200">
        <v>3.0373000000000001E-2</v>
      </c>
      <c r="I200">
        <v>63.988629000000003</v>
      </c>
      <c r="J200">
        <v>73.317954999999998</v>
      </c>
      <c r="K200">
        <v>0</v>
      </c>
      <c r="L200">
        <v>0</v>
      </c>
      <c r="M200">
        <v>29.5</v>
      </c>
      <c r="N200">
        <v>-7.6830749999999997</v>
      </c>
      <c r="O200">
        <v>0</v>
      </c>
      <c r="P200">
        <v>1.1100159999999999</v>
      </c>
      <c r="Q200">
        <v>0</v>
      </c>
      <c r="R200">
        <v>0</v>
      </c>
      <c r="S200">
        <v>-16</v>
      </c>
      <c r="T200">
        <v>4</v>
      </c>
      <c r="U200">
        <v>91</v>
      </c>
      <c r="V200">
        <v>0</v>
      </c>
    </row>
    <row r="201" spans="1:22">
      <c r="A201">
        <v>19.899999999999999</v>
      </c>
      <c r="B201">
        <v>1</v>
      </c>
      <c r="C201">
        <v>-4.4732000000000001E-2</v>
      </c>
      <c r="D201">
        <v>0.24380499999999999</v>
      </c>
      <c r="E201">
        <v>0.369091</v>
      </c>
      <c r="F201">
        <v>-2.6898999999999999E-2</v>
      </c>
      <c r="G201">
        <v>-5.1159999999999997E-2</v>
      </c>
      <c r="H201">
        <v>0.10882600000000001</v>
      </c>
      <c r="I201">
        <v>63.988629000000003</v>
      </c>
      <c r="J201">
        <v>73.646958999999995</v>
      </c>
      <c r="K201">
        <v>0</v>
      </c>
      <c r="L201">
        <v>0</v>
      </c>
      <c r="M201">
        <v>29.5</v>
      </c>
      <c r="N201">
        <v>-7.6830749999999997</v>
      </c>
      <c r="O201">
        <v>0</v>
      </c>
      <c r="P201">
        <v>1.1100159999999999</v>
      </c>
      <c r="Q201">
        <v>0</v>
      </c>
      <c r="R201">
        <v>0</v>
      </c>
      <c r="S201">
        <v>-16</v>
      </c>
      <c r="T201">
        <v>4</v>
      </c>
      <c r="U201">
        <v>92</v>
      </c>
      <c r="V201">
        <v>0</v>
      </c>
    </row>
    <row r="202" spans="1:22">
      <c r="A202">
        <v>20</v>
      </c>
      <c r="B202">
        <v>1</v>
      </c>
      <c r="C202">
        <v>-4.5858000000000003E-2</v>
      </c>
      <c r="D202">
        <v>0.25550800000000001</v>
      </c>
      <c r="E202">
        <v>0.14122999999999999</v>
      </c>
      <c r="F202">
        <v>-2.6426999999999999E-2</v>
      </c>
      <c r="G202">
        <v>-4.6379999999999998E-2</v>
      </c>
      <c r="H202">
        <v>-8.7581000000000006E-2</v>
      </c>
      <c r="I202">
        <v>63.682116000000001</v>
      </c>
      <c r="J202">
        <v>74.536236000000002</v>
      </c>
      <c r="K202">
        <v>0</v>
      </c>
      <c r="L202">
        <v>0</v>
      </c>
      <c r="M202">
        <v>29.5</v>
      </c>
      <c r="N202">
        <v>-7.9015659999999999</v>
      </c>
      <c r="O202">
        <v>0</v>
      </c>
      <c r="P202">
        <v>0.88175999999999999</v>
      </c>
      <c r="Q202">
        <v>0</v>
      </c>
      <c r="R202">
        <v>0</v>
      </c>
      <c r="S202">
        <v>-17</v>
      </c>
      <c r="T202">
        <v>4</v>
      </c>
      <c r="U202">
        <v>91</v>
      </c>
      <c r="V202">
        <v>0</v>
      </c>
    </row>
    <row r="203" spans="1:22">
      <c r="A203">
        <v>20.100000000000001</v>
      </c>
      <c r="B203">
        <v>1</v>
      </c>
      <c r="C203">
        <v>-4.6193999999999999E-2</v>
      </c>
      <c r="D203">
        <v>0.270175</v>
      </c>
      <c r="E203">
        <v>0.15697800000000001</v>
      </c>
      <c r="F203">
        <v>-2.5226999999999999E-2</v>
      </c>
      <c r="G203">
        <v>-3.9201E-2</v>
      </c>
      <c r="H203">
        <v>-7.4894000000000002E-2</v>
      </c>
      <c r="I203">
        <v>63.331238999999997</v>
      </c>
      <c r="J203">
        <v>73.566441999999995</v>
      </c>
      <c r="K203">
        <v>0</v>
      </c>
      <c r="L203">
        <v>0</v>
      </c>
      <c r="M203">
        <v>29.5</v>
      </c>
      <c r="N203">
        <v>-7.9662860000000002</v>
      </c>
      <c r="O203">
        <v>0</v>
      </c>
      <c r="P203">
        <v>1.1153439999999999</v>
      </c>
      <c r="Q203">
        <v>0</v>
      </c>
      <c r="R203">
        <v>0</v>
      </c>
      <c r="S203">
        <v>-19</v>
      </c>
      <c r="T203">
        <v>4</v>
      </c>
      <c r="U203">
        <v>91</v>
      </c>
      <c r="V203">
        <v>0</v>
      </c>
    </row>
    <row r="204" spans="1:22">
      <c r="A204">
        <v>20.2</v>
      </c>
      <c r="B204">
        <v>1</v>
      </c>
      <c r="C204">
        <v>-4.2522999999999998E-2</v>
      </c>
      <c r="D204">
        <v>0.270175</v>
      </c>
      <c r="E204">
        <v>0.33628599999999997</v>
      </c>
      <c r="F204">
        <v>-2.2239999999999999E-2</v>
      </c>
      <c r="G204">
        <v>-4.1595E-2</v>
      </c>
      <c r="H204">
        <v>6.1607000000000002E-2</v>
      </c>
      <c r="I204">
        <v>63.600087000000002</v>
      </c>
      <c r="J204">
        <v>72.954365999999993</v>
      </c>
      <c r="K204">
        <v>0</v>
      </c>
      <c r="L204">
        <v>0</v>
      </c>
      <c r="M204">
        <v>29.5</v>
      </c>
      <c r="N204">
        <v>-7.6830749999999997</v>
      </c>
      <c r="O204">
        <v>0</v>
      </c>
      <c r="P204">
        <v>1.1100159999999999</v>
      </c>
      <c r="Q204">
        <v>0</v>
      </c>
      <c r="R204">
        <v>0</v>
      </c>
      <c r="S204">
        <v>-18</v>
      </c>
      <c r="T204">
        <v>4</v>
      </c>
      <c r="U204">
        <v>92</v>
      </c>
      <c r="V204">
        <v>0</v>
      </c>
    </row>
    <row r="205" spans="1:22">
      <c r="A205">
        <v>20.3</v>
      </c>
      <c r="B205">
        <v>1</v>
      </c>
      <c r="C205">
        <v>-3.7513999999999999E-2</v>
      </c>
      <c r="D205">
        <v>0.27311400000000002</v>
      </c>
      <c r="E205">
        <v>0.38832699999999998</v>
      </c>
      <c r="F205">
        <v>-1.8765E-2</v>
      </c>
      <c r="G205">
        <v>-5.5934999999999999E-2</v>
      </c>
      <c r="H205">
        <v>0.11674</v>
      </c>
      <c r="I205">
        <v>64.007610999999997</v>
      </c>
      <c r="J205">
        <v>73.255291999999997</v>
      </c>
      <c r="K205">
        <v>0</v>
      </c>
      <c r="L205">
        <v>0</v>
      </c>
      <c r="M205">
        <v>29.375</v>
      </c>
      <c r="N205">
        <v>-7.9662860000000002</v>
      </c>
      <c r="O205">
        <v>0</v>
      </c>
      <c r="P205">
        <v>1.1153439999999999</v>
      </c>
      <c r="Q205">
        <v>0</v>
      </c>
      <c r="R205">
        <v>0</v>
      </c>
      <c r="S205">
        <v>-16</v>
      </c>
      <c r="T205">
        <v>4</v>
      </c>
      <c r="U205">
        <v>93</v>
      </c>
      <c r="V205">
        <v>0</v>
      </c>
    </row>
    <row r="206" spans="1:22">
      <c r="A206">
        <v>20.399999999999999</v>
      </c>
      <c r="B206">
        <v>1</v>
      </c>
      <c r="C206">
        <v>-3.9248999999999999E-2</v>
      </c>
      <c r="D206">
        <v>0.26723799999999998</v>
      </c>
      <c r="E206">
        <v>0.241816</v>
      </c>
      <c r="F206">
        <v>-2.1451999999999999E-2</v>
      </c>
      <c r="G206">
        <v>-7.2613999999999998E-2</v>
      </c>
      <c r="H206">
        <v>-3.1516000000000002E-2</v>
      </c>
      <c r="I206">
        <v>64.155394000000001</v>
      </c>
      <c r="J206">
        <v>72.961174999999997</v>
      </c>
      <c r="K206">
        <v>0</v>
      </c>
      <c r="L206">
        <v>0</v>
      </c>
      <c r="M206">
        <v>29.5</v>
      </c>
      <c r="N206">
        <v>-8.1121979999999994</v>
      </c>
      <c r="O206">
        <v>0</v>
      </c>
      <c r="P206">
        <v>1.3308310000000001</v>
      </c>
      <c r="Q206">
        <v>0</v>
      </c>
      <c r="R206">
        <v>0</v>
      </c>
      <c r="S206">
        <v>-15</v>
      </c>
      <c r="T206">
        <v>4</v>
      </c>
      <c r="U206">
        <v>93</v>
      </c>
      <c r="V206">
        <v>0</v>
      </c>
    </row>
    <row r="207" spans="1:22">
      <c r="A207">
        <v>20.5</v>
      </c>
      <c r="B207">
        <v>0</v>
      </c>
      <c r="C207">
        <v>-4.3714999999999997E-2</v>
      </c>
      <c r="D207">
        <v>0.270175</v>
      </c>
      <c r="E207">
        <v>0.20452200000000001</v>
      </c>
      <c r="F207">
        <v>-2.6263999999999999E-2</v>
      </c>
      <c r="G207">
        <v>-8.4492999999999999E-2</v>
      </c>
      <c r="H207">
        <v>-8.5046999999999998E-2</v>
      </c>
      <c r="I207">
        <v>64.723346000000006</v>
      </c>
      <c r="J207">
        <v>73.659587000000002</v>
      </c>
      <c r="K207">
        <v>0</v>
      </c>
      <c r="L207">
        <v>0</v>
      </c>
      <c r="M207">
        <v>29.5</v>
      </c>
      <c r="N207">
        <v>-8.2643280000000008</v>
      </c>
      <c r="O207">
        <v>0</v>
      </c>
      <c r="P207">
        <v>0.870753</v>
      </c>
      <c r="Q207">
        <v>0</v>
      </c>
      <c r="R207">
        <v>0</v>
      </c>
      <c r="S207">
        <v>-12</v>
      </c>
      <c r="T207">
        <v>4</v>
      </c>
      <c r="U207">
        <v>92</v>
      </c>
      <c r="V207">
        <v>0</v>
      </c>
    </row>
    <row r="208" spans="1:22">
      <c r="A208">
        <v>20.6</v>
      </c>
      <c r="B208">
        <v>0</v>
      </c>
      <c r="C208">
        <v>-4.5254999999999997E-2</v>
      </c>
      <c r="D208">
        <v>0.26430300000000001</v>
      </c>
      <c r="E208">
        <v>0.34446700000000002</v>
      </c>
      <c r="F208">
        <v>-2.4298E-2</v>
      </c>
      <c r="G208">
        <v>-9.6343999999999999E-2</v>
      </c>
      <c r="H208">
        <v>4.8569000000000001E-2</v>
      </c>
      <c r="I208">
        <v>64.767790000000005</v>
      </c>
      <c r="J208">
        <v>73.518457999999995</v>
      </c>
      <c r="K208">
        <v>0</v>
      </c>
      <c r="L208">
        <v>0</v>
      </c>
      <c r="M208">
        <v>29.5</v>
      </c>
      <c r="N208">
        <v>-8.549156</v>
      </c>
      <c r="O208">
        <v>0</v>
      </c>
      <c r="P208">
        <v>0.65018500000000001</v>
      </c>
      <c r="Q208">
        <v>0</v>
      </c>
      <c r="R208">
        <v>0</v>
      </c>
      <c r="S208">
        <v>-12</v>
      </c>
      <c r="T208">
        <v>4</v>
      </c>
      <c r="U208">
        <v>91</v>
      </c>
      <c r="V208">
        <v>0</v>
      </c>
    </row>
    <row r="209" spans="1:22">
      <c r="A209">
        <v>20.7</v>
      </c>
      <c r="B209">
        <v>0</v>
      </c>
      <c r="C209">
        <v>-4.8828999999999997E-2</v>
      </c>
      <c r="D209">
        <v>0.25550800000000001</v>
      </c>
      <c r="E209">
        <v>0.17805299999999999</v>
      </c>
      <c r="F209">
        <v>-2.0146000000000001E-2</v>
      </c>
      <c r="G209">
        <v>-0.115248</v>
      </c>
      <c r="H209">
        <v>-0.120418</v>
      </c>
      <c r="I209">
        <v>64.735738999999995</v>
      </c>
      <c r="J209">
        <v>75.746622000000002</v>
      </c>
      <c r="K209">
        <v>0</v>
      </c>
      <c r="L209">
        <v>0</v>
      </c>
      <c r="M209">
        <v>29.5</v>
      </c>
      <c r="N209">
        <v>-8.6184619999999992</v>
      </c>
      <c r="O209">
        <v>0</v>
      </c>
      <c r="P209">
        <v>0.65610599999999997</v>
      </c>
      <c r="Q209">
        <v>0</v>
      </c>
      <c r="R209">
        <v>0</v>
      </c>
      <c r="S209">
        <v>-12</v>
      </c>
      <c r="T209">
        <v>4</v>
      </c>
      <c r="U209">
        <v>91</v>
      </c>
      <c r="V209">
        <v>0</v>
      </c>
    </row>
    <row r="210" spans="1:22">
      <c r="A210">
        <v>20.8</v>
      </c>
      <c r="B210">
        <v>0</v>
      </c>
      <c r="C210">
        <v>-5.8049000000000003E-2</v>
      </c>
      <c r="D210">
        <v>0.24965300000000001</v>
      </c>
      <c r="E210">
        <v>8.9092000000000005E-2</v>
      </c>
      <c r="F210">
        <v>-1.6195000000000001E-2</v>
      </c>
      <c r="G210">
        <v>-0.119963</v>
      </c>
      <c r="H210">
        <v>-0.21518399999999999</v>
      </c>
      <c r="I210">
        <v>65.099374999999995</v>
      </c>
      <c r="J210">
        <v>77.230492999999996</v>
      </c>
      <c r="K210">
        <v>0</v>
      </c>
      <c r="L210">
        <v>0</v>
      </c>
      <c r="M210">
        <v>29.5</v>
      </c>
      <c r="N210">
        <v>-8.3263090000000002</v>
      </c>
      <c r="O210">
        <v>0</v>
      </c>
      <c r="P210">
        <v>0.44366899999999998</v>
      </c>
      <c r="Q210">
        <v>0</v>
      </c>
      <c r="R210">
        <v>0</v>
      </c>
      <c r="S210">
        <v>-10</v>
      </c>
      <c r="T210">
        <v>4</v>
      </c>
      <c r="U210">
        <v>89</v>
      </c>
      <c r="V210">
        <v>0</v>
      </c>
    </row>
    <row r="211" spans="1:22">
      <c r="A211">
        <v>20.9</v>
      </c>
      <c r="B211">
        <v>0</v>
      </c>
      <c r="C211">
        <v>-6.6469E-2</v>
      </c>
      <c r="D211">
        <v>0.29373199999999999</v>
      </c>
      <c r="E211">
        <v>0.247167</v>
      </c>
      <c r="F211">
        <v>-8.2019999999999992E-3</v>
      </c>
      <c r="G211">
        <v>-3.2011999999999999E-2</v>
      </c>
      <c r="H211">
        <v>4.4929999999999996E-3</v>
      </c>
      <c r="I211">
        <v>65.682708000000005</v>
      </c>
      <c r="J211">
        <v>78.112846000000005</v>
      </c>
      <c r="K211">
        <v>0</v>
      </c>
      <c r="L211">
        <v>0</v>
      </c>
      <c r="M211">
        <v>29.5</v>
      </c>
      <c r="N211">
        <v>-8.173019</v>
      </c>
      <c r="O211">
        <v>0</v>
      </c>
      <c r="P211">
        <v>0.909412</v>
      </c>
      <c r="Q211">
        <v>0</v>
      </c>
      <c r="R211">
        <v>0</v>
      </c>
      <c r="S211">
        <v>-7</v>
      </c>
      <c r="T211">
        <v>4</v>
      </c>
      <c r="U211">
        <v>87</v>
      </c>
      <c r="V211">
        <v>0</v>
      </c>
    </row>
    <row r="212" spans="1:22">
      <c r="A212">
        <v>21</v>
      </c>
      <c r="B212">
        <v>0</v>
      </c>
      <c r="C212">
        <v>-7.1818000000000007E-2</v>
      </c>
      <c r="D212">
        <v>0.29373199999999999</v>
      </c>
      <c r="E212">
        <v>0.505324</v>
      </c>
      <c r="F212">
        <v>2.565E-3</v>
      </c>
      <c r="G212">
        <v>-2.9613E-2</v>
      </c>
      <c r="H212">
        <v>0.22886400000000001</v>
      </c>
      <c r="I212">
        <v>65.598850999999996</v>
      </c>
      <c r="J212">
        <v>78.998626999999999</v>
      </c>
      <c r="K212">
        <v>0</v>
      </c>
      <c r="L212">
        <v>0</v>
      </c>
      <c r="M212">
        <v>29.5</v>
      </c>
      <c r="N212">
        <v>-8.0992359999999994</v>
      </c>
      <c r="O212">
        <v>0</v>
      </c>
      <c r="P212">
        <v>1.3592979999999999</v>
      </c>
      <c r="Q212">
        <v>0</v>
      </c>
      <c r="R212">
        <v>0</v>
      </c>
      <c r="S212">
        <v>-8</v>
      </c>
      <c r="T212">
        <v>4</v>
      </c>
      <c r="U212">
        <v>86</v>
      </c>
      <c r="V212">
        <v>0</v>
      </c>
    </row>
    <row r="213" spans="1:22">
      <c r="A213">
        <v>21.1</v>
      </c>
      <c r="B213">
        <v>0</v>
      </c>
      <c r="C213">
        <v>-8.1417000000000003E-2</v>
      </c>
      <c r="D213">
        <v>0.30851200000000001</v>
      </c>
      <c r="E213">
        <v>0.42702299999999999</v>
      </c>
      <c r="F213">
        <v>9.9550000000000003E-3</v>
      </c>
      <c r="G213">
        <v>-2.7213000000000001E-2</v>
      </c>
      <c r="H213">
        <v>0.18585299999999999</v>
      </c>
      <c r="I213">
        <v>65.605631000000002</v>
      </c>
      <c r="J213">
        <v>79.383241999999996</v>
      </c>
      <c r="K213">
        <v>0</v>
      </c>
      <c r="L213">
        <v>0</v>
      </c>
      <c r="M213">
        <v>29.5</v>
      </c>
      <c r="N213">
        <v>-7.9636310000000003</v>
      </c>
      <c r="O213">
        <v>0</v>
      </c>
      <c r="P213">
        <v>1.3420259999999999</v>
      </c>
      <c r="Q213">
        <v>0</v>
      </c>
      <c r="R213">
        <v>0</v>
      </c>
      <c r="S213">
        <v>-8</v>
      </c>
      <c r="T213">
        <v>4</v>
      </c>
      <c r="U213">
        <v>84</v>
      </c>
      <c r="V213">
        <v>0</v>
      </c>
    </row>
    <row r="214" spans="1:22">
      <c r="A214">
        <v>21.2</v>
      </c>
      <c r="B214">
        <v>0</v>
      </c>
      <c r="C214">
        <v>-9.4745999999999997E-2</v>
      </c>
      <c r="D214">
        <v>0.31443599999999999</v>
      </c>
      <c r="E214">
        <v>0.223135</v>
      </c>
      <c r="F214">
        <v>9.8549999999999992E-3</v>
      </c>
      <c r="G214">
        <v>-2.0007E-2</v>
      </c>
      <c r="H214">
        <v>-1.0971E-2</v>
      </c>
      <c r="I214">
        <v>65.698684999999998</v>
      </c>
      <c r="J214">
        <v>79.036333999999997</v>
      </c>
      <c r="K214">
        <v>0</v>
      </c>
      <c r="L214">
        <v>0</v>
      </c>
      <c r="M214">
        <v>29.5</v>
      </c>
      <c r="N214">
        <v>-8.1121979999999994</v>
      </c>
      <c r="O214">
        <v>0</v>
      </c>
      <c r="P214">
        <v>1.3308310000000001</v>
      </c>
      <c r="Q214">
        <v>0</v>
      </c>
      <c r="R214">
        <v>0</v>
      </c>
      <c r="S214">
        <v>-7</v>
      </c>
      <c r="T214">
        <v>4</v>
      </c>
      <c r="U214">
        <v>82</v>
      </c>
      <c r="V214">
        <v>0</v>
      </c>
    </row>
    <row r="215" spans="1:22">
      <c r="A215">
        <v>21.3</v>
      </c>
      <c r="B215">
        <v>0</v>
      </c>
      <c r="C215">
        <v>-0.107672</v>
      </c>
      <c r="D215">
        <v>0.311473</v>
      </c>
      <c r="E215">
        <v>0.35813200000000001</v>
      </c>
      <c r="F215">
        <v>8.5310000000000004E-3</v>
      </c>
      <c r="G215">
        <v>-2.7213000000000001E-2</v>
      </c>
      <c r="H215">
        <v>0.103558</v>
      </c>
      <c r="I215">
        <v>65.894086999999999</v>
      </c>
      <c r="J215">
        <v>78.299492000000001</v>
      </c>
      <c r="K215">
        <v>0</v>
      </c>
      <c r="L215">
        <v>0</v>
      </c>
      <c r="M215">
        <v>29.5</v>
      </c>
      <c r="N215">
        <v>-7.899216</v>
      </c>
      <c r="O215">
        <v>0</v>
      </c>
      <c r="P215">
        <v>1.107653</v>
      </c>
      <c r="Q215">
        <v>0</v>
      </c>
      <c r="R215">
        <v>0</v>
      </c>
      <c r="S215">
        <v>-6</v>
      </c>
      <c r="T215">
        <v>4</v>
      </c>
      <c r="U215">
        <v>79</v>
      </c>
      <c r="V215">
        <v>0</v>
      </c>
    </row>
    <row r="216" spans="1:22">
      <c r="A216">
        <v>21.4</v>
      </c>
      <c r="B216">
        <v>0</v>
      </c>
      <c r="C216">
        <v>-0.114342</v>
      </c>
      <c r="D216">
        <v>0.311473</v>
      </c>
      <c r="E216">
        <v>0.32268000000000002</v>
      </c>
      <c r="F216">
        <v>1.2518E-2</v>
      </c>
      <c r="G216">
        <v>-4.1595E-2</v>
      </c>
      <c r="H216">
        <v>6.9445999999999994E-2</v>
      </c>
      <c r="I216">
        <v>65.941705999999996</v>
      </c>
      <c r="J216">
        <v>78.728064000000003</v>
      </c>
      <c r="K216">
        <v>0</v>
      </c>
      <c r="L216">
        <v>0</v>
      </c>
      <c r="M216">
        <v>29.375</v>
      </c>
      <c r="N216">
        <v>-7.6830749999999997</v>
      </c>
      <c r="O216">
        <v>0</v>
      </c>
      <c r="P216">
        <v>1.1100159999999999</v>
      </c>
      <c r="Q216">
        <v>0</v>
      </c>
      <c r="R216">
        <v>0</v>
      </c>
      <c r="S216">
        <v>-6</v>
      </c>
      <c r="T216">
        <v>4</v>
      </c>
      <c r="U216">
        <v>78</v>
      </c>
      <c r="V216">
        <v>0</v>
      </c>
    </row>
    <row r="217" spans="1:22">
      <c r="A217">
        <v>21.5</v>
      </c>
      <c r="B217">
        <v>0</v>
      </c>
      <c r="C217">
        <v>-0.120018</v>
      </c>
      <c r="D217">
        <v>0.29963899999999999</v>
      </c>
      <c r="E217">
        <v>0.26056800000000002</v>
      </c>
      <c r="F217">
        <v>1.5739E-2</v>
      </c>
      <c r="G217">
        <v>-5.8320999999999998E-2</v>
      </c>
      <c r="H217">
        <v>-1.8685E-2</v>
      </c>
      <c r="I217">
        <v>66.137107999999998</v>
      </c>
      <c r="J217">
        <v>77.425222000000005</v>
      </c>
      <c r="K217">
        <v>0</v>
      </c>
      <c r="L217">
        <v>0</v>
      </c>
      <c r="M217">
        <v>29.5</v>
      </c>
      <c r="N217">
        <v>-7.4036179999999998</v>
      </c>
      <c r="O217">
        <v>0</v>
      </c>
      <c r="P217">
        <v>0.87910500000000003</v>
      </c>
      <c r="Q217">
        <v>0</v>
      </c>
      <c r="R217">
        <v>0</v>
      </c>
      <c r="S217">
        <v>-5</v>
      </c>
      <c r="T217">
        <v>4</v>
      </c>
      <c r="U217">
        <v>76</v>
      </c>
      <c r="V217">
        <v>0</v>
      </c>
    </row>
    <row r="218" spans="1:22">
      <c r="A218">
        <v>21.6</v>
      </c>
      <c r="B218">
        <v>0</v>
      </c>
      <c r="C218">
        <v>-0.12881699999999999</v>
      </c>
      <c r="D218">
        <v>0.29373199999999999</v>
      </c>
      <c r="E218">
        <v>0.12292</v>
      </c>
      <c r="F218">
        <v>1.626E-2</v>
      </c>
      <c r="G218">
        <v>-7.2613999999999998E-2</v>
      </c>
      <c r="H218">
        <v>-0.14553099999999999</v>
      </c>
      <c r="I218">
        <v>66.290217999999996</v>
      </c>
      <c r="J218">
        <v>77.100898000000001</v>
      </c>
      <c r="K218">
        <v>0</v>
      </c>
      <c r="L218">
        <v>0</v>
      </c>
      <c r="M218">
        <v>29.375</v>
      </c>
      <c r="N218">
        <v>-7.4036179999999998</v>
      </c>
      <c r="O218">
        <v>0</v>
      </c>
      <c r="P218">
        <v>0.87910500000000003</v>
      </c>
      <c r="Q218">
        <v>0</v>
      </c>
      <c r="R218">
        <v>0</v>
      </c>
      <c r="S218">
        <v>-4</v>
      </c>
      <c r="T218">
        <v>4</v>
      </c>
      <c r="U218">
        <v>75</v>
      </c>
      <c r="V218">
        <v>0</v>
      </c>
    </row>
    <row r="219" spans="1:22">
      <c r="A219">
        <v>21.7</v>
      </c>
      <c r="B219">
        <v>0</v>
      </c>
      <c r="C219">
        <v>-0.13644800000000001</v>
      </c>
      <c r="D219">
        <v>0.284885</v>
      </c>
      <c r="E219">
        <v>0.27939000000000003</v>
      </c>
      <c r="F219">
        <v>1.8003000000000002E-2</v>
      </c>
      <c r="G219">
        <v>-8.6865999999999999E-2</v>
      </c>
      <c r="H219">
        <v>-8.397E-3</v>
      </c>
      <c r="I219">
        <v>66.247074999999995</v>
      </c>
      <c r="J219">
        <v>78.299054999999996</v>
      </c>
      <c r="K219">
        <v>0</v>
      </c>
      <c r="L219">
        <v>0</v>
      </c>
      <c r="M219">
        <v>29.5</v>
      </c>
      <c r="N219">
        <v>-7.6195370000000002</v>
      </c>
      <c r="O219">
        <v>0</v>
      </c>
      <c r="P219">
        <v>0.87704800000000005</v>
      </c>
      <c r="Q219">
        <v>0</v>
      </c>
      <c r="R219">
        <v>0</v>
      </c>
      <c r="S219">
        <v>-4</v>
      </c>
      <c r="T219">
        <v>4</v>
      </c>
      <c r="U219">
        <v>73</v>
      </c>
      <c r="V219">
        <v>0</v>
      </c>
    </row>
    <row r="220" spans="1:22">
      <c r="A220">
        <v>21.8</v>
      </c>
      <c r="B220">
        <v>0</v>
      </c>
      <c r="C220">
        <v>-0.14194799999999999</v>
      </c>
      <c r="D220">
        <v>0.27311400000000002</v>
      </c>
      <c r="E220">
        <v>0.371834</v>
      </c>
      <c r="F220">
        <v>2.1291000000000001E-2</v>
      </c>
      <c r="G220">
        <v>-0.105805</v>
      </c>
      <c r="H220">
        <v>7.2061E-2</v>
      </c>
      <c r="I220">
        <v>65.987335000000002</v>
      </c>
      <c r="J220">
        <v>77.827674000000002</v>
      </c>
      <c r="K220">
        <v>0</v>
      </c>
      <c r="L220">
        <v>0</v>
      </c>
      <c r="M220">
        <v>29.5</v>
      </c>
      <c r="N220">
        <v>-7.7538220000000004</v>
      </c>
      <c r="O220">
        <v>0</v>
      </c>
      <c r="P220">
        <v>0.66365499999999999</v>
      </c>
      <c r="Q220">
        <v>0</v>
      </c>
      <c r="R220">
        <v>0</v>
      </c>
      <c r="S220">
        <v>-6</v>
      </c>
      <c r="T220">
        <v>4</v>
      </c>
      <c r="U220">
        <v>72</v>
      </c>
      <c r="V220">
        <v>0</v>
      </c>
    </row>
    <row r="221" spans="1:22">
      <c r="A221">
        <v>21.9</v>
      </c>
      <c r="B221">
        <v>0</v>
      </c>
      <c r="C221">
        <v>-0.14991299999999999</v>
      </c>
      <c r="D221">
        <v>0.29668499999999998</v>
      </c>
      <c r="E221">
        <v>0.29828399999999999</v>
      </c>
      <c r="F221">
        <v>2.3578999999999999E-2</v>
      </c>
      <c r="G221">
        <v>-4.1595E-2</v>
      </c>
      <c r="H221">
        <v>5.6387E-2</v>
      </c>
      <c r="I221">
        <v>65.963915999999998</v>
      </c>
      <c r="J221">
        <v>77.089968999999996</v>
      </c>
      <c r="K221">
        <v>0</v>
      </c>
      <c r="L221">
        <v>0</v>
      </c>
      <c r="M221">
        <v>29.5</v>
      </c>
      <c r="N221">
        <v>-8.0362629999999999</v>
      </c>
      <c r="O221">
        <v>0</v>
      </c>
      <c r="P221">
        <v>0.895486</v>
      </c>
      <c r="Q221">
        <v>0</v>
      </c>
      <c r="R221">
        <v>0</v>
      </c>
      <c r="S221">
        <v>-6</v>
      </c>
      <c r="T221">
        <v>4</v>
      </c>
      <c r="U221">
        <v>71</v>
      </c>
      <c r="V221">
        <v>0</v>
      </c>
    </row>
    <row r="222" spans="1:22">
      <c r="A222">
        <v>22</v>
      </c>
      <c r="B222">
        <v>0</v>
      </c>
      <c r="C222">
        <v>-0.160611</v>
      </c>
      <c r="D222">
        <v>0.311473</v>
      </c>
      <c r="E222">
        <v>0.31182300000000002</v>
      </c>
      <c r="F222">
        <v>2.4139000000000001E-2</v>
      </c>
      <c r="G222">
        <v>-1.5197E-2</v>
      </c>
      <c r="H222">
        <v>8.7785000000000002E-2</v>
      </c>
      <c r="I222">
        <v>65.520328000000006</v>
      </c>
      <c r="J222">
        <v>76.674385000000001</v>
      </c>
      <c r="K222">
        <v>0</v>
      </c>
      <c r="L222">
        <v>0</v>
      </c>
      <c r="M222">
        <v>29.5</v>
      </c>
      <c r="N222">
        <v>-8.0362629999999999</v>
      </c>
      <c r="O222">
        <v>0</v>
      </c>
      <c r="P222">
        <v>0.895486</v>
      </c>
      <c r="Q222">
        <v>0</v>
      </c>
      <c r="R222">
        <v>0</v>
      </c>
      <c r="S222">
        <v>-8</v>
      </c>
      <c r="T222">
        <v>4</v>
      </c>
      <c r="U222">
        <v>68</v>
      </c>
      <c r="V222">
        <v>0</v>
      </c>
    </row>
    <row r="223" spans="1:22">
      <c r="A223">
        <v>22.1</v>
      </c>
      <c r="B223">
        <v>0</v>
      </c>
      <c r="C223">
        <v>-0.165936</v>
      </c>
      <c r="D223">
        <v>0.31443599999999999</v>
      </c>
      <c r="E223">
        <v>0.32268000000000002</v>
      </c>
      <c r="F223">
        <v>2.8503000000000001E-2</v>
      </c>
      <c r="G223">
        <v>-2.4812000000000001E-2</v>
      </c>
      <c r="H223">
        <v>8.2538E-2</v>
      </c>
      <c r="I223">
        <v>65.409216999999998</v>
      </c>
      <c r="J223">
        <v>76.942241999999993</v>
      </c>
      <c r="K223">
        <v>0</v>
      </c>
      <c r="L223">
        <v>0</v>
      </c>
      <c r="M223">
        <v>29.5</v>
      </c>
      <c r="N223">
        <v>-8.1043780000000005</v>
      </c>
      <c r="O223">
        <v>0</v>
      </c>
      <c r="P223">
        <v>0.902424</v>
      </c>
      <c r="Q223">
        <v>0</v>
      </c>
      <c r="R223">
        <v>0</v>
      </c>
      <c r="S223">
        <v>-9</v>
      </c>
      <c r="T223">
        <v>4</v>
      </c>
      <c r="U223">
        <v>67</v>
      </c>
      <c r="V223">
        <v>0</v>
      </c>
    </row>
    <row r="224" spans="1:22">
      <c r="A224">
        <v>22.2</v>
      </c>
      <c r="B224">
        <v>0</v>
      </c>
      <c r="C224">
        <v>-0.166682</v>
      </c>
      <c r="D224">
        <v>0.31443599999999999</v>
      </c>
      <c r="E224">
        <v>0.44648300000000002</v>
      </c>
      <c r="F224">
        <v>3.542E-2</v>
      </c>
      <c r="G224">
        <v>-2.2409999999999999E-2</v>
      </c>
      <c r="H224">
        <v>0.21269099999999999</v>
      </c>
      <c r="I224">
        <v>64.963814999999997</v>
      </c>
      <c r="J224">
        <v>74.871654000000007</v>
      </c>
      <c r="K224">
        <v>0</v>
      </c>
      <c r="L224">
        <v>0</v>
      </c>
      <c r="M224">
        <v>29.375</v>
      </c>
      <c r="N224">
        <v>-8.1850509999999996</v>
      </c>
      <c r="O224">
        <v>0</v>
      </c>
      <c r="P224">
        <v>0.88645200000000002</v>
      </c>
      <c r="Q224">
        <v>0</v>
      </c>
      <c r="R224">
        <v>0</v>
      </c>
      <c r="S224">
        <v>-11</v>
      </c>
      <c r="T224">
        <v>4</v>
      </c>
      <c r="U224">
        <v>67</v>
      </c>
      <c r="V224">
        <v>0</v>
      </c>
    </row>
    <row r="225" spans="1:22">
      <c r="A225">
        <v>22.3</v>
      </c>
      <c r="B225">
        <v>0</v>
      </c>
      <c r="C225">
        <v>-0.169212</v>
      </c>
      <c r="D225">
        <v>0.30851200000000001</v>
      </c>
      <c r="E225">
        <v>0.247167</v>
      </c>
      <c r="F225">
        <v>3.9035E-2</v>
      </c>
      <c r="G225">
        <v>-3.2011999999999999E-2</v>
      </c>
      <c r="H225">
        <v>2.5186E-2</v>
      </c>
      <c r="I225">
        <v>64.963814999999997</v>
      </c>
      <c r="J225">
        <v>73.598927000000003</v>
      </c>
      <c r="K225">
        <v>0</v>
      </c>
      <c r="L225">
        <v>0</v>
      </c>
      <c r="M225">
        <v>29.5</v>
      </c>
      <c r="N225">
        <v>-8.2533949999999994</v>
      </c>
      <c r="O225">
        <v>0</v>
      </c>
      <c r="P225">
        <v>0.89331499999999997</v>
      </c>
      <c r="Q225">
        <v>0</v>
      </c>
      <c r="R225">
        <v>0</v>
      </c>
      <c r="S225">
        <v>-11</v>
      </c>
      <c r="T225">
        <v>4</v>
      </c>
      <c r="U225">
        <v>67</v>
      </c>
      <c r="V225">
        <v>0</v>
      </c>
    </row>
    <row r="226" spans="1:22">
      <c r="A226">
        <v>22.4</v>
      </c>
      <c r="B226">
        <v>0</v>
      </c>
      <c r="C226">
        <v>-0.17632800000000001</v>
      </c>
      <c r="D226">
        <v>0.29963899999999999</v>
      </c>
      <c r="E226">
        <v>0.207177</v>
      </c>
      <c r="F226">
        <v>3.8038000000000002E-2</v>
      </c>
      <c r="G226">
        <v>-5.1159999999999997E-2</v>
      </c>
      <c r="H226">
        <v>-4.6869000000000001E-2</v>
      </c>
      <c r="I226">
        <v>65.357754</v>
      </c>
      <c r="J226">
        <v>71.927099999999996</v>
      </c>
      <c r="K226">
        <v>0</v>
      </c>
      <c r="L226">
        <v>0</v>
      </c>
      <c r="M226">
        <v>29.375</v>
      </c>
      <c r="N226">
        <v>-8.1826550000000005</v>
      </c>
      <c r="O226">
        <v>0</v>
      </c>
      <c r="P226">
        <v>1.11293</v>
      </c>
      <c r="Q226">
        <v>0</v>
      </c>
      <c r="R226">
        <v>0</v>
      </c>
      <c r="S226">
        <v>-9</v>
      </c>
      <c r="T226">
        <v>4</v>
      </c>
      <c r="U226">
        <v>65</v>
      </c>
      <c r="V226">
        <v>0</v>
      </c>
    </row>
    <row r="227" spans="1:22">
      <c r="A227">
        <v>22.5</v>
      </c>
      <c r="B227">
        <v>0</v>
      </c>
      <c r="C227">
        <v>-0.186282</v>
      </c>
      <c r="D227">
        <v>0.29963899999999999</v>
      </c>
      <c r="E227">
        <v>0.33083899999999999</v>
      </c>
      <c r="F227">
        <v>3.5512000000000002E-2</v>
      </c>
      <c r="G227">
        <v>-6.3089999999999993E-2</v>
      </c>
      <c r="H227">
        <v>7.4677999999999994E-2</v>
      </c>
      <c r="I227">
        <v>65.728125000000006</v>
      </c>
      <c r="J227">
        <v>71.598894999999999</v>
      </c>
      <c r="K227">
        <v>0</v>
      </c>
      <c r="L227">
        <v>0</v>
      </c>
      <c r="M227">
        <v>29.5</v>
      </c>
      <c r="N227">
        <v>-8.1121979999999994</v>
      </c>
      <c r="O227">
        <v>0</v>
      </c>
      <c r="P227">
        <v>1.3308310000000001</v>
      </c>
      <c r="Q227">
        <v>0</v>
      </c>
      <c r="R227">
        <v>0</v>
      </c>
      <c r="S227">
        <v>-7</v>
      </c>
      <c r="T227">
        <v>4</v>
      </c>
      <c r="U227">
        <v>63</v>
      </c>
      <c r="V227">
        <v>0</v>
      </c>
    </row>
    <row r="228" spans="1:22">
      <c r="A228">
        <v>22.6</v>
      </c>
      <c r="B228">
        <v>0</v>
      </c>
      <c r="C228">
        <v>-0.19179399999999999</v>
      </c>
      <c r="D228">
        <v>0.28783300000000001</v>
      </c>
      <c r="E228">
        <v>0.33628599999999997</v>
      </c>
      <c r="F228">
        <v>3.7121000000000001E-2</v>
      </c>
      <c r="G228">
        <v>-8.2119999999999999E-2</v>
      </c>
      <c r="H228">
        <v>7.4677999999999994E-2</v>
      </c>
      <c r="I228">
        <v>65.882749000000004</v>
      </c>
      <c r="J228">
        <v>72.388368</v>
      </c>
      <c r="K228">
        <v>0</v>
      </c>
      <c r="L228">
        <v>0</v>
      </c>
      <c r="M228">
        <v>29.5</v>
      </c>
      <c r="N228">
        <v>-7.9636310000000003</v>
      </c>
      <c r="O228">
        <v>0</v>
      </c>
      <c r="P228">
        <v>1.3420259999999999</v>
      </c>
      <c r="Q228">
        <v>0</v>
      </c>
      <c r="R228">
        <v>0</v>
      </c>
      <c r="S228">
        <v>-6</v>
      </c>
      <c r="T228">
        <v>4</v>
      </c>
      <c r="U228">
        <v>62</v>
      </c>
      <c r="V228">
        <v>0</v>
      </c>
    </row>
    <row r="229" spans="1:22">
      <c r="A229">
        <v>22.7</v>
      </c>
      <c r="B229">
        <v>0</v>
      </c>
      <c r="C229">
        <v>-0.197245</v>
      </c>
      <c r="D229">
        <v>0.27311400000000002</v>
      </c>
      <c r="E229">
        <v>0.18069399999999999</v>
      </c>
      <c r="F229">
        <v>3.8233999999999997E-2</v>
      </c>
      <c r="G229">
        <v>-9.6343999999999999E-2</v>
      </c>
      <c r="H229">
        <v>-6.2175000000000001E-2</v>
      </c>
      <c r="I229">
        <v>66.373928000000006</v>
      </c>
      <c r="J229">
        <v>72.548795999999996</v>
      </c>
      <c r="K229">
        <v>0</v>
      </c>
      <c r="L229">
        <v>0</v>
      </c>
      <c r="M229">
        <v>29.375</v>
      </c>
      <c r="N229">
        <v>-7.9607010000000002</v>
      </c>
      <c r="O229">
        <v>0</v>
      </c>
      <c r="P229">
        <v>1.5686370000000001</v>
      </c>
      <c r="Q229">
        <v>0</v>
      </c>
      <c r="R229">
        <v>0</v>
      </c>
      <c r="S229">
        <v>-4</v>
      </c>
      <c r="T229">
        <v>4</v>
      </c>
      <c r="U229">
        <v>61</v>
      </c>
      <c r="V229">
        <v>0</v>
      </c>
    </row>
    <row r="230" spans="1:22">
      <c r="A230">
        <v>22.8</v>
      </c>
      <c r="B230">
        <v>0</v>
      </c>
      <c r="C230">
        <v>-0.20304</v>
      </c>
      <c r="D230">
        <v>0.270175</v>
      </c>
      <c r="E230">
        <v>0.107279</v>
      </c>
      <c r="F230">
        <v>3.8628999999999997E-2</v>
      </c>
      <c r="G230">
        <v>-0.108167</v>
      </c>
      <c r="H230">
        <v>-0.14051900000000001</v>
      </c>
      <c r="I230">
        <v>66.868181000000007</v>
      </c>
      <c r="J230">
        <v>72.113225</v>
      </c>
      <c r="K230">
        <v>0</v>
      </c>
      <c r="L230">
        <v>0</v>
      </c>
      <c r="M230">
        <v>29.5</v>
      </c>
      <c r="N230">
        <v>-7.9636310000000003</v>
      </c>
      <c r="O230">
        <v>0</v>
      </c>
      <c r="P230">
        <v>1.3420259999999999</v>
      </c>
      <c r="Q230">
        <v>0</v>
      </c>
      <c r="R230">
        <v>0</v>
      </c>
      <c r="S230">
        <v>-1</v>
      </c>
      <c r="T230">
        <v>4</v>
      </c>
      <c r="U230">
        <v>60</v>
      </c>
      <c r="V230">
        <v>0</v>
      </c>
    </row>
    <row r="231" spans="1:22">
      <c r="A231">
        <v>22.9</v>
      </c>
      <c r="B231">
        <v>0</v>
      </c>
      <c r="C231">
        <v>-0.20768200000000001</v>
      </c>
      <c r="D231">
        <v>0.29668499999999998</v>
      </c>
      <c r="E231">
        <v>0.33083899999999999</v>
      </c>
      <c r="F231">
        <v>4.1916000000000002E-2</v>
      </c>
      <c r="G231">
        <v>-3.2011999999999999E-2</v>
      </c>
      <c r="H231">
        <v>0.132604</v>
      </c>
      <c r="I231">
        <v>67.017606000000001</v>
      </c>
      <c r="J231">
        <v>71.603020999999998</v>
      </c>
      <c r="K231">
        <v>0</v>
      </c>
      <c r="L231">
        <v>0</v>
      </c>
      <c r="M231">
        <v>29.5</v>
      </c>
      <c r="N231">
        <v>-7.7494050000000003</v>
      </c>
      <c r="O231">
        <v>0</v>
      </c>
      <c r="P231">
        <v>1.117734</v>
      </c>
      <c r="Q231">
        <v>0</v>
      </c>
      <c r="R231">
        <v>0</v>
      </c>
      <c r="S231">
        <v>-1</v>
      </c>
      <c r="T231">
        <v>4</v>
      </c>
      <c r="U231">
        <v>59</v>
      </c>
      <c r="V231">
        <v>0</v>
      </c>
    </row>
    <row r="232" spans="1:22">
      <c r="A232">
        <v>23</v>
      </c>
      <c r="B232">
        <v>0</v>
      </c>
      <c r="C232">
        <v>-0.20649999999999999</v>
      </c>
      <c r="D232">
        <v>0.30851200000000001</v>
      </c>
      <c r="E232">
        <v>0.38832699999999998</v>
      </c>
      <c r="F232">
        <v>5.1493999999999998E-2</v>
      </c>
      <c r="G232">
        <v>-3.6805999999999998E-2</v>
      </c>
      <c r="H232">
        <v>0.19925399999999999</v>
      </c>
      <c r="I232">
        <v>66.894799000000006</v>
      </c>
      <c r="J232">
        <v>71.944901000000002</v>
      </c>
      <c r="K232">
        <v>0</v>
      </c>
      <c r="L232">
        <v>0</v>
      </c>
      <c r="M232">
        <v>29.375</v>
      </c>
      <c r="N232">
        <v>-8.1826550000000005</v>
      </c>
      <c r="O232">
        <v>0</v>
      </c>
      <c r="P232">
        <v>1.11293</v>
      </c>
      <c r="Q232">
        <v>0</v>
      </c>
      <c r="R232">
        <v>0</v>
      </c>
      <c r="S232">
        <v>-1</v>
      </c>
      <c r="T232">
        <v>4</v>
      </c>
      <c r="U232">
        <v>59</v>
      </c>
      <c r="V232">
        <v>0</v>
      </c>
    </row>
    <row r="233" spans="1:22">
      <c r="A233">
        <v>23.1</v>
      </c>
      <c r="B233">
        <v>0</v>
      </c>
      <c r="C233">
        <v>-0.209421</v>
      </c>
      <c r="D233">
        <v>0.32036799999999999</v>
      </c>
      <c r="E233">
        <v>0.247167</v>
      </c>
      <c r="F233">
        <v>5.5302999999999998E-2</v>
      </c>
      <c r="G233">
        <v>-4.1595E-2</v>
      </c>
      <c r="H233">
        <v>3.2967999999999997E-2</v>
      </c>
      <c r="I233">
        <v>66.741688999999994</v>
      </c>
      <c r="J233">
        <v>72.155427000000003</v>
      </c>
      <c r="K233">
        <v>0</v>
      </c>
      <c r="L233">
        <v>0</v>
      </c>
      <c r="M233">
        <v>29.5</v>
      </c>
      <c r="N233">
        <v>-8.2533949999999994</v>
      </c>
      <c r="O233">
        <v>0</v>
      </c>
      <c r="P233">
        <v>0.89331499999999997</v>
      </c>
      <c r="Q233">
        <v>0</v>
      </c>
      <c r="R233">
        <v>0</v>
      </c>
      <c r="S233">
        <v>-2</v>
      </c>
      <c r="T233">
        <v>4</v>
      </c>
      <c r="U233">
        <v>59</v>
      </c>
      <c r="V233">
        <v>0</v>
      </c>
    </row>
    <row r="234" spans="1:22">
      <c r="A234">
        <v>23.2</v>
      </c>
      <c r="B234">
        <v>0</v>
      </c>
      <c r="C234">
        <v>-0.21809700000000001</v>
      </c>
      <c r="D234">
        <v>0.32630599999999998</v>
      </c>
      <c r="E234">
        <v>0.28208499999999997</v>
      </c>
      <c r="F234">
        <v>5.3405000000000001E-2</v>
      </c>
      <c r="G234">
        <v>-3.2011999999999999E-2</v>
      </c>
      <c r="H234">
        <v>4.3362999999999999E-2</v>
      </c>
      <c r="I234">
        <v>66.515984000000003</v>
      </c>
      <c r="J234">
        <v>70.841140999999993</v>
      </c>
      <c r="K234">
        <v>0</v>
      </c>
      <c r="L234">
        <v>0</v>
      </c>
      <c r="M234">
        <v>29.5</v>
      </c>
      <c r="N234">
        <v>-8.539612</v>
      </c>
      <c r="O234">
        <v>0</v>
      </c>
      <c r="P234">
        <v>0.89801200000000003</v>
      </c>
      <c r="Q234">
        <v>0</v>
      </c>
      <c r="R234">
        <v>0</v>
      </c>
      <c r="S234">
        <v>-3</v>
      </c>
      <c r="T234">
        <v>4</v>
      </c>
      <c r="U234">
        <v>57</v>
      </c>
      <c r="V234">
        <v>0</v>
      </c>
    </row>
    <row r="235" spans="1:22">
      <c r="A235">
        <v>23.3</v>
      </c>
      <c r="B235">
        <v>0</v>
      </c>
      <c r="C235">
        <v>-0.22622</v>
      </c>
      <c r="D235">
        <v>0.31740099999999999</v>
      </c>
      <c r="E235">
        <v>0.371834</v>
      </c>
      <c r="F235">
        <v>5.1809000000000001E-2</v>
      </c>
      <c r="G235">
        <v>-3.6805999999999998E-2</v>
      </c>
      <c r="H235">
        <v>0.12995699999999999</v>
      </c>
      <c r="I235">
        <v>66.440796000000006</v>
      </c>
      <c r="J235">
        <v>70.386595999999997</v>
      </c>
      <c r="K235">
        <v>0</v>
      </c>
      <c r="L235">
        <v>0</v>
      </c>
      <c r="M235">
        <v>29.5</v>
      </c>
      <c r="N235">
        <v>-8.4675600000000006</v>
      </c>
      <c r="O235">
        <v>0</v>
      </c>
      <c r="P235">
        <v>1.118185</v>
      </c>
      <c r="Q235">
        <v>0</v>
      </c>
      <c r="R235">
        <v>0</v>
      </c>
      <c r="S235">
        <v>-4</v>
      </c>
      <c r="T235">
        <v>4</v>
      </c>
      <c r="U235">
        <v>55</v>
      </c>
      <c r="V235">
        <v>0</v>
      </c>
    </row>
    <row r="236" spans="1:22">
      <c r="A236">
        <v>23.4</v>
      </c>
      <c r="B236">
        <v>0</v>
      </c>
      <c r="C236">
        <v>-0.230106</v>
      </c>
      <c r="D236">
        <v>0.311473</v>
      </c>
      <c r="E236">
        <v>0.39935199999999998</v>
      </c>
      <c r="F236">
        <v>5.3564000000000001E-2</v>
      </c>
      <c r="G236">
        <v>-5.3547999999999998E-2</v>
      </c>
      <c r="H236">
        <v>0.12995699999999999</v>
      </c>
      <c r="I236">
        <v>66.492226000000002</v>
      </c>
      <c r="J236">
        <v>70.410015000000001</v>
      </c>
      <c r="K236">
        <v>0</v>
      </c>
      <c r="L236">
        <v>0</v>
      </c>
      <c r="M236">
        <v>29.375</v>
      </c>
      <c r="N236">
        <v>-8.2482530000000001</v>
      </c>
      <c r="O236">
        <v>0</v>
      </c>
      <c r="P236">
        <v>1.3479190000000001</v>
      </c>
      <c r="Q236">
        <v>0</v>
      </c>
      <c r="R236">
        <v>0</v>
      </c>
      <c r="S236">
        <v>-3</v>
      </c>
      <c r="T236">
        <v>4</v>
      </c>
      <c r="U236">
        <v>54</v>
      </c>
      <c r="V236">
        <v>0</v>
      </c>
    </row>
    <row r="237" spans="1:22">
      <c r="A237">
        <v>23.5</v>
      </c>
      <c r="B237">
        <v>0</v>
      </c>
      <c r="C237">
        <v>-0.231263</v>
      </c>
      <c r="D237">
        <v>0.30851200000000001</v>
      </c>
      <c r="E237">
        <v>0.25520300000000001</v>
      </c>
      <c r="F237">
        <v>5.7704999999999999E-2</v>
      </c>
      <c r="G237">
        <v>-6.7853999999999998E-2</v>
      </c>
      <c r="H237">
        <v>-1.0971E-2</v>
      </c>
      <c r="I237">
        <v>66.845315999999997</v>
      </c>
      <c r="J237">
        <v>69.945037999999997</v>
      </c>
      <c r="K237">
        <v>0</v>
      </c>
      <c r="L237">
        <v>0</v>
      </c>
      <c r="M237">
        <v>29.5</v>
      </c>
      <c r="N237">
        <v>-7.9607010000000002</v>
      </c>
      <c r="O237">
        <v>0</v>
      </c>
      <c r="P237">
        <v>1.5686370000000001</v>
      </c>
      <c r="Q237">
        <v>0</v>
      </c>
      <c r="R237">
        <v>0</v>
      </c>
      <c r="S237">
        <v>-1</v>
      </c>
      <c r="T237">
        <v>4</v>
      </c>
      <c r="U237">
        <v>54</v>
      </c>
      <c r="V237">
        <v>0</v>
      </c>
    </row>
    <row r="238" spans="1:22">
      <c r="A238">
        <v>23.6</v>
      </c>
      <c r="B238">
        <v>0</v>
      </c>
      <c r="C238">
        <v>-0.237293</v>
      </c>
      <c r="D238">
        <v>0.30555300000000002</v>
      </c>
      <c r="E238">
        <v>0.17277600000000001</v>
      </c>
      <c r="F238">
        <v>5.7544999999999999E-2</v>
      </c>
      <c r="G238">
        <v>-8.4492999999999999E-2</v>
      </c>
      <c r="H238">
        <v>-0.10528999999999999</v>
      </c>
      <c r="I238">
        <v>67.294590999999997</v>
      </c>
      <c r="J238">
        <v>69.746624999999995</v>
      </c>
      <c r="K238">
        <v>0</v>
      </c>
      <c r="L238">
        <v>0</v>
      </c>
      <c r="M238">
        <v>29.375</v>
      </c>
      <c r="N238">
        <v>-7.4610370000000001</v>
      </c>
      <c r="O238">
        <v>0</v>
      </c>
      <c r="P238">
        <v>1.5649869999999999</v>
      </c>
      <c r="Q238">
        <v>0</v>
      </c>
      <c r="R238">
        <v>0</v>
      </c>
      <c r="S238">
        <v>0</v>
      </c>
      <c r="T238">
        <v>1</v>
      </c>
      <c r="U238">
        <v>53</v>
      </c>
      <c r="V238">
        <v>0</v>
      </c>
    </row>
    <row r="239" spans="1:22">
      <c r="A239">
        <v>23.7</v>
      </c>
      <c r="B239">
        <v>0</v>
      </c>
      <c r="C239">
        <v>-0.242419</v>
      </c>
      <c r="D239">
        <v>0.29668499999999998</v>
      </c>
      <c r="E239">
        <v>0.24449100000000001</v>
      </c>
      <c r="F239">
        <v>5.8646999999999998E-2</v>
      </c>
      <c r="G239">
        <v>-0.101077</v>
      </c>
      <c r="H239">
        <v>-3.4077999999999997E-2</v>
      </c>
      <c r="I239">
        <v>67.656660000000002</v>
      </c>
      <c r="J239">
        <v>69.632339000000002</v>
      </c>
      <c r="K239">
        <v>0</v>
      </c>
      <c r="L239">
        <v>0</v>
      </c>
      <c r="M239">
        <v>29.5</v>
      </c>
      <c r="N239">
        <v>-7.9607010000000002</v>
      </c>
      <c r="O239">
        <v>0</v>
      </c>
      <c r="P239">
        <v>1.5686370000000001</v>
      </c>
      <c r="Q239">
        <v>0</v>
      </c>
      <c r="R239">
        <v>0</v>
      </c>
      <c r="S239">
        <v>2</v>
      </c>
      <c r="T239">
        <v>1</v>
      </c>
      <c r="U239">
        <v>52</v>
      </c>
      <c r="V239">
        <v>0</v>
      </c>
    </row>
    <row r="240" spans="1:22">
      <c r="A240">
        <v>23.8</v>
      </c>
      <c r="B240">
        <v>0</v>
      </c>
      <c r="C240">
        <v>-0.246724</v>
      </c>
      <c r="D240">
        <v>0.28194000000000002</v>
      </c>
      <c r="E240">
        <v>0.14909800000000001</v>
      </c>
      <c r="F240">
        <v>6.0039000000000002E-2</v>
      </c>
      <c r="G240">
        <v>-0.12467300000000001</v>
      </c>
      <c r="H240">
        <v>-0.13801099999999999</v>
      </c>
      <c r="I240">
        <v>68.190983000000003</v>
      </c>
      <c r="J240">
        <v>69.719881000000001</v>
      </c>
      <c r="K240">
        <v>0</v>
      </c>
      <c r="L240">
        <v>0</v>
      </c>
      <c r="M240">
        <v>29.5</v>
      </c>
      <c r="N240">
        <v>-7.7467800000000002</v>
      </c>
      <c r="O240">
        <v>0</v>
      </c>
      <c r="P240">
        <v>1.344681</v>
      </c>
      <c r="Q240">
        <v>0</v>
      </c>
      <c r="R240">
        <v>0</v>
      </c>
      <c r="S240">
        <v>4</v>
      </c>
      <c r="T240">
        <v>1</v>
      </c>
      <c r="U240">
        <v>51</v>
      </c>
      <c r="V240">
        <v>0</v>
      </c>
    </row>
    <row r="241" spans="1:22">
      <c r="A241">
        <v>23.9</v>
      </c>
      <c r="B241">
        <v>0</v>
      </c>
      <c r="C241">
        <v>-0.25267200000000001</v>
      </c>
      <c r="D241">
        <v>0.29373199999999999</v>
      </c>
      <c r="E241">
        <v>0.14385200000000001</v>
      </c>
      <c r="F241">
        <v>5.953E-2</v>
      </c>
      <c r="G241">
        <v>-8.6865999999999999E-2</v>
      </c>
      <c r="H241">
        <v>-0.11538</v>
      </c>
      <c r="I241">
        <v>67.749425000000002</v>
      </c>
      <c r="J241">
        <v>69.719881000000001</v>
      </c>
      <c r="K241">
        <v>0</v>
      </c>
      <c r="L241">
        <v>0</v>
      </c>
      <c r="M241">
        <v>29.5</v>
      </c>
      <c r="N241">
        <v>-7.9662860000000002</v>
      </c>
      <c r="O241">
        <v>0</v>
      </c>
      <c r="P241">
        <v>1.1153439999999999</v>
      </c>
      <c r="Q241">
        <v>0</v>
      </c>
      <c r="R241">
        <v>0</v>
      </c>
      <c r="S241">
        <v>2</v>
      </c>
      <c r="T241">
        <v>1</v>
      </c>
      <c r="U241">
        <v>50</v>
      </c>
      <c r="V241">
        <v>0</v>
      </c>
    </row>
    <row r="242" spans="1:22">
      <c r="A242">
        <v>24</v>
      </c>
      <c r="B242">
        <v>0</v>
      </c>
      <c r="C242">
        <v>-0.26091199999999998</v>
      </c>
      <c r="D242">
        <v>0.32927800000000002</v>
      </c>
      <c r="E242">
        <v>0.28747899999999998</v>
      </c>
      <c r="F242">
        <v>5.7114999999999999E-2</v>
      </c>
      <c r="G242">
        <v>-2.4812000000000001E-2</v>
      </c>
      <c r="H242">
        <v>6.6831000000000002E-2</v>
      </c>
      <c r="I242">
        <v>67.072541000000001</v>
      </c>
      <c r="J242">
        <v>69.057811999999998</v>
      </c>
      <c r="K242">
        <v>0</v>
      </c>
      <c r="L242">
        <v>0</v>
      </c>
      <c r="M242">
        <v>29.5</v>
      </c>
      <c r="N242">
        <v>-8.1799700000000009</v>
      </c>
      <c r="O242">
        <v>0</v>
      </c>
      <c r="P242">
        <v>1.339345</v>
      </c>
      <c r="Q242">
        <v>0</v>
      </c>
      <c r="R242">
        <v>0</v>
      </c>
      <c r="S242">
        <v>0</v>
      </c>
      <c r="T242">
        <v>4</v>
      </c>
      <c r="U242">
        <v>48</v>
      </c>
      <c r="V242">
        <v>0</v>
      </c>
    </row>
    <row r="243" spans="1:22">
      <c r="A243">
        <v>24.1</v>
      </c>
      <c r="B243">
        <v>0</v>
      </c>
      <c r="C243">
        <v>-0.26697700000000002</v>
      </c>
      <c r="D243">
        <v>0.32927800000000002</v>
      </c>
      <c r="E243">
        <v>0.41316799999999998</v>
      </c>
      <c r="F243">
        <v>5.6724999999999998E-2</v>
      </c>
      <c r="G243">
        <v>-3.2011999999999999E-2</v>
      </c>
      <c r="H243">
        <v>0.18853</v>
      </c>
      <c r="I243">
        <v>66.649068</v>
      </c>
      <c r="J243">
        <v>67.406270000000006</v>
      </c>
      <c r="K243">
        <v>0</v>
      </c>
      <c r="L243">
        <v>0</v>
      </c>
      <c r="M243">
        <v>29.5</v>
      </c>
      <c r="N243">
        <v>-8.1799700000000009</v>
      </c>
      <c r="O243">
        <v>0</v>
      </c>
      <c r="P243">
        <v>1.339345</v>
      </c>
      <c r="Q243">
        <v>0</v>
      </c>
      <c r="R243">
        <v>0</v>
      </c>
      <c r="S243">
        <v>-2</v>
      </c>
      <c r="T243">
        <v>4</v>
      </c>
      <c r="U243">
        <v>47</v>
      </c>
      <c r="V243">
        <v>0</v>
      </c>
    </row>
    <row r="244" spans="1:22">
      <c r="A244">
        <v>24.2</v>
      </c>
      <c r="B244">
        <v>0</v>
      </c>
      <c r="C244">
        <v>-0.26683299999999999</v>
      </c>
      <c r="D244">
        <v>0.33522600000000002</v>
      </c>
      <c r="E244">
        <v>0.42702299999999999</v>
      </c>
      <c r="F244">
        <v>6.1828000000000001E-2</v>
      </c>
      <c r="G244">
        <v>-3.4409000000000002E-2</v>
      </c>
      <c r="H244">
        <v>0.19120899999999999</v>
      </c>
      <c r="I244">
        <v>65.889039999999994</v>
      </c>
      <c r="J244">
        <v>66.182492999999994</v>
      </c>
      <c r="K244">
        <v>0</v>
      </c>
      <c r="L244">
        <v>0</v>
      </c>
      <c r="M244">
        <v>29.5</v>
      </c>
      <c r="N244">
        <v>-8.6111070000000005</v>
      </c>
      <c r="O244">
        <v>0</v>
      </c>
      <c r="P244">
        <v>1.3339049999999999</v>
      </c>
      <c r="Q244">
        <v>0</v>
      </c>
      <c r="R244">
        <v>0</v>
      </c>
      <c r="S244">
        <v>-6</v>
      </c>
      <c r="T244">
        <v>4</v>
      </c>
      <c r="U244">
        <v>47</v>
      </c>
      <c r="V244">
        <v>0</v>
      </c>
    </row>
    <row r="245" spans="1:22">
      <c r="A245">
        <v>24.3</v>
      </c>
      <c r="B245">
        <v>0</v>
      </c>
      <c r="C245">
        <v>-0.26896599999999998</v>
      </c>
      <c r="D245">
        <v>0.34118199999999999</v>
      </c>
      <c r="E245">
        <v>0.24984400000000001</v>
      </c>
      <c r="F245">
        <v>6.5086000000000005E-2</v>
      </c>
      <c r="G245">
        <v>-2.9613E-2</v>
      </c>
      <c r="H245">
        <v>3.8163000000000002E-2</v>
      </c>
      <c r="I245">
        <v>65.425089999999997</v>
      </c>
      <c r="J245">
        <v>65.916310999999993</v>
      </c>
      <c r="K245">
        <v>0</v>
      </c>
      <c r="L245">
        <v>0</v>
      </c>
      <c r="M245">
        <v>29.5</v>
      </c>
      <c r="N245">
        <v>-8.6080780000000008</v>
      </c>
      <c r="O245">
        <v>0</v>
      </c>
      <c r="P245">
        <v>1.559707</v>
      </c>
      <c r="Q245">
        <v>0</v>
      </c>
      <c r="R245">
        <v>0</v>
      </c>
      <c r="S245">
        <v>-9</v>
      </c>
      <c r="T245">
        <v>4</v>
      </c>
      <c r="U245">
        <v>47</v>
      </c>
      <c r="V245">
        <v>0</v>
      </c>
    </row>
    <row r="246" spans="1:22">
      <c r="A246">
        <v>24.4</v>
      </c>
      <c r="B246">
        <v>0</v>
      </c>
      <c r="C246">
        <v>-0.27358399999999999</v>
      </c>
      <c r="D246">
        <v>0.33522600000000002</v>
      </c>
      <c r="E246">
        <v>0.274005</v>
      </c>
      <c r="F246">
        <v>6.5515000000000004E-2</v>
      </c>
      <c r="G246">
        <v>-4.6379999999999998E-2</v>
      </c>
      <c r="H246">
        <v>2.7779000000000002E-2</v>
      </c>
      <c r="I246">
        <v>65.432128000000006</v>
      </c>
      <c r="J246">
        <v>65.712228999999994</v>
      </c>
      <c r="K246">
        <v>0</v>
      </c>
      <c r="L246">
        <v>0</v>
      </c>
      <c r="M246">
        <v>29.5</v>
      </c>
      <c r="N246">
        <v>-8.6808549999999993</v>
      </c>
      <c r="O246">
        <v>0</v>
      </c>
      <c r="P246">
        <v>1.3424179999999999</v>
      </c>
      <c r="Q246">
        <v>0</v>
      </c>
      <c r="R246">
        <v>0</v>
      </c>
      <c r="S246">
        <v>-9</v>
      </c>
      <c r="T246">
        <v>4</v>
      </c>
      <c r="U246">
        <v>46</v>
      </c>
      <c r="V246">
        <v>0</v>
      </c>
    </row>
    <row r="247" spans="1:22">
      <c r="A247">
        <v>24.5</v>
      </c>
      <c r="B247">
        <v>0</v>
      </c>
      <c r="C247">
        <v>-0.27619300000000002</v>
      </c>
      <c r="D247">
        <v>0.32927800000000002</v>
      </c>
      <c r="E247">
        <v>0.309112</v>
      </c>
      <c r="F247">
        <v>6.6703999999999999E-2</v>
      </c>
      <c r="G247">
        <v>-6.7853999999999998E-2</v>
      </c>
      <c r="H247">
        <v>4.5964999999999999E-2</v>
      </c>
      <c r="I247">
        <v>65.476920000000007</v>
      </c>
      <c r="J247">
        <v>65.601118</v>
      </c>
      <c r="K247">
        <v>0</v>
      </c>
      <c r="L247">
        <v>0</v>
      </c>
      <c r="M247">
        <v>29.5</v>
      </c>
      <c r="N247">
        <v>-8.4675600000000006</v>
      </c>
      <c r="O247">
        <v>0</v>
      </c>
      <c r="P247">
        <v>1.118185</v>
      </c>
      <c r="Q247">
        <v>0</v>
      </c>
      <c r="R247">
        <v>0</v>
      </c>
      <c r="S247">
        <v>-8</v>
      </c>
      <c r="T247">
        <v>4</v>
      </c>
      <c r="U247">
        <v>45</v>
      </c>
      <c r="V247">
        <v>0</v>
      </c>
    </row>
    <row r="248" spans="1:22">
      <c r="A248">
        <v>24.6</v>
      </c>
      <c r="B248">
        <v>0</v>
      </c>
      <c r="C248">
        <v>-0.27959899999999999</v>
      </c>
      <c r="D248">
        <v>0.31443599999999999</v>
      </c>
      <c r="E248">
        <v>0.23380100000000001</v>
      </c>
      <c r="F248">
        <v>6.7596000000000003E-2</v>
      </c>
      <c r="G248">
        <v>-8.9236999999999997E-2</v>
      </c>
      <c r="H248">
        <v>-3.4077999999999997E-2</v>
      </c>
      <c r="I248">
        <v>65.849727000000001</v>
      </c>
      <c r="J248">
        <v>65.723924999999994</v>
      </c>
      <c r="K248">
        <v>0</v>
      </c>
      <c r="L248">
        <v>0</v>
      </c>
      <c r="M248">
        <v>29.5</v>
      </c>
      <c r="N248">
        <v>-7.9636310000000003</v>
      </c>
      <c r="O248">
        <v>0</v>
      </c>
      <c r="P248">
        <v>1.3420259999999999</v>
      </c>
      <c r="Q248">
        <v>0</v>
      </c>
      <c r="R248">
        <v>0</v>
      </c>
      <c r="S248">
        <v>-6</v>
      </c>
      <c r="T248">
        <v>4</v>
      </c>
      <c r="U248">
        <v>45</v>
      </c>
      <c r="V248">
        <v>0</v>
      </c>
    </row>
    <row r="249" spans="1:22">
      <c r="A249">
        <v>24.7</v>
      </c>
      <c r="B249">
        <v>0</v>
      </c>
      <c r="C249">
        <v>-0.28575899999999999</v>
      </c>
      <c r="D249">
        <v>0.31740099999999999</v>
      </c>
      <c r="E249">
        <v>0.117701</v>
      </c>
      <c r="F249">
        <v>6.6478999999999996E-2</v>
      </c>
      <c r="G249">
        <v>-9.6343999999999999E-2</v>
      </c>
      <c r="H249">
        <v>-0.122935</v>
      </c>
      <c r="I249">
        <v>65.802706000000001</v>
      </c>
      <c r="J249">
        <v>65.391722000000001</v>
      </c>
      <c r="K249">
        <v>0</v>
      </c>
      <c r="L249">
        <v>0</v>
      </c>
      <c r="M249">
        <v>29.375</v>
      </c>
      <c r="N249">
        <v>-7.6830749999999997</v>
      </c>
      <c r="O249">
        <v>0</v>
      </c>
      <c r="P249">
        <v>1.1100159999999999</v>
      </c>
      <c r="Q249">
        <v>0</v>
      </c>
      <c r="R249">
        <v>0</v>
      </c>
      <c r="S249">
        <v>-7</v>
      </c>
      <c r="T249">
        <v>4</v>
      </c>
      <c r="U249">
        <v>43</v>
      </c>
      <c r="V249">
        <v>0</v>
      </c>
    </row>
    <row r="250" spans="1:22">
      <c r="A250">
        <v>24.8</v>
      </c>
      <c r="B250">
        <v>0</v>
      </c>
      <c r="C250">
        <v>-0.293765</v>
      </c>
      <c r="D250">
        <v>0.302595</v>
      </c>
      <c r="E250">
        <v>0.14909800000000001</v>
      </c>
      <c r="F250">
        <v>6.3450999999999994E-2</v>
      </c>
      <c r="G250">
        <v>-0.119963</v>
      </c>
      <c r="H250">
        <v>-0.1179</v>
      </c>
      <c r="I250">
        <v>66.592179000000002</v>
      </c>
      <c r="J250">
        <v>64.529652999999996</v>
      </c>
      <c r="K250">
        <v>0</v>
      </c>
      <c r="L250">
        <v>0</v>
      </c>
      <c r="M250">
        <v>29.5</v>
      </c>
      <c r="N250">
        <v>-7.4687270000000003</v>
      </c>
      <c r="O250">
        <v>0</v>
      </c>
      <c r="P250">
        <v>0.88594099999999998</v>
      </c>
      <c r="Q250">
        <v>0</v>
      </c>
      <c r="R250">
        <v>0</v>
      </c>
      <c r="S250">
        <v>-3</v>
      </c>
      <c r="T250">
        <v>4</v>
      </c>
      <c r="U250">
        <v>42</v>
      </c>
      <c r="V250">
        <v>0</v>
      </c>
    </row>
    <row r="251" spans="1:22">
      <c r="A251">
        <v>24.9</v>
      </c>
      <c r="B251">
        <v>0</v>
      </c>
      <c r="C251">
        <v>-0.29544199999999998</v>
      </c>
      <c r="D251">
        <v>0.302595</v>
      </c>
      <c r="E251">
        <v>0.396594</v>
      </c>
      <c r="F251">
        <v>6.4725000000000005E-2</v>
      </c>
      <c r="G251">
        <v>-0.10344100000000001</v>
      </c>
      <c r="H251">
        <v>0.137904</v>
      </c>
      <c r="I251">
        <v>66.592179000000002</v>
      </c>
      <c r="J251">
        <v>64.437487000000004</v>
      </c>
      <c r="K251">
        <v>0</v>
      </c>
      <c r="L251">
        <v>0</v>
      </c>
      <c r="M251">
        <v>29.5</v>
      </c>
      <c r="N251">
        <v>-7.4036179999999998</v>
      </c>
      <c r="O251">
        <v>0</v>
      </c>
      <c r="P251">
        <v>0.87910500000000003</v>
      </c>
      <c r="Q251">
        <v>0</v>
      </c>
      <c r="R251">
        <v>0</v>
      </c>
      <c r="S251">
        <v>-3</v>
      </c>
      <c r="T251">
        <v>4</v>
      </c>
      <c r="U251">
        <v>41</v>
      </c>
      <c r="V251">
        <v>0</v>
      </c>
    </row>
    <row r="252" spans="1:22">
      <c r="A252">
        <v>25</v>
      </c>
      <c r="B252">
        <v>0</v>
      </c>
      <c r="C252">
        <v>-0.29537000000000002</v>
      </c>
      <c r="D252">
        <v>0.33225100000000002</v>
      </c>
      <c r="E252">
        <v>0.29017799999999999</v>
      </c>
      <c r="F252">
        <v>6.7989999999999995E-2</v>
      </c>
      <c r="G252">
        <v>-3.2011999999999999E-2</v>
      </c>
      <c r="H252">
        <v>8.5161000000000001E-2</v>
      </c>
      <c r="I252">
        <v>66.619652000000002</v>
      </c>
      <c r="J252">
        <v>64.175191999999996</v>
      </c>
      <c r="K252">
        <v>0</v>
      </c>
      <c r="L252">
        <v>0</v>
      </c>
      <c r="M252">
        <v>29.5</v>
      </c>
      <c r="N252">
        <v>-7.4707569999999999</v>
      </c>
      <c r="O252">
        <v>0</v>
      </c>
      <c r="P252">
        <v>0.65947</v>
      </c>
      <c r="Q252">
        <v>0</v>
      </c>
      <c r="R252">
        <v>0</v>
      </c>
      <c r="S252">
        <v>-3</v>
      </c>
      <c r="T252">
        <v>4</v>
      </c>
      <c r="U252">
        <v>41</v>
      </c>
      <c r="V252">
        <v>0</v>
      </c>
    </row>
    <row r="253" spans="1:22">
      <c r="A253">
        <v>25.1</v>
      </c>
      <c r="B253">
        <v>0</v>
      </c>
      <c r="C253">
        <v>-0.297427</v>
      </c>
      <c r="D253">
        <v>0.34118199999999999</v>
      </c>
      <c r="E253">
        <v>0.18862400000000001</v>
      </c>
      <c r="F253">
        <v>6.9276000000000004E-2</v>
      </c>
      <c r="G253">
        <v>-3.2011999999999999E-2</v>
      </c>
      <c r="H253">
        <v>-5.8219999999999999E-3</v>
      </c>
      <c r="I253">
        <v>66.398447000000004</v>
      </c>
      <c r="J253">
        <v>63.730747000000001</v>
      </c>
      <c r="K253">
        <v>0</v>
      </c>
      <c r="L253">
        <v>0</v>
      </c>
      <c r="M253">
        <v>29.5</v>
      </c>
      <c r="N253">
        <v>-7.7538220000000004</v>
      </c>
      <c r="O253">
        <v>0</v>
      </c>
      <c r="P253">
        <v>0.66365499999999999</v>
      </c>
      <c r="Q253">
        <v>0</v>
      </c>
      <c r="R253">
        <v>0</v>
      </c>
      <c r="S253">
        <v>-4</v>
      </c>
      <c r="T253">
        <v>4</v>
      </c>
      <c r="U253">
        <v>41</v>
      </c>
      <c r="V253">
        <v>0</v>
      </c>
    </row>
    <row r="254" spans="1:22">
      <c r="A254">
        <v>25.2</v>
      </c>
      <c r="B254">
        <v>0</v>
      </c>
      <c r="C254">
        <v>-0.302759</v>
      </c>
      <c r="D254">
        <v>0.344163</v>
      </c>
      <c r="E254">
        <v>0.20983299999999999</v>
      </c>
      <c r="F254">
        <v>6.8141999999999994E-2</v>
      </c>
      <c r="G254">
        <v>-3.4409000000000002E-2</v>
      </c>
      <c r="H254">
        <v>9.6579999999999999E-3</v>
      </c>
      <c r="I254">
        <v>66.036377999999999</v>
      </c>
      <c r="J254">
        <v>63.582963999999997</v>
      </c>
      <c r="K254">
        <v>0</v>
      </c>
      <c r="L254">
        <v>0</v>
      </c>
      <c r="M254">
        <v>29.375</v>
      </c>
      <c r="N254">
        <v>-7.9686579999999996</v>
      </c>
      <c r="O254">
        <v>0</v>
      </c>
      <c r="P254">
        <v>0.888598</v>
      </c>
      <c r="Q254">
        <v>0</v>
      </c>
      <c r="R254">
        <v>0</v>
      </c>
      <c r="S254">
        <v>-6</v>
      </c>
      <c r="T254">
        <v>4</v>
      </c>
      <c r="U254">
        <v>40</v>
      </c>
      <c r="V254">
        <v>0</v>
      </c>
    </row>
    <row r="255" spans="1:22">
      <c r="A255">
        <v>25.3</v>
      </c>
      <c r="B255">
        <v>0</v>
      </c>
      <c r="C255">
        <v>-0.30578</v>
      </c>
      <c r="D255">
        <v>0.344163</v>
      </c>
      <c r="E255">
        <v>0.371834</v>
      </c>
      <c r="F255">
        <v>6.8524000000000002E-2</v>
      </c>
      <c r="G255">
        <v>-3.6805999999999998E-2</v>
      </c>
      <c r="H255">
        <v>0.14851900000000001</v>
      </c>
      <c r="I255">
        <v>65.424132999999998</v>
      </c>
      <c r="J255">
        <v>63.174928999999999</v>
      </c>
      <c r="K255">
        <v>0</v>
      </c>
      <c r="L255">
        <v>0</v>
      </c>
      <c r="M255">
        <v>29.5</v>
      </c>
      <c r="N255">
        <v>-7.9686579999999996</v>
      </c>
      <c r="O255">
        <v>0</v>
      </c>
      <c r="P255">
        <v>0.888598</v>
      </c>
      <c r="Q255">
        <v>0</v>
      </c>
      <c r="R255">
        <v>0</v>
      </c>
      <c r="S255">
        <v>-9</v>
      </c>
      <c r="T255">
        <v>4</v>
      </c>
      <c r="U255">
        <v>39</v>
      </c>
      <c r="V255">
        <v>0</v>
      </c>
    </row>
    <row r="256" spans="1:22">
      <c r="A256">
        <v>25.4</v>
      </c>
      <c r="B256">
        <v>0</v>
      </c>
      <c r="C256">
        <v>-0.30728</v>
      </c>
      <c r="D256">
        <v>0.33522600000000002</v>
      </c>
      <c r="E256">
        <v>0.29558000000000001</v>
      </c>
      <c r="F256">
        <v>7.0583999999999994E-2</v>
      </c>
      <c r="G256">
        <v>-5.5934999999999999E-2</v>
      </c>
      <c r="H256">
        <v>8.2538E-2</v>
      </c>
      <c r="I256">
        <v>65.348945000000001</v>
      </c>
      <c r="J256">
        <v>63.174928999999999</v>
      </c>
      <c r="K256">
        <v>0</v>
      </c>
      <c r="L256">
        <v>0</v>
      </c>
      <c r="M256">
        <v>29.5</v>
      </c>
      <c r="N256">
        <v>-7.7517550000000002</v>
      </c>
      <c r="O256">
        <v>0</v>
      </c>
      <c r="P256">
        <v>0.89072300000000004</v>
      </c>
      <c r="Q256">
        <v>0</v>
      </c>
      <c r="R256">
        <v>0</v>
      </c>
      <c r="S256">
        <v>-9</v>
      </c>
      <c r="T256">
        <v>4</v>
      </c>
      <c r="U256">
        <v>39</v>
      </c>
      <c r="V256">
        <v>0</v>
      </c>
    </row>
    <row r="257" spans="1:22">
      <c r="A257">
        <v>25.5</v>
      </c>
      <c r="B257">
        <v>0</v>
      </c>
      <c r="C257">
        <v>-0.30957200000000001</v>
      </c>
      <c r="D257">
        <v>0.32927800000000002</v>
      </c>
      <c r="E257">
        <v>0.20186899999999999</v>
      </c>
      <c r="F257">
        <v>7.1202000000000001E-2</v>
      </c>
      <c r="G257">
        <v>-7.7368999999999993E-2</v>
      </c>
      <c r="H257">
        <v>-4.9423000000000002E-2</v>
      </c>
      <c r="I257">
        <v>65.496728000000004</v>
      </c>
      <c r="J257">
        <v>63.104793999999998</v>
      </c>
      <c r="K257">
        <v>0</v>
      </c>
      <c r="L257">
        <v>0</v>
      </c>
      <c r="M257">
        <v>29.375</v>
      </c>
      <c r="N257">
        <v>-7.7494050000000003</v>
      </c>
      <c r="O257">
        <v>0</v>
      </c>
      <c r="P257">
        <v>1.117734</v>
      </c>
      <c r="Q257">
        <v>0</v>
      </c>
      <c r="R257">
        <v>0</v>
      </c>
      <c r="S257">
        <v>-8</v>
      </c>
      <c r="T257">
        <v>4</v>
      </c>
      <c r="U257">
        <v>39</v>
      </c>
      <c r="V257">
        <v>0</v>
      </c>
    </row>
    <row r="258" spans="1:22">
      <c r="A258">
        <v>25.6</v>
      </c>
      <c r="B258">
        <v>0</v>
      </c>
      <c r="C258">
        <v>-0.31042900000000001</v>
      </c>
      <c r="D258">
        <v>0.31443599999999999</v>
      </c>
      <c r="E258">
        <v>0.396594</v>
      </c>
      <c r="F258">
        <v>7.2584999999999997E-2</v>
      </c>
      <c r="G258">
        <v>-0.105805</v>
      </c>
      <c r="H258">
        <v>0.11146300000000001</v>
      </c>
      <c r="I258">
        <v>65.858796999999996</v>
      </c>
      <c r="J258">
        <v>63.034660000000002</v>
      </c>
      <c r="K258">
        <v>0</v>
      </c>
      <c r="L258">
        <v>0</v>
      </c>
      <c r="M258">
        <v>29.5</v>
      </c>
      <c r="N258">
        <v>-7.5320210000000003</v>
      </c>
      <c r="O258">
        <v>0</v>
      </c>
      <c r="P258">
        <v>1.120101</v>
      </c>
      <c r="Q258">
        <v>0</v>
      </c>
      <c r="R258">
        <v>0</v>
      </c>
      <c r="S258">
        <v>-6</v>
      </c>
      <c r="T258">
        <v>4</v>
      </c>
      <c r="U258">
        <v>38</v>
      </c>
      <c r="V258">
        <v>0</v>
      </c>
    </row>
    <row r="259" spans="1:22">
      <c r="A259">
        <v>25.7</v>
      </c>
      <c r="B259">
        <v>0</v>
      </c>
      <c r="C259">
        <v>-0.30998199999999998</v>
      </c>
      <c r="D259">
        <v>0.311473</v>
      </c>
      <c r="E259">
        <v>0.30640299999999998</v>
      </c>
      <c r="F259">
        <v>7.5735999999999998E-2</v>
      </c>
      <c r="G259">
        <v>-0.117606</v>
      </c>
      <c r="H259">
        <v>3.5564999999999999E-2</v>
      </c>
      <c r="I259">
        <v>65.931392000000002</v>
      </c>
      <c r="J259">
        <v>62.871687000000001</v>
      </c>
      <c r="K259">
        <v>0</v>
      </c>
      <c r="L259">
        <v>0</v>
      </c>
      <c r="M259">
        <v>29.375</v>
      </c>
      <c r="N259">
        <v>-7.6646879999999999</v>
      </c>
      <c r="O259">
        <v>0</v>
      </c>
      <c r="P259">
        <v>1.1357600000000001</v>
      </c>
      <c r="Q259">
        <v>0</v>
      </c>
      <c r="R259">
        <v>0</v>
      </c>
      <c r="S259">
        <v>-6</v>
      </c>
      <c r="T259">
        <v>4</v>
      </c>
      <c r="U259">
        <v>39</v>
      </c>
      <c r="V259">
        <v>0</v>
      </c>
    </row>
    <row r="260" spans="1:22">
      <c r="A260">
        <v>25.8</v>
      </c>
      <c r="B260">
        <v>0</v>
      </c>
      <c r="C260">
        <v>-0.311303</v>
      </c>
      <c r="D260">
        <v>0.29963899999999999</v>
      </c>
      <c r="E260">
        <v>0.117701</v>
      </c>
      <c r="F260">
        <v>7.7216000000000007E-2</v>
      </c>
      <c r="G260">
        <v>-0.13408</v>
      </c>
      <c r="H260">
        <v>-0.15053900000000001</v>
      </c>
      <c r="I260">
        <v>65.853470000000002</v>
      </c>
      <c r="J260">
        <v>62.310284000000003</v>
      </c>
      <c r="K260">
        <v>0</v>
      </c>
      <c r="L260">
        <v>0</v>
      </c>
      <c r="M260">
        <v>29.5</v>
      </c>
      <c r="N260">
        <v>-7.8835750000000004</v>
      </c>
      <c r="O260">
        <v>0</v>
      </c>
      <c r="P260">
        <v>1.1333390000000001</v>
      </c>
      <c r="Q260">
        <v>0</v>
      </c>
      <c r="R260">
        <v>0</v>
      </c>
      <c r="S260">
        <v>-6</v>
      </c>
      <c r="T260">
        <v>4</v>
      </c>
      <c r="U260">
        <v>38</v>
      </c>
      <c r="V260">
        <v>0</v>
      </c>
    </row>
    <row r="261" spans="1:22">
      <c r="A261">
        <v>25.9</v>
      </c>
      <c r="B261">
        <v>0</v>
      </c>
      <c r="C261">
        <v>-0.31690499999999999</v>
      </c>
      <c r="D261">
        <v>0.302595</v>
      </c>
      <c r="E261">
        <v>-1.6121E-2</v>
      </c>
      <c r="F261">
        <v>7.2889999999999996E-2</v>
      </c>
      <c r="G261">
        <v>-0.122318</v>
      </c>
      <c r="H261">
        <v>-0.27168199999999998</v>
      </c>
      <c r="I261">
        <v>65.363674000000003</v>
      </c>
      <c r="J261">
        <v>61.884219000000002</v>
      </c>
      <c r="K261">
        <v>0</v>
      </c>
      <c r="L261">
        <v>0</v>
      </c>
      <c r="M261">
        <v>29.375</v>
      </c>
      <c r="N261">
        <v>-7.8835750000000004</v>
      </c>
      <c r="O261">
        <v>0</v>
      </c>
      <c r="P261">
        <v>1.1333390000000001</v>
      </c>
      <c r="Q261">
        <v>0</v>
      </c>
      <c r="R261">
        <v>0</v>
      </c>
      <c r="S261">
        <v>-9</v>
      </c>
      <c r="T261">
        <v>4</v>
      </c>
      <c r="U261">
        <v>37</v>
      </c>
      <c r="V261">
        <v>0</v>
      </c>
    </row>
    <row r="262" spans="1:22">
      <c r="A262">
        <v>26</v>
      </c>
      <c r="B262">
        <v>0</v>
      </c>
      <c r="C262">
        <v>-0.32384800000000002</v>
      </c>
      <c r="D262">
        <v>0.33225100000000002</v>
      </c>
      <c r="E262">
        <v>0.231132</v>
      </c>
      <c r="F262">
        <v>6.8819000000000005E-2</v>
      </c>
      <c r="G262">
        <v>-4.1595E-2</v>
      </c>
      <c r="H262">
        <v>1.7416000000000001E-2</v>
      </c>
      <c r="I262">
        <v>65.339123999999998</v>
      </c>
      <c r="J262">
        <v>61.550885000000001</v>
      </c>
      <c r="K262">
        <v>0</v>
      </c>
      <c r="L262">
        <v>0</v>
      </c>
      <c r="M262">
        <v>29.5</v>
      </c>
      <c r="N262">
        <v>-8.1019520000000007</v>
      </c>
      <c r="O262">
        <v>0</v>
      </c>
      <c r="P262">
        <v>1.1308940000000001</v>
      </c>
      <c r="Q262">
        <v>0</v>
      </c>
      <c r="R262">
        <v>0</v>
      </c>
      <c r="S262">
        <v>-9</v>
      </c>
      <c r="T262">
        <v>4</v>
      </c>
      <c r="U262">
        <v>36</v>
      </c>
      <c r="V262">
        <v>0</v>
      </c>
    </row>
    <row r="263" spans="1:22">
      <c r="A263">
        <v>26.1</v>
      </c>
      <c r="B263">
        <v>0</v>
      </c>
      <c r="C263">
        <v>-0.32602100000000001</v>
      </c>
      <c r="D263">
        <v>0.338204</v>
      </c>
      <c r="E263">
        <v>0.374579</v>
      </c>
      <c r="F263">
        <v>6.8668000000000007E-2</v>
      </c>
      <c r="G263">
        <v>-4.3987999999999999E-2</v>
      </c>
      <c r="H263">
        <v>0.16715099999999999</v>
      </c>
      <c r="I263">
        <v>65.041505000000001</v>
      </c>
      <c r="J263">
        <v>61.217551999999998</v>
      </c>
      <c r="K263">
        <v>0</v>
      </c>
      <c r="L263">
        <v>0</v>
      </c>
      <c r="M263">
        <v>29.5</v>
      </c>
      <c r="N263">
        <v>-8.031174</v>
      </c>
      <c r="O263">
        <v>0</v>
      </c>
      <c r="P263">
        <v>1.3506309999999999</v>
      </c>
      <c r="Q263">
        <v>0</v>
      </c>
      <c r="R263">
        <v>0</v>
      </c>
      <c r="S263">
        <v>-10</v>
      </c>
      <c r="T263">
        <v>4</v>
      </c>
      <c r="U263">
        <v>35</v>
      </c>
      <c r="V263">
        <v>0</v>
      </c>
    </row>
    <row r="264" spans="1:22">
      <c r="A264">
        <v>26.2</v>
      </c>
      <c r="B264">
        <v>0</v>
      </c>
      <c r="C264">
        <v>-0.32508900000000002</v>
      </c>
      <c r="D264">
        <v>0.33522600000000002</v>
      </c>
      <c r="E264">
        <v>0.309112</v>
      </c>
      <c r="F264">
        <v>7.1298E-2</v>
      </c>
      <c r="G264">
        <v>-6.5473000000000003E-2</v>
      </c>
      <c r="H264">
        <v>9.0410000000000004E-2</v>
      </c>
      <c r="I264">
        <v>65.088526999999999</v>
      </c>
      <c r="J264">
        <v>61.149754999999999</v>
      </c>
      <c r="K264">
        <v>0</v>
      </c>
      <c r="L264">
        <v>0</v>
      </c>
      <c r="M264">
        <v>29.5</v>
      </c>
      <c r="N264">
        <v>-7.9636310000000003</v>
      </c>
      <c r="O264">
        <v>0</v>
      </c>
      <c r="P264">
        <v>1.3420259999999999</v>
      </c>
      <c r="Q264">
        <v>0</v>
      </c>
      <c r="R264">
        <v>0</v>
      </c>
      <c r="S264">
        <v>-10</v>
      </c>
      <c r="T264">
        <v>4</v>
      </c>
      <c r="U264">
        <v>35</v>
      </c>
      <c r="V264">
        <v>0</v>
      </c>
    </row>
    <row r="265" spans="1:22">
      <c r="A265">
        <v>26.3</v>
      </c>
      <c r="B265">
        <v>0</v>
      </c>
      <c r="C265">
        <v>-0.32696999999999998</v>
      </c>
      <c r="D265">
        <v>0.33522600000000002</v>
      </c>
      <c r="E265">
        <v>0.309112</v>
      </c>
      <c r="F265">
        <v>7.1541999999999994E-2</v>
      </c>
      <c r="G265">
        <v>-6.5473000000000003E-2</v>
      </c>
      <c r="H265">
        <v>9.0410000000000004E-2</v>
      </c>
      <c r="I265">
        <v>64.299053999999998</v>
      </c>
      <c r="J265">
        <v>61.149754999999999</v>
      </c>
      <c r="K265">
        <v>0</v>
      </c>
      <c r="L265">
        <v>0</v>
      </c>
      <c r="M265">
        <v>29.5</v>
      </c>
      <c r="N265">
        <v>-7.6830749999999997</v>
      </c>
      <c r="O265">
        <v>0</v>
      </c>
      <c r="P265">
        <v>1.1100159999999999</v>
      </c>
      <c r="Q265">
        <v>0</v>
      </c>
      <c r="R265">
        <v>0</v>
      </c>
      <c r="S265">
        <v>-14</v>
      </c>
      <c r="T265">
        <v>4</v>
      </c>
      <c r="U265">
        <v>35</v>
      </c>
      <c r="V265">
        <v>0</v>
      </c>
    </row>
    <row r="266" spans="1:22">
      <c r="A266">
        <v>26.4</v>
      </c>
      <c r="B266">
        <v>0</v>
      </c>
      <c r="C266">
        <v>-0.32814100000000002</v>
      </c>
      <c r="D266">
        <v>0.33522600000000002</v>
      </c>
      <c r="E266">
        <v>0.309112</v>
      </c>
      <c r="F266">
        <v>7.2277999999999995E-2</v>
      </c>
      <c r="G266">
        <v>-6.5473000000000003E-2</v>
      </c>
      <c r="H266">
        <v>9.0410000000000004E-2</v>
      </c>
      <c r="I266">
        <v>64.059402000000006</v>
      </c>
      <c r="J266">
        <v>61.024003999999998</v>
      </c>
      <c r="K266">
        <v>0</v>
      </c>
      <c r="L266">
        <v>0</v>
      </c>
      <c r="M266">
        <v>29.5</v>
      </c>
      <c r="N266">
        <v>-7.6804810000000003</v>
      </c>
      <c r="O266">
        <v>0</v>
      </c>
      <c r="P266">
        <v>1.3361080000000001</v>
      </c>
      <c r="Q266">
        <v>0</v>
      </c>
      <c r="R266">
        <v>0</v>
      </c>
      <c r="S266">
        <v>-15</v>
      </c>
      <c r="T266">
        <v>4</v>
      </c>
      <c r="U266">
        <v>35</v>
      </c>
      <c r="V266">
        <v>0</v>
      </c>
    </row>
    <row r="267" spans="1:22">
      <c r="A267">
        <v>26.5</v>
      </c>
      <c r="B267">
        <v>0</v>
      </c>
      <c r="C267">
        <v>-0.32828800000000002</v>
      </c>
      <c r="D267">
        <v>0.32630599999999998</v>
      </c>
      <c r="E267">
        <v>0.30369499999999999</v>
      </c>
      <c r="F267">
        <v>7.4053999999999995E-2</v>
      </c>
      <c r="G267">
        <v>-8.6865999999999999E-2</v>
      </c>
      <c r="H267">
        <v>5.1173999999999997E-2</v>
      </c>
      <c r="I267">
        <v>63.702258999999998</v>
      </c>
      <c r="J267">
        <v>61.091799999999999</v>
      </c>
      <c r="K267">
        <v>0</v>
      </c>
      <c r="L267">
        <v>0</v>
      </c>
      <c r="M267">
        <v>29.5</v>
      </c>
      <c r="N267">
        <v>-7.6172490000000002</v>
      </c>
      <c r="O267">
        <v>0</v>
      </c>
      <c r="P267">
        <v>1.1023529999999999</v>
      </c>
      <c r="Q267">
        <v>0</v>
      </c>
      <c r="R267">
        <v>0</v>
      </c>
      <c r="S267">
        <v>-17</v>
      </c>
      <c r="T267">
        <v>4</v>
      </c>
      <c r="U267">
        <v>35</v>
      </c>
      <c r="V267">
        <v>0</v>
      </c>
    </row>
    <row r="268" spans="1:22">
      <c r="A268">
        <v>26.6</v>
      </c>
      <c r="B268">
        <v>0</v>
      </c>
      <c r="C268">
        <v>-0.330791</v>
      </c>
      <c r="D268">
        <v>0.31740099999999999</v>
      </c>
      <c r="E268">
        <v>4.2627999999999999E-2</v>
      </c>
      <c r="F268">
        <v>7.3279999999999998E-2</v>
      </c>
      <c r="G268">
        <v>-0.108167</v>
      </c>
      <c r="H268">
        <v>-0.20776800000000001</v>
      </c>
      <c r="I268">
        <v>62.987009999999998</v>
      </c>
      <c r="J268">
        <v>61.159596999999998</v>
      </c>
      <c r="K268">
        <v>0</v>
      </c>
      <c r="L268">
        <v>0</v>
      </c>
      <c r="M268">
        <v>29.5</v>
      </c>
      <c r="N268">
        <v>-7.899216</v>
      </c>
      <c r="O268">
        <v>0</v>
      </c>
      <c r="P268">
        <v>1.107653</v>
      </c>
      <c r="Q268">
        <v>0</v>
      </c>
      <c r="R268">
        <v>0</v>
      </c>
      <c r="S268">
        <v>-21</v>
      </c>
      <c r="T268">
        <v>4</v>
      </c>
      <c r="U268">
        <v>34</v>
      </c>
      <c r="V268">
        <v>0</v>
      </c>
    </row>
    <row r="269" spans="1:22">
      <c r="A269">
        <v>26.7</v>
      </c>
      <c r="B269">
        <v>0</v>
      </c>
      <c r="C269">
        <v>-0.337617</v>
      </c>
      <c r="D269">
        <v>0.31443599999999999</v>
      </c>
      <c r="E269">
        <v>-5.953E-3</v>
      </c>
      <c r="F269">
        <v>6.8626999999999994E-2</v>
      </c>
      <c r="G269">
        <v>-0.12937899999999999</v>
      </c>
      <c r="H269">
        <v>-0.26923900000000001</v>
      </c>
      <c r="I269">
        <v>62.770646999999997</v>
      </c>
      <c r="J269">
        <v>61.021666000000003</v>
      </c>
      <c r="K269">
        <v>0</v>
      </c>
      <c r="L269">
        <v>0</v>
      </c>
      <c r="M269">
        <v>29.375</v>
      </c>
      <c r="N269">
        <v>-7.9636310000000003</v>
      </c>
      <c r="O269">
        <v>0</v>
      </c>
      <c r="P269">
        <v>1.3420259999999999</v>
      </c>
      <c r="Q269">
        <v>0</v>
      </c>
      <c r="R269">
        <v>0</v>
      </c>
      <c r="S269">
        <v>-22</v>
      </c>
      <c r="T269">
        <v>4</v>
      </c>
      <c r="U269">
        <v>33</v>
      </c>
      <c r="V269">
        <v>0</v>
      </c>
    </row>
    <row r="270" spans="1:22">
      <c r="A270">
        <v>26.8</v>
      </c>
      <c r="B270">
        <v>0</v>
      </c>
      <c r="C270">
        <v>-0.34170200000000001</v>
      </c>
      <c r="D270">
        <v>0.29963899999999999</v>
      </c>
      <c r="E270">
        <v>0.21781</v>
      </c>
      <c r="F270">
        <v>6.5583000000000002E-2</v>
      </c>
      <c r="G270">
        <v>-0.15518199999999999</v>
      </c>
      <c r="H270">
        <v>-0.11286</v>
      </c>
      <c r="I270">
        <v>62.406502000000003</v>
      </c>
      <c r="J270">
        <v>60.682682999999997</v>
      </c>
      <c r="K270">
        <v>0</v>
      </c>
      <c r="L270">
        <v>0</v>
      </c>
      <c r="M270">
        <v>29.5</v>
      </c>
      <c r="N270">
        <v>-7.9015659999999999</v>
      </c>
      <c r="O270">
        <v>0</v>
      </c>
      <c r="P270">
        <v>0.88175999999999999</v>
      </c>
      <c r="Q270">
        <v>0</v>
      </c>
      <c r="R270">
        <v>0</v>
      </c>
      <c r="S270">
        <v>-24</v>
      </c>
      <c r="T270">
        <v>4</v>
      </c>
      <c r="U270">
        <v>32</v>
      </c>
      <c r="V270">
        <v>0</v>
      </c>
    </row>
    <row r="271" spans="1:22">
      <c r="A271">
        <v>26.9</v>
      </c>
      <c r="B271">
        <v>0</v>
      </c>
      <c r="C271">
        <v>-0.34077299999999999</v>
      </c>
      <c r="D271">
        <v>0.29078199999999998</v>
      </c>
      <c r="E271">
        <v>0.33356200000000003</v>
      </c>
      <c r="F271">
        <v>6.5865000000000007E-2</v>
      </c>
      <c r="G271">
        <v>-0.15284200000000001</v>
      </c>
      <c r="H271">
        <v>-3.2450000000000001E-3</v>
      </c>
      <c r="I271">
        <v>62.117544000000002</v>
      </c>
      <c r="J271">
        <v>60.623100000000001</v>
      </c>
      <c r="K271">
        <v>0</v>
      </c>
      <c r="L271">
        <v>0</v>
      </c>
      <c r="M271">
        <v>29.5</v>
      </c>
      <c r="N271">
        <v>-7.7494050000000003</v>
      </c>
      <c r="O271">
        <v>0</v>
      </c>
      <c r="P271">
        <v>1.117734</v>
      </c>
      <c r="Q271">
        <v>0</v>
      </c>
      <c r="R271">
        <v>0</v>
      </c>
      <c r="S271">
        <v>-25</v>
      </c>
      <c r="T271">
        <v>4</v>
      </c>
      <c r="U271">
        <v>32</v>
      </c>
      <c r="V271">
        <v>0</v>
      </c>
    </row>
    <row r="272" spans="1:22">
      <c r="A272">
        <v>27</v>
      </c>
      <c r="B272">
        <v>0</v>
      </c>
      <c r="C272">
        <v>-0.34034799999999998</v>
      </c>
      <c r="D272">
        <v>0.32036799999999999</v>
      </c>
      <c r="E272">
        <v>0.34992800000000002</v>
      </c>
      <c r="F272">
        <v>6.6594E-2</v>
      </c>
      <c r="G272">
        <v>-5.8320999999999998E-2</v>
      </c>
      <c r="H272">
        <v>9.5665E-2</v>
      </c>
      <c r="I272">
        <v>62.231830000000002</v>
      </c>
      <c r="J272">
        <v>60.629376999999998</v>
      </c>
      <c r="K272">
        <v>0</v>
      </c>
      <c r="L272">
        <v>0</v>
      </c>
      <c r="M272">
        <v>29.5</v>
      </c>
      <c r="N272">
        <v>-7.7467800000000002</v>
      </c>
      <c r="O272">
        <v>0</v>
      </c>
      <c r="P272">
        <v>1.344681</v>
      </c>
      <c r="Q272">
        <v>0</v>
      </c>
      <c r="R272">
        <v>0</v>
      </c>
      <c r="S272">
        <v>-25</v>
      </c>
      <c r="T272">
        <v>4</v>
      </c>
      <c r="U272">
        <v>32</v>
      </c>
      <c r="V272">
        <v>0</v>
      </c>
    </row>
    <row r="273" spans="1:22">
      <c r="A273">
        <v>27.1</v>
      </c>
      <c r="B273">
        <v>0</v>
      </c>
      <c r="C273">
        <v>-0.34189399999999998</v>
      </c>
      <c r="D273">
        <v>0.33522600000000002</v>
      </c>
      <c r="E273">
        <v>0.28478100000000001</v>
      </c>
      <c r="F273">
        <v>6.5980999999999998E-2</v>
      </c>
      <c r="G273">
        <v>-4.1595E-2</v>
      </c>
      <c r="H273">
        <v>4.0762E-2</v>
      </c>
      <c r="I273">
        <v>61.869760999999997</v>
      </c>
      <c r="J273">
        <v>60.712524000000002</v>
      </c>
      <c r="K273">
        <v>0</v>
      </c>
      <c r="L273">
        <v>0</v>
      </c>
      <c r="M273">
        <v>29.375</v>
      </c>
      <c r="N273">
        <v>-7.9636310000000003</v>
      </c>
      <c r="O273">
        <v>0</v>
      </c>
      <c r="P273">
        <v>1.3420259999999999</v>
      </c>
      <c r="Q273">
        <v>0</v>
      </c>
      <c r="R273">
        <v>0</v>
      </c>
      <c r="S273">
        <v>-26</v>
      </c>
      <c r="T273">
        <v>4</v>
      </c>
      <c r="U273">
        <v>32</v>
      </c>
      <c r="V273">
        <v>0</v>
      </c>
    </row>
    <row r="274" spans="1:22">
      <c r="A274">
        <v>27.2</v>
      </c>
      <c r="B274">
        <v>0</v>
      </c>
      <c r="C274">
        <v>-0.344885</v>
      </c>
      <c r="D274">
        <v>0.33522600000000002</v>
      </c>
      <c r="E274">
        <v>0.33628599999999997</v>
      </c>
      <c r="F274">
        <v>6.3884999999999997E-2</v>
      </c>
      <c r="G274">
        <v>-4.8770000000000001E-2</v>
      </c>
      <c r="H274">
        <v>9.0410000000000004E-2</v>
      </c>
      <c r="I274">
        <v>61.727030999999997</v>
      </c>
      <c r="J274">
        <v>60.72636</v>
      </c>
      <c r="K274">
        <v>0</v>
      </c>
      <c r="L274">
        <v>0</v>
      </c>
      <c r="M274">
        <v>29.5</v>
      </c>
      <c r="N274">
        <v>-8.0249629999999996</v>
      </c>
      <c r="O274">
        <v>0</v>
      </c>
      <c r="P274">
        <v>1.8054889999999999</v>
      </c>
      <c r="Q274">
        <v>0</v>
      </c>
      <c r="R274">
        <v>0</v>
      </c>
      <c r="S274">
        <v>-27</v>
      </c>
      <c r="T274">
        <v>4</v>
      </c>
      <c r="U274">
        <v>32</v>
      </c>
      <c r="V274">
        <v>0</v>
      </c>
    </row>
    <row r="275" spans="1:22">
      <c r="A275">
        <v>27.3</v>
      </c>
      <c r="B275">
        <v>0</v>
      </c>
      <c r="C275">
        <v>-0.34519899999999998</v>
      </c>
      <c r="D275">
        <v>0.33522600000000002</v>
      </c>
      <c r="E275">
        <v>0.28208499999999997</v>
      </c>
      <c r="F275">
        <v>6.4397999999999997E-2</v>
      </c>
      <c r="G275">
        <v>-5.1159999999999997E-2</v>
      </c>
      <c r="H275">
        <v>3.8163000000000002E-2</v>
      </c>
      <c r="I275">
        <v>61.509112999999999</v>
      </c>
      <c r="J275">
        <v>60.794156999999998</v>
      </c>
      <c r="K275">
        <v>0</v>
      </c>
      <c r="L275">
        <v>0</v>
      </c>
      <c r="M275">
        <v>29.5</v>
      </c>
      <c r="N275">
        <v>-8.2452550000000002</v>
      </c>
      <c r="O275">
        <v>0</v>
      </c>
      <c r="P275">
        <v>1.5751170000000001</v>
      </c>
      <c r="Q275">
        <v>0</v>
      </c>
      <c r="R275">
        <v>0</v>
      </c>
      <c r="S275">
        <v>-28</v>
      </c>
      <c r="T275">
        <v>4</v>
      </c>
      <c r="U275">
        <v>31</v>
      </c>
      <c r="V275">
        <v>0</v>
      </c>
    </row>
    <row r="276" spans="1:22">
      <c r="A276">
        <v>27.4</v>
      </c>
      <c r="B276">
        <v>0</v>
      </c>
      <c r="C276">
        <v>-0.348215</v>
      </c>
      <c r="D276">
        <v>0.32927800000000002</v>
      </c>
      <c r="E276">
        <v>0.112487</v>
      </c>
      <c r="F276">
        <v>6.2883999999999995E-2</v>
      </c>
      <c r="G276">
        <v>-6.3089999999999993E-2</v>
      </c>
      <c r="H276">
        <v>-0.13047900000000001</v>
      </c>
      <c r="I276">
        <v>61.822839000000002</v>
      </c>
      <c r="J276">
        <v>61.002304000000002</v>
      </c>
      <c r="K276">
        <v>0</v>
      </c>
      <c r="L276">
        <v>0</v>
      </c>
      <c r="M276">
        <v>29.5</v>
      </c>
      <c r="N276">
        <v>-8.3957979999999992</v>
      </c>
      <c r="O276">
        <v>0</v>
      </c>
      <c r="P276">
        <v>1.336638</v>
      </c>
      <c r="Q276">
        <v>0</v>
      </c>
      <c r="R276">
        <v>0</v>
      </c>
      <c r="S276">
        <v>-27</v>
      </c>
      <c r="T276">
        <v>4</v>
      </c>
      <c r="U276">
        <v>31</v>
      </c>
      <c r="V276">
        <v>0</v>
      </c>
    </row>
    <row r="277" spans="1:22">
      <c r="A277">
        <v>27.5</v>
      </c>
      <c r="B277">
        <v>0</v>
      </c>
      <c r="C277">
        <v>-0.35253800000000002</v>
      </c>
      <c r="D277">
        <v>0.32333600000000001</v>
      </c>
      <c r="E277">
        <v>0.159608</v>
      </c>
      <c r="F277">
        <v>5.9499000000000003E-2</v>
      </c>
      <c r="G277">
        <v>-8.6865999999999999E-2</v>
      </c>
      <c r="H277">
        <v>-0.11033800000000001</v>
      </c>
      <c r="I277">
        <v>61.673701999999999</v>
      </c>
      <c r="J277">
        <v>61.070101000000001</v>
      </c>
      <c r="K277">
        <v>0</v>
      </c>
      <c r="L277">
        <v>0</v>
      </c>
      <c r="M277">
        <v>29.5</v>
      </c>
      <c r="N277">
        <v>-8.3985059999999994</v>
      </c>
      <c r="O277">
        <v>0</v>
      </c>
      <c r="P277">
        <v>1.110493</v>
      </c>
      <c r="Q277">
        <v>0</v>
      </c>
      <c r="R277">
        <v>0</v>
      </c>
      <c r="S277">
        <v>-27</v>
      </c>
      <c r="T277">
        <v>4</v>
      </c>
      <c r="U277">
        <v>30</v>
      </c>
      <c r="V277">
        <v>0</v>
      </c>
    </row>
    <row r="278" spans="1:22">
      <c r="A278">
        <v>27.6</v>
      </c>
      <c r="B278">
        <v>0</v>
      </c>
      <c r="C278">
        <v>-0.35239799999999999</v>
      </c>
      <c r="D278">
        <v>0.32036799999999999</v>
      </c>
      <c r="E278">
        <v>0.40487400000000001</v>
      </c>
      <c r="F278">
        <v>6.0095999999999997E-2</v>
      </c>
      <c r="G278">
        <v>-0.10344100000000001</v>
      </c>
      <c r="H278">
        <v>9.0410000000000004E-2</v>
      </c>
      <c r="I278">
        <v>61.469619999999999</v>
      </c>
      <c r="J278">
        <v>61.137897000000002</v>
      </c>
      <c r="K278">
        <v>0</v>
      </c>
      <c r="L278">
        <v>0</v>
      </c>
      <c r="M278">
        <v>29.5</v>
      </c>
      <c r="N278">
        <v>-8.4009319999999992</v>
      </c>
      <c r="O278">
        <v>0</v>
      </c>
      <c r="P278">
        <v>0.88428499999999999</v>
      </c>
      <c r="Q278">
        <v>0</v>
      </c>
      <c r="R278">
        <v>0</v>
      </c>
      <c r="S278">
        <v>-28</v>
      </c>
      <c r="T278">
        <v>4</v>
      </c>
      <c r="U278">
        <v>30</v>
      </c>
      <c r="V278">
        <v>0</v>
      </c>
    </row>
    <row r="279" spans="1:22">
      <c r="A279">
        <v>27.7</v>
      </c>
      <c r="B279">
        <v>0</v>
      </c>
      <c r="C279">
        <v>-0.34964200000000001</v>
      </c>
      <c r="D279">
        <v>0.30851200000000001</v>
      </c>
      <c r="E279">
        <v>0.38557399999999997</v>
      </c>
      <c r="F279">
        <v>6.3042000000000001E-2</v>
      </c>
      <c r="G279">
        <v>-0.119963</v>
      </c>
      <c r="H279">
        <v>6.9445999999999994E-2</v>
      </c>
      <c r="I279">
        <v>61.413322000000001</v>
      </c>
      <c r="J279">
        <v>61.205694000000001</v>
      </c>
      <c r="K279">
        <v>0</v>
      </c>
      <c r="L279">
        <v>0</v>
      </c>
      <c r="M279">
        <v>29.5</v>
      </c>
      <c r="N279">
        <v>-8.2664259999999992</v>
      </c>
      <c r="O279">
        <v>0</v>
      </c>
      <c r="P279">
        <v>0.646177</v>
      </c>
      <c r="Q279">
        <v>0</v>
      </c>
      <c r="R279">
        <v>0</v>
      </c>
      <c r="S279">
        <v>-29</v>
      </c>
      <c r="T279">
        <v>4</v>
      </c>
      <c r="U279">
        <v>31</v>
      </c>
      <c r="V279">
        <v>0</v>
      </c>
    </row>
    <row r="280" spans="1:22">
      <c r="A280">
        <v>27.8</v>
      </c>
      <c r="B280">
        <v>0</v>
      </c>
      <c r="C280">
        <v>-0.348972</v>
      </c>
      <c r="D280">
        <v>0.29963899999999999</v>
      </c>
      <c r="E280">
        <v>0.19656699999999999</v>
      </c>
      <c r="F280">
        <v>6.404E-2</v>
      </c>
      <c r="G280">
        <v>-0.13408</v>
      </c>
      <c r="H280">
        <v>-0.10781399999999999</v>
      </c>
      <c r="I280">
        <v>61.202795999999999</v>
      </c>
      <c r="J280">
        <v>61.135559999999998</v>
      </c>
      <c r="K280">
        <v>0</v>
      </c>
      <c r="L280">
        <v>0</v>
      </c>
      <c r="M280">
        <v>29.375</v>
      </c>
      <c r="N280">
        <v>-7.899216</v>
      </c>
      <c r="O280">
        <v>0</v>
      </c>
      <c r="P280">
        <v>1.107653</v>
      </c>
      <c r="Q280">
        <v>0</v>
      </c>
      <c r="R280">
        <v>0</v>
      </c>
      <c r="S280">
        <v>-30</v>
      </c>
      <c r="T280">
        <v>4</v>
      </c>
      <c r="U280">
        <v>31</v>
      </c>
      <c r="V280">
        <v>0</v>
      </c>
    </row>
    <row r="281" spans="1:22">
      <c r="A281">
        <v>27.9</v>
      </c>
      <c r="B281">
        <v>0</v>
      </c>
      <c r="C281">
        <v>-0.35336800000000002</v>
      </c>
      <c r="D281">
        <v>0.28783300000000001</v>
      </c>
      <c r="E281">
        <v>9.4282000000000005E-2</v>
      </c>
      <c r="F281">
        <v>5.8340000000000003E-2</v>
      </c>
      <c r="G281">
        <v>-0.15284200000000001</v>
      </c>
      <c r="H281">
        <v>-0.23244699999999999</v>
      </c>
      <c r="I281">
        <v>61.219631</v>
      </c>
      <c r="J281">
        <v>61.205694000000001</v>
      </c>
      <c r="K281">
        <v>0</v>
      </c>
      <c r="L281">
        <v>0</v>
      </c>
      <c r="M281">
        <v>29.5</v>
      </c>
      <c r="N281">
        <v>-7.8349690000000001</v>
      </c>
      <c r="O281">
        <v>0</v>
      </c>
      <c r="P281">
        <v>0.87497000000000003</v>
      </c>
      <c r="Q281">
        <v>0</v>
      </c>
      <c r="R281">
        <v>0</v>
      </c>
      <c r="S281">
        <v>-30</v>
      </c>
      <c r="T281">
        <v>4</v>
      </c>
      <c r="U281">
        <v>30</v>
      </c>
      <c r="V281">
        <v>0</v>
      </c>
    </row>
    <row r="282" spans="1:22">
      <c r="A282">
        <v>28</v>
      </c>
      <c r="B282">
        <v>0</v>
      </c>
      <c r="C282">
        <v>-0.355883</v>
      </c>
      <c r="D282">
        <v>0.31740099999999999</v>
      </c>
      <c r="E282">
        <v>0.27939000000000003</v>
      </c>
      <c r="F282">
        <v>5.5383000000000002E-2</v>
      </c>
      <c r="G282">
        <v>-6.0706000000000003E-2</v>
      </c>
      <c r="H282">
        <v>3.5564999999999999E-2</v>
      </c>
      <c r="I282">
        <v>61.084859999999999</v>
      </c>
      <c r="J282">
        <v>61.331446</v>
      </c>
      <c r="K282">
        <v>0</v>
      </c>
      <c r="L282">
        <v>0</v>
      </c>
      <c r="M282">
        <v>29.5</v>
      </c>
      <c r="N282">
        <v>-7.4226910000000004</v>
      </c>
      <c r="O282">
        <v>0</v>
      </c>
      <c r="P282">
        <v>1.079691</v>
      </c>
      <c r="Q282">
        <v>0</v>
      </c>
      <c r="R282">
        <v>0</v>
      </c>
      <c r="S282">
        <v>-30</v>
      </c>
      <c r="T282">
        <v>4</v>
      </c>
      <c r="U282">
        <v>29</v>
      </c>
      <c r="V282">
        <v>0</v>
      </c>
    </row>
    <row r="283" spans="1:22">
      <c r="A283">
        <v>28.1</v>
      </c>
      <c r="B283">
        <v>0</v>
      </c>
      <c r="C283">
        <v>-0.355576</v>
      </c>
      <c r="D283">
        <v>0.32927800000000002</v>
      </c>
      <c r="E283">
        <v>0.27939000000000003</v>
      </c>
      <c r="F283">
        <v>5.5736000000000001E-2</v>
      </c>
      <c r="G283">
        <v>-3.6805999999999998E-2</v>
      </c>
      <c r="H283">
        <v>5.3780000000000001E-2</v>
      </c>
      <c r="I283">
        <v>61.389648999999999</v>
      </c>
      <c r="J283">
        <v>61.263649000000001</v>
      </c>
      <c r="K283">
        <v>0</v>
      </c>
      <c r="L283">
        <v>0</v>
      </c>
      <c r="M283">
        <v>29.5</v>
      </c>
      <c r="N283">
        <v>-7.4845579999999998</v>
      </c>
      <c r="O283">
        <v>0</v>
      </c>
      <c r="P283">
        <v>1.310754</v>
      </c>
      <c r="Q283">
        <v>0</v>
      </c>
      <c r="R283">
        <v>0</v>
      </c>
      <c r="S283">
        <v>-29</v>
      </c>
      <c r="T283">
        <v>4</v>
      </c>
      <c r="U283">
        <v>29</v>
      </c>
      <c r="V283">
        <v>0</v>
      </c>
    </row>
    <row r="284" spans="1:22">
      <c r="A284">
        <v>28.2</v>
      </c>
      <c r="B284">
        <v>0</v>
      </c>
      <c r="C284">
        <v>-0.35809299999999999</v>
      </c>
      <c r="D284">
        <v>0.33225100000000002</v>
      </c>
      <c r="E284">
        <v>0.16750499999999999</v>
      </c>
      <c r="F284">
        <v>5.3988000000000001E-2</v>
      </c>
      <c r="G284">
        <v>-4.3987999999999999E-2</v>
      </c>
      <c r="H284">
        <v>-5.1976000000000001E-2</v>
      </c>
      <c r="I284">
        <v>61.468080999999998</v>
      </c>
      <c r="J284">
        <v>61.192221000000004</v>
      </c>
      <c r="K284">
        <v>0</v>
      </c>
      <c r="L284">
        <v>0</v>
      </c>
      <c r="M284">
        <v>29.5</v>
      </c>
      <c r="N284">
        <v>-7.276802</v>
      </c>
      <c r="O284">
        <v>0</v>
      </c>
      <c r="P284">
        <v>0.641648</v>
      </c>
      <c r="Q284">
        <v>0</v>
      </c>
      <c r="R284">
        <v>0</v>
      </c>
      <c r="S284">
        <v>-28</v>
      </c>
      <c r="T284">
        <v>4</v>
      </c>
      <c r="U284">
        <v>29</v>
      </c>
      <c r="V284">
        <v>0</v>
      </c>
    </row>
    <row r="285" spans="1:22">
      <c r="A285">
        <v>28.3</v>
      </c>
      <c r="B285">
        <v>0</v>
      </c>
      <c r="C285">
        <v>-0.359705</v>
      </c>
      <c r="D285">
        <v>0.34118199999999999</v>
      </c>
      <c r="E285">
        <v>0.33628599999999997</v>
      </c>
      <c r="F285">
        <v>5.3355E-2</v>
      </c>
      <c r="G285">
        <v>-3.6805999999999998E-2</v>
      </c>
      <c r="H285">
        <v>9.8294000000000006E-2</v>
      </c>
      <c r="I285">
        <v>61.614308999999999</v>
      </c>
      <c r="J285">
        <v>61.052995000000003</v>
      </c>
      <c r="K285">
        <v>0</v>
      </c>
      <c r="L285">
        <v>0</v>
      </c>
      <c r="M285">
        <v>29.375</v>
      </c>
      <c r="N285">
        <v>-7.2726290000000002</v>
      </c>
      <c r="O285">
        <v>0</v>
      </c>
      <c r="P285">
        <v>1.089453</v>
      </c>
      <c r="Q285">
        <v>0</v>
      </c>
      <c r="R285">
        <v>0</v>
      </c>
      <c r="S285">
        <v>-28</v>
      </c>
      <c r="T285">
        <v>4</v>
      </c>
      <c r="U285">
        <v>29</v>
      </c>
      <c r="V285">
        <v>0</v>
      </c>
    </row>
    <row r="286" spans="1:22">
      <c r="A286">
        <v>28.4</v>
      </c>
      <c r="B286">
        <v>0</v>
      </c>
      <c r="C286">
        <v>-0.35814699999999999</v>
      </c>
      <c r="D286">
        <v>0.33225100000000002</v>
      </c>
      <c r="E286">
        <v>0.51661100000000004</v>
      </c>
      <c r="F286">
        <v>5.6106000000000003E-2</v>
      </c>
      <c r="G286">
        <v>-4.6379999999999998E-2</v>
      </c>
      <c r="H286">
        <v>0.27224799999999999</v>
      </c>
      <c r="I286">
        <v>61.692740000000001</v>
      </c>
      <c r="J286">
        <v>60.830623000000003</v>
      </c>
      <c r="K286">
        <v>0</v>
      </c>
      <c r="L286">
        <v>0</v>
      </c>
      <c r="M286">
        <v>29.5</v>
      </c>
      <c r="N286">
        <v>-7.6853939999999996</v>
      </c>
      <c r="O286">
        <v>0</v>
      </c>
      <c r="P286">
        <v>0.88386100000000001</v>
      </c>
      <c r="Q286">
        <v>0</v>
      </c>
      <c r="R286">
        <v>0</v>
      </c>
      <c r="S286">
        <v>-27</v>
      </c>
      <c r="T286">
        <v>4</v>
      </c>
      <c r="U286">
        <v>29</v>
      </c>
      <c r="V286">
        <v>0</v>
      </c>
    </row>
    <row r="287" spans="1:22">
      <c r="A287">
        <v>28.5</v>
      </c>
      <c r="B287">
        <v>0</v>
      </c>
      <c r="C287">
        <v>-0.355993</v>
      </c>
      <c r="D287">
        <v>0.32630599999999998</v>
      </c>
      <c r="E287">
        <v>0.396594</v>
      </c>
      <c r="F287">
        <v>5.9104999999999998E-2</v>
      </c>
      <c r="G287">
        <v>-6.5473000000000003E-2</v>
      </c>
      <c r="H287">
        <v>0.14055599999999999</v>
      </c>
      <c r="I287">
        <v>61.292740000000002</v>
      </c>
      <c r="J287">
        <v>60.824345999999998</v>
      </c>
      <c r="K287">
        <v>0</v>
      </c>
      <c r="L287">
        <v>0</v>
      </c>
      <c r="M287">
        <v>29.5</v>
      </c>
      <c r="N287">
        <v>-7.7494050000000003</v>
      </c>
      <c r="O287">
        <v>0</v>
      </c>
      <c r="P287">
        <v>1.117734</v>
      </c>
      <c r="Q287">
        <v>0</v>
      </c>
      <c r="R287">
        <v>0</v>
      </c>
      <c r="S287">
        <v>-29</v>
      </c>
      <c r="T287">
        <v>4</v>
      </c>
      <c r="U287">
        <v>29</v>
      </c>
      <c r="V287">
        <v>0</v>
      </c>
    </row>
    <row r="288" spans="1:22">
      <c r="A288">
        <v>28.6</v>
      </c>
      <c r="B288">
        <v>0</v>
      </c>
      <c r="C288">
        <v>-0.35781200000000002</v>
      </c>
      <c r="D288">
        <v>0.32036799999999999</v>
      </c>
      <c r="E288">
        <v>0.10988199999999999</v>
      </c>
      <c r="F288">
        <v>5.8131000000000002E-2</v>
      </c>
      <c r="G288">
        <v>-8.6865999999999999E-2</v>
      </c>
      <c r="H288">
        <v>-0.15554100000000001</v>
      </c>
      <c r="I288">
        <v>61.154809</v>
      </c>
      <c r="J288">
        <v>60.673403</v>
      </c>
      <c r="K288">
        <v>0</v>
      </c>
      <c r="L288">
        <v>0</v>
      </c>
      <c r="M288">
        <v>29.5</v>
      </c>
      <c r="N288">
        <v>-8.1799700000000009</v>
      </c>
      <c r="O288">
        <v>0</v>
      </c>
      <c r="P288">
        <v>1.339345</v>
      </c>
      <c r="Q288">
        <v>0</v>
      </c>
      <c r="R288">
        <v>0</v>
      </c>
      <c r="S288">
        <v>-30</v>
      </c>
      <c r="T288">
        <v>4</v>
      </c>
      <c r="U288">
        <v>29</v>
      </c>
      <c r="V288">
        <v>0</v>
      </c>
    </row>
    <row r="289" spans="1:22">
      <c r="A289">
        <v>28.7</v>
      </c>
      <c r="B289">
        <v>0</v>
      </c>
      <c r="C289">
        <v>-0.3609</v>
      </c>
      <c r="D289">
        <v>0.30851200000000001</v>
      </c>
      <c r="E289">
        <v>0.112487</v>
      </c>
      <c r="F289">
        <v>5.5495999999999997E-2</v>
      </c>
      <c r="G289">
        <v>-0.108167</v>
      </c>
      <c r="H289">
        <v>-0.170519</v>
      </c>
      <c r="I289">
        <v>61.021439000000001</v>
      </c>
      <c r="J289">
        <v>60.591769999999997</v>
      </c>
      <c r="K289">
        <v>0</v>
      </c>
      <c r="L289">
        <v>0</v>
      </c>
      <c r="M289">
        <v>29.5</v>
      </c>
      <c r="N289">
        <v>-8.2509689999999996</v>
      </c>
      <c r="O289">
        <v>0</v>
      </c>
      <c r="P289">
        <v>1.1206499999999999</v>
      </c>
      <c r="Q289">
        <v>0</v>
      </c>
      <c r="R289">
        <v>0</v>
      </c>
      <c r="S289">
        <v>-31</v>
      </c>
      <c r="T289">
        <v>4</v>
      </c>
      <c r="U289">
        <v>28</v>
      </c>
      <c r="V289">
        <v>0</v>
      </c>
    </row>
    <row r="290" spans="1:22">
      <c r="A290">
        <v>28.8</v>
      </c>
      <c r="B290">
        <v>0</v>
      </c>
      <c r="C290">
        <v>-0.359935</v>
      </c>
      <c r="D290">
        <v>0.302595</v>
      </c>
      <c r="E290">
        <v>0.23647099999999999</v>
      </c>
      <c r="F290">
        <v>5.7237000000000003E-2</v>
      </c>
      <c r="G290">
        <v>-0.122318</v>
      </c>
      <c r="H290">
        <v>-4.9423000000000002E-2</v>
      </c>
      <c r="I290">
        <v>60.953642000000002</v>
      </c>
      <c r="J290">
        <v>60.591769999999997</v>
      </c>
      <c r="K290">
        <v>0</v>
      </c>
      <c r="L290">
        <v>0</v>
      </c>
      <c r="M290">
        <v>29.5</v>
      </c>
      <c r="N290">
        <v>-8.2482530000000001</v>
      </c>
      <c r="O290">
        <v>0</v>
      </c>
      <c r="P290">
        <v>1.3479190000000001</v>
      </c>
      <c r="Q290">
        <v>0</v>
      </c>
      <c r="R290">
        <v>0</v>
      </c>
      <c r="S290">
        <v>-31</v>
      </c>
      <c r="T290">
        <v>4</v>
      </c>
      <c r="U290">
        <v>29</v>
      </c>
      <c r="V290">
        <v>0</v>
      </c>
    </row>
    <row r="291" spans="1:22">
      <c r="A291">
        <v>28.9</v>
      </c>
      <c r="B291">
        <v>0</v>
      </c>
      <c r="C291">
        <v>-0.35860999999999998</v>
      </c>
      <c r="D291">
        <v>0.29078199999999998</v>
      </c>
      <c r="E291">
        <v>0.20452200000000001</v>
      </c>
      <c r="F291">
        <v>5.8258999999999998E-2</v>
      </c>
      <c r="G291">
        <v>-0.141124</v>
      </c>
      <c r="H291">
        <v>-0.10023600000000001</v>
      </c>
      <c r="I291">
        <v>60.561484999999998</v>
      </c>
      <c r="J291">
        <v>60.383622000000003</v>
      </c>
      <c r="K291">
        <v>0</v>
      </c>
      <c r="L291">
        <v>0</v>
      </c>
      <c r="M291">
        <v>29.375</v>
      </c>
      <c r="N291">
        <v>-8.031174</v>
      </c>
      <c r="O291">
        <v>0</v>
      </c>
      <c r="P291">
        <v>1.3506309999999999</v>
      </c>
      <c r="Q291">
        <v>0</v>
      </c>
      <c r="R291">
        <v>0</v>
      </c>
      <c r="S291">
        <v>-33</v>
      </c>
      <c r="T291">
        <v>4</v>
      </c>
      <c r="U291">
        <v>29</v>
      </c>
      <c r="V291">
        <v>0</v>
      </c>
    </row>
    <row r="292" spans="1:22">
      <c r="A292">
        <v>29</v>
      </c>
      <c r="B292">
        <v>0</v>
      </c>
      <c r="C292">
        <v>-0.35841499999999998</v>
      </c>
      <c r="D292">
        <v>0.30851200000000001</v>
      </c>
      <c r="E292">
        <v>0.25788499999999998</v>
      </c>
      <c r="F292">
        <v>5.7653999999999997E-2</v>
      </c>
      <c r="G292">
        <v>-6.5473000000000003E-2</v>
      </c>
      <c r="H292">
        <v>9.6579999999999999E-3</v>
      </c>
      <c r="I292">
        <v>60.479852999999999</v>
      </c>
      <c r="J292">
        <v>60.250252000000003</v>
      </c>
      <c r="K292">
        <v>0</v>
      </c>
      <c r="L292">
        <v>0</v>
      </c>
      <c r="M292">
        <v>29.375</v>
      </c>
      <c r="N292">
        <v>-7.8106460000000002</v>
      </c>
      <c r="O292">
        <v>0</v>
      </c>
      <c r="P292">
        <v>1.5810519999999999</v>
      </c>
      <c r="Q292">
        <v>0</v>
      </c>
      <c r="R292">
        <v>0</v>
      </c>
      <c r="S292">
        <v>-33</v>
      </c>
      <c r="T292">
        <v>4</v>
      </c>
      <c r="U292">
        <v>29</v>
      </c>
      <c r="V292">
        <v>0</v>
      </c>
    </row>
    <row r="293" spans="1:22">
      <c r="A293">
        <v>29.1</v>
      </c>
      <c r="B293">
        <v>0</v>
      </c>
      <c r="C293">
        <v>-0.36000799999999999</v>
      </c>
      <c r="D293">
        <v>0.32927800000000002</v>
      </c>
      <c r="E293">
        <v>0.33356200000000003</v>
      </c>
      <c r="F293">
        <v>5.6217999999999997E-2</v>
      </c>
      <c r="G293">
        <v>-3.2011999999999999E-2</v>
      </c>
      <c r="H293">
        <v>0.11674</v>
      </c>
      <c r="I293">
        <v>60.398220000000002</v>
      </c>
      <c r="J293">
        <v>60.182456000000002</v>
      </c>
      <c r="K293">
        <v>0</v>
      </c>
      <c r="L293">
        <v>0</v>
      </c>
      <c r="M293">
        <v>29.5</v>
      </c>
      <c r="N293">
        <v>-7.5234220000000001</v>
      </c>
      <c r="O293">
        <v>0</v>
      </c>
      <c r="P293">
        <v>1.8015060000000001</v>
      </c>
      <c r="Q293">
        <v>0</v>
      </c>
      <c r="R293">
        <v>0</v>
      </c>
      <c r="S293">
        <v>-34</v>
      </c>
      <c r="T293">
        <v>4</v>
      </c>
      <c r="U293">
        <v>28</v>
      </c>
      <c r="V293">
        <v>0</v>
      </c>
    </row>
    <row r="294" spans="1:22">
      <c r="A294">
        <v>29.2</v>
      </c>
      <c r="B294">
        <v>0</v>
      </c>
      <c r="C294">
        <v>-0.35776400000000003</v>
      </c>
      <c r="D294">
        <v>0.32927800000000002</v>
      </c>
      <c r="E294">
        <v>0.52792300000000003</v>
      </c>
      <c r="F294">
        <v>5.8271000000000003E-2</v>
      </c>
      <c r="G294">
        <v>-4.6379999999999998E-2</v>
      </c>
      <c r="H294">
        <v>0.285883</v>
      </c>
      <c r="I294">
        <v>60.316586999999998</v>
      </c>
      <c r="J294">
        <v>60.114659000000003</v>
      </c>
      <c r="K294">
        <v>0</v>
      </c>
      <c r="L294">
        <v>0</v>
      </c>
      <c r="M294">
        <v>29.5</v>
      </c>
      <c r="N294">
        <v>-7.5894009999999996</v>
      </c>
      <c r="O294">
        <v>0</v>
      </c>
      <c r="P294">
        <v>1.8118970000000001</v>
      </c>
      <c r="Q294">
        <v>0</v>
      </c>
      <c r="R294">
        <v>0</v>
      </c>
      <c r="S294">
        <v>-34</v>
      </c>
      <c r="T294">
        <v>4</v>
      </c>
      <c r="U294">
        <v>29</v>
      </c>
      <c r="V294">
        <v>0</v>
      </c>
    </row>
    <row r="295" spans="1:22">
      <c r="A295">
        <v>29.3</v>
      </c>
      <c r="B295">
        <v>0</v>
      </c>
      <c r="C295">
        <v>-0.35757499999999998</v>
      </c>
      <c r="D295">
        <v>0.32630599999999998</v>
      </c>
      <c r="E295">
        <v>0.231132</v>
      </c>
      <c r="F295">
        <v>5.7943000000000001E-2</v>
      </c>
      <c r="G295">
        <v>-4.3987999999999999E-2</v>
      </c>
      <c r="H295">
        <v>1.2243E-2</v>
      </c>
      <c r="I295">
        <v>60.527113999999997</v>
      </c>
      <c r="J295">
        <v>60.046861999999997</v>
      </c>
      <c r="K295">
        <v>0</v>
      </c>
      <c r="L295">
        <v>0</v>
      </c>
      <c r="M295">
        <v>29.5</v>
      </c>
      <c r="N295">
        <v>-7.9636310000000003</v>
      </c>
      <c r="O295">
        <v>0</v>
      </c>
      <c r="P295">
        <v>1.3420259999999999</v>
      </c>
      <c r="Q295">
        <v>0</v>
      </c>
      <c r="R295">
        <v>0</v>
      </c>
      <c r="S295">
        <v>-33</v>
      </c>
      <c r="T295">
        <v>4</v>
      </c>
      <c r="U295">
        <v>29</v>
      </c>
      <c r="V295">
        <v>0</v>
      </c>
    </row>
    <row r="296" spans="1:22">
      <c r="A296">
        <v>29.4</v>
      </c>
      <c r="B296">
        <v>0</v>
      </c>
      <c r="C296">
        <v>-0.36197699999999999</v>
      </c>
      <c r="D296">
        <v>0.32927800000000002</v>
      </c>
      <c r="E296">
        <v>4.2627999999999999E-2</v>
      </c>
      <c r="F296">
        <v>5.4026999999999999E-2</v>
      </c>
      <c r="G296">
        <v>-4.6379999999999998E-2</v>
      </c>
      <c r="H296">
        <v>-0.16802600000000001</v>
      </c>
      <c r="I296">
        <v>60.510278999999997</v>
      </c>
      <c r="J296">
        <v>59.908931000000003</v>
      </c>
      <c r="K296">
        <v>0</v>
      </c>
      <c r="L296">
        <v>0</v>
      </c>
      <c r="M296">
        <v>29.5</v>
      </c>
      <c r="N296">
        <v>-7.9636310000000003</v>
      </c>
      <c r="O296">
        <v>0</v>
      </c>
      <c r="P296">
        <v>1.3420259999999999</v>
      </c>
      <c r="Q296">
        <v>0</v>
      </c>
      <c r="R296">
        <v>0</v>
      </c>
      <c r="S296">
        <v>-33</v>
      </c>
      <c r="T296">
        <v>4</v>
      </c>
      <c r="U296">
        <v>28</v>
      </c>
      <c r="V296">
        <v>0</v>
      </c>
    </row>
    <row r="297" spans="1:22">
      <c r="A297">
        <v>29.5</v>
      </c>
      <c r="B297">
        <v>0</v>
      </c>
      <c r="C297">
        <v>-0.36346600000000001</v>
      </c>
      <c r="D297">
        <v>0.32036799999999999</v>
      </c>
      <c r="E297">
        <v>0.21781</v>
      </c>
      <c r="F297">
        <v>5.2671000000000003E-2</v>
      </c>
      <c r="G297">
        <v>-6.3089999999999993E-2</v>
      </c>
      <c r="H297">
        <v>-1.8685E-2</v>
      </c>
      <c r="I297">
        <v>60.433408999999997</v>
      </c>
      <c r="J297">
        <v>59.715383000000003</v>
      </c>
      <c r="K297">
        <v>0</v>
      </c>
      <c r="L297">
        <v>0</v>
      </c>
      <c r="M297">
        <v>29.5</v>
      </c>
      <c r="N297">
        <v>-8.1799700000000009</v>
      </c>
      <c r="O297">
        <v>0</v>
      </c>
      <c r="P297">
        <v>1.339345</v>
      </c>
      <c r="Q297">
        <v>0</v>
      </c>
      <c r="R297">
        <v>0</v>
      </c>
      <c r="S297">
        <v>-34</v>
      </c>
      <c r="T297">
        <v>4</v>
      </c>
      <c r="U297">
        <v>28</v>
      </c>
      <c r="V297">
        <v>0</v>
      </c>
    </row>
    <row r="298" spans="1:22">
      <c r="A298">
        <v>29.6</v>
      </c>
      <c r="B298">
        <v>0</v>
      </c>
      <c r="C298">
        <v>-0.359601</v>
      </c>
      <c r="D298">
        <v>0.31443599999999999</v>
      </c>
      <c r="E298">
        <v>0.42702299999999999</v>
      </c>
      <c r="F298">
        <v>5.6472000000000001E-2</v>
      </c>
      <c r="G298">
        <v>-8.4492999999999999E-2</v>
      </c>
      <c r="H298">
        <v>0.15915799999999999</v>
      </c>
      <c r="I298">
        <v>60.350262999999998</v>
      </c>
      <c r="J298">
        <v>59.715383000000003</v>
      </c>
      <c r="K298">
        <v>0.55207899999999999</v>
      </c>
      <c r="L298">
        <v>0.23819399999999999</v>
      </c>
      <c r="M298">
        <v>29.5</v>
      </c>
      <c r="N298">
        <v>-8.1148530000000001</v>
      </c>
      <c r="O298">
        <v>0</v>
      </c>
      <c r="P298">
        <v>1.1052660000000001</v>
      </c>
      <c r="Q298">
        <v>0</v>
      </c>
      <c r="R298">
        <v>0</v>
      </c>
      <c r="S298">
        <v>-34</v>
      </c>
      <c r="T298">
        <v>4</v>
      </c>
      <c r="U298">
        <v>29</v>
      </c>
      <c r="V298">
        <v>0</v>
      </c>
    </row>
    <row r="299" spans="1:22">
      <c r="A299">
        <v>29.7</v>
      </c>
      <c r="B299">
        <v>0</v>
      </c>
      <c r="C299">
        <v>-0.35670800000000003</v>
      </c>
      <c r="D299">
        <v>0.29668499999999998</v>
      </c>
      <c r="E299">
        <v>0.223135</v>
      </c>
      <c r="F299">
        <v>5.8304000000000002E-2</v>
      </c>
      <c r="G299">
        <v>-0.108167</v>
      </c>
      <c r="H299">
        <v>-3.9197999999999997E-2</v>
      </c>
      <c r="I299">
        <v>60.612558</v>
      </c>
      <c r="J299">
        <v>59.854607999999999</v>
      </c>
      <c r="K299">
        <v>0.55207899999999999</v>
      </c>
      <c r="L299">
        <v>0.23819399999999999</v>
      </c>
      <c r="M299">
        <v>29.5</v>
      </c>
      <c r="N299">
        <v>-7.8965909999999999</v>
      </c>
      <c r="O299">
        <v>0</v>
      </c>
      <c r="P299">
        <v>1.333483</v>
      </c>
      <c r="Q299">
        <v>0</v>
      </c>
      <c r="R299">
        <v>0</v>
      </c>
      <c r="S299">
        <v>-33</v>
      </c>
      <c r="T299">
        <v>4</v>
      </c>
      <c r="U299">
        <v>29</v>
      </c>
      <c r="V299">
        <v>0</v>
      </c>
    </row>
    <row r="300" spans="1:22">
      <c r="A300">
        <v>29.8</v>
      </c>
      <c r="B300">
        <v>0</v>
      </c>
      <c r="C300">
        <v>-0.353435</v>
      </c>
      <c r="D300">
        <v>0.28783300000000001</v>
      </c>
      <c r="E300">
        <v>0.28478100000000001</v>
      </c>
      <c r="F300">
        <v>6.1197000000000001E-2</v>
      </c>
      <c r="G300">
        <v>-0.122318</v>
      </c>
      <c r="H300">
        <v>2.5186E-2</v>
      </c>
      <c r="I300">
        <v>60.544761000000001</v>
      </c>
      <c r="J300">
        <v>59.993833000000002</v>
      </c>
      <c r="K300">
        <v>0.55207899999999999</v>
      </c>
      <c r="L300">
        <v>0.23819399999999999</v>
      </c>
      <c r="M300">
        <v>29.5</v>
      </c>
      <c r="N300">
        <v>-8.0449369999999991</v>
      </c>
      <c r="O300">
        <v>0</v>
      </c>
      <c r="P300">
        <v>1.322379</v>
      </c>
      <c r="Q300">
        <v>0</v>
      </c>
      <c r="R300">
        <v>0</v>
      </c>
      <c r="S300">
        <v>-33</v>
      </c>
      <c r="T300">
        <v>4</v>
      </c>
      <c r="U300">
        <v>30</v>
      </c>
      <c r="V300">
        <v>0</v>
      </c>
    </row>
    <row r="301" spans="1:22">
      <c r="A301">
        <v>29.9</v>
      </c>
      <c r="B301">
        <v>0</v>
      </c>
      <c r="C301">
        <v>-0.35531099999999999</v>
      </c>
      <c r="D301">
        <v>0.27605400000000002</v>
      </c>
      <c r="E301">
        <v>0.252523</v>
      </c>
      <c r="F301">
        <v>5.8421000000000001E-2</v>
      </c>
      <c r="G301">
        <v>-0.145815</v>
      </c>
      <c r="H301">
        <v>-2.8951999999999999E-2</v>
      </c>
      <c r="I301">
        <v>60.612558</v>
      </c>
      <c r="J301">
        <v>60.133057999999998</v>
      </c>
      <c r="K301">
        <v>0.55207899999999999</v>
      </c>
      <c r="L301">
        <v>0.23819399999999999</v>
      </c>
      <c r="M301">
        <v>29.5</v>
      </c>
      <c r="N301">
        <v>-8.2619629999999997</v>
      </c>
      <c r="O301">
        <v>0</v>
      </c>
      <c r="P301">
        <v>1.0952729999999999</v>
      </c>
      <c r="Q301">
        <v>0</v>
      </c>
      <c r="R301">
        <v>0</v>
      </c>
      <c r="S301">
        <v>-33</v>
      </c>
      <c r="T301">
        <v>4</v>
      </c>
      <c r="U301">
        <v>29</v>
      </c>
      <c r="V301">
        <v>0</v>
      </c>
    </row>
    <row r="302" spans="1:22">
      <c r="A302">
        <v>30</v>
      </c>
      <c r="B302">
        <v>0</v>
      </c>
      <c r="C302">
        <v>-0.35647600000000002</v>
      </c>
      <c r="D302">
        <v>0.29963899999999999</v>
      </c>
      <c r="E302">
        <v>0.17014000000000001</v>
      </c>
      <c r="F302">
        <v>5.6519E-2</v>
      </c>
      <c r="G302">
        <v>-6.0706000000000003E-2</v>
      </c>
      <c r="H302">
        <v>-2.8951999999999999E-2</v>
      </c>
      <c r="I302">
        <v>60.806106</v>
      </c>
      <c r="J302">
        <v>60.258809999999997</v>
      </c>
      <c r="K302">
        <v>0.55207899999999999</v>
      </c>
      <c r="L302">
        <v>0.23819399999999999</v>
      </c>
      <c r="M302">
        <v>29.5</v>
      </c>
      <c r="N302">
        <v>-8.0449369999999991</v>
      </c>
      <c r="O302">
        <v>0</v>
      </c>
      <c r="P302">
        <v>1.322379</v>
      </c>
      <c r="Q302">
        <v>0</v>
      </c>
      <c r="R302">
        <v>0</v>
      </c>
      <c r="S302">
        <v>-32</v>
      </c>
      <c r="T302">
        <v>4</v>
      </c>
      <c r="U302">
        <v>29</v>
      </c>
      <c r="V302">
        <v>0</v>
      </c>
    </row>
    <row r="303" spans="1:22">
      <c r="A303">
        <v>30.1</v>
      </c>
      <c r="B303">
        <v>0</v>
      </c>
      <c r="C303">
        <v>-0.35620800000000002</v>
      </c>
      <c r="D303">
        <v>0.31740099999999999</v>
      </c>
      <c r="E303">
        <v>0.15697800000000001</v>
      </c>
      <c r="F303">
        <v>5.6391999999999998E-2</v>
      </c>
      <c r="G303">
        <v>-2.2409999999999999E-2</v>
      </c>
      <c r="H303">
        <v>-5.8219999999999999E-3</v>
      </c>
      <c r="I303">
        <v>60.806106</v>
      </c>
      <c r="J303">
        <v>60.258809999999997</v>
      </c>
      <c r="K303">
        <v>0.55315499999999995</v>
      </c>
      <c r="L303">
        <v>0.238454</v>
      </c>
      <c r="M303">
        <v>29.5</v>
      </c>
      <c r="N303">
        <v>-8.0449369999999991</v>
      </c>
      <c r="O303">
        <v>0</v>
      </c>
      <c r="P303">
        <v>1.322379</v>
      </c>
      <c r="Q303">
        <v>0</v>
      </c>
      <c r="R303">
        <v>0</v>
      </c>
      <c r="S303">
        <v>-32</v>
      </c>
      <c r="T303">
        <v>4</v>
      </c>
      <c r="U303">
        <v>29</v>
      </c>
      <c r="V303">
        <v>0</v>
      </c>
    </row>
    <row r="304" spans="1:22">
      <c r="A304">
        <v>30.2</v>
      </c>
      <c r="B304">
        <v>0</v>
      </c>
      <c r="C304">
        <v>-0.355738</v>
      </c>
      <c r="D304">
        <v>0.32333600000000001</v>
      </c>
      <c r="E304">
        <v>0.19391800000000001</v>
      </c>
      <c r="F304">
        <v>5.6483999999999999E-2</v>
      </c>
      <c r="G304">
        <v>-2.9613E-2</v>
      </c>
      <c r="H304">
        <v>1.7416000000000001E-2</v>
      </c>
      <c r="I304">
        <v>60.871679999999998</v>
      </c>
      <c r="J304">
        <v>60.258809999999997</v>
      </c>
      <c r="K304">
        <v>0.55392300000000005</v>
      </c>
      <c r="L304">
        <v>0.23863899999999999</v>
      </c>
      <c r="M304">
        <v>29.5</v>
      </c>
      <c r="N304">
        <v>-7.9781719999999998</v>
      </c>
      <c r="O304">
        <v>0</v>
      </c>
      <c r="P304">
        <v>1.3139860000000001</v>
      </c>
      <c r="Q304">
        <v>0</v>
      </c>
      <c r="R304">
        <v>0</v>
      </c>
      <c r="S304">
        <v>-31</v>
      </c>
      <c r="T304">
        <v>4</v>
      </c>
      <c r="U304">
        <v>29</v>
      </c>
      <c r="V304">
        <v>0</v>
      </c>
    </row>
    <row r="305" spans="1:22">
      <c r="A305">
        <v>30.3</v>
      </c>
      <c r="B305">
        <v>0</v>
      </c>
      <c r="C305">
        <v>-0.35663600000000001</v>
      </c>
      <c r="D305">
        <v>0.32333600000000001</v>
      </c>
      <c r="E305">
        <v>0.28747899999999998</v>
      </c>
      <c r="F305">
        <v>5.5794999999999997E-2</v>
      </c>
      <c r="G305">
        <v>-2.4812000000000001E-2</v>
      </c>
      <c r="H305">
        <v>0.12202200000000001</v>
      </c>
      <c r="I305">
        <v>60.800251000000003</v>
      </c>
      <c r="J305">
        <v>60.328944999999997</v>
      </c>
      <c r="K305">
        <v>0.55449899999999996</v>
      </c>
      <c r="L305">
        <v>0.23877799999999999</v>
      </c>
      <c r="M305">
        <v>29.5</v>
      </c>
      <c r="N305">
        <v>-7.8300549999999998</v>
      </c>
      <c r="O305">
        <v>0</v>
      </c>
      <c r="P305">
        <v>1.325</v>
      </c>
      <c r="Q305">
        <v>0</v>
      </c>
      <c r="R305">
        <v>0</v>
      </c>
      <c r="S305">
        <v>-32</v>
      </c>
      <c r="T305">
        <v>4</v>
      </c>
      <c r="U305">
        <v>29</v>
      </c>
      <c r="V305">
        <v>0</v>
      </c>
    </row>
    <row r="306" spans="1:22">
      <c r="A306">
        <v>30.4</v>
      </c>
      <c r="B306">
        <v>0</v>
      </c>
      <c r="C306">
        <v>-0.35416500000000001</v>
      </c>
      <c r="D306">
        <v>0.32333600000000001</v>
      </c>
      <c r="E306">
        <v>0.396594</v>
      </c>
      <c r="F306">
        <v>5.8027000000000002E-2</v>
      </c>
      <c r="G306">
        <v>-3.2011999999999999E-2</v>
      </c>
      <c r="H306">
        <v>0.21000099999999999</v>
      </c>
      <c r="I306">
        <v>60.807254</v>
      </c>
      <c r="J306">
        <v>60.397866999999998</v>
      </c>
      <c r="K306">
        <v>0.55494699999999997</v>
      </c>
      <c r="L306">
        <v>0.23888699999999999</v>
      </c>
      <c r="M306">
        <v>29.375</v>
      </c>
      <c r="N306">
        <v>-7.980766</v>
      </c>
      <c r="O306">
        <v>0</v>
      </c>
      <c r="P306">
        <v>1.090101</v>
      </c>
      <c r="Q306">
        <v>0</v>
      </c>
      <c r="R306">
        <v>0</v>
      </c>
      <c r="S306">
        <v>-32</v>
      </c>
      <c r="T306">
        <v>4</v>
      </c>
      <c r="U306">
        <v>30</v>
      </c>
      <c r="V306">
        <v>0</v>
      </c>
    </row>
    <row r="307" spans="1:22">
      <c r="A307">
        <v>30.5</v>
      </c>
      <c r="B307">
        <v>0</v>
      </c>
      <c r="C307">
        <v>-0.35021099999999999</v>
      </c>
      <c r="D307">
        <v>0.32333600000000001</v>
      </c>
      <c r="E307">
        <v>0.38832699999999998</v>
      </c>
      <c r="F307">
        <v>6.2385000000000003E-2</v>
      </c>
      <c r="G307">
        <v>-5.1159999999999997E-2</v>
      </c>
      <c r="H307">
        <v>0.18585299999999999</v>
      </c>
      <c r="I307">
        <v>60.807254</v>
      </c>
      <c r="J307">
        <v>60.656989000000003</v>
      </c>
      <c r="K307">
        <v>0.55530599999999997</v>
      </c>
      <c r="L307">
        <v>0.23897299999999999</v>
      </c>
      <c r="M307">
        <v>29.375</v>
      </c>
      <c r="N307">
        <v>-7.980766</v>
      </c>
      <c r="O307">
        <v>0</v>
      </c>
      <c r="P307">
        <v>1.090101</v>
      </c>
      <c r="Q307">
        <v>0</v>
      </c>
      <c r="R307">
        <v>0</v>
      </c>
      <c r="S307">
        <v>-32</v>
      </c>
      <c r="T307">
        <v>4</v>
      </c>
      <c r="U307">
        <v>30</v>
      </c>
      <c r="V307">
        <v>0</v>
      </c>
    </row>
    <row r="308" spans="1:22">
      <c r="A308">
        <v>30.6</v>
      </c>
      <c r="B308">
        <v>0</v>
      </c>
      <c r="C308">
        <v>-0.351192</v>
      </c>
      <c r="D308">
        <v>0.30851200000000001</v>
      </c>
      <c r="E308">
        <v>0.33628599999999997</v>
      </c>
      <c r="F308">
        <v>6.1945E-2</v>
      </c>
      <c r="G308">
        <v>-7.2613999999999998E-2</v>
      </c>
      <c r="H308">
        <v>0.11146300000000001</v>
      </c>
      <c r="I308">
        <v>60.875050999999999</v>
      </c>
      <c r="J308">
        <v>60.656989000000003</v>
      </c>
      <c r="K308">
        <v>0.55559899999999995</v>
      </c>
      <c r="L308">
        <v>0.23904400000000001</v>
      </c>
      <c r="M308">
        <v>29.5</v>
      </c>
      <c r="N308">
        <v>-8.1967929999999996</v>
      </c>
      <c r="O308">
        <v>0</v>
      </c>
      <c r="P308">
        <v>0.86405900000000002</v>
      </c>
      <c r="Q308">
        <v>0</v>
      </c>
      <c r="R308">
        <v>0</v>
      </c>
      <c r="S308">
        <v>-31</v>
      </c>
      <c r="T308">
        <v>4</v>
      </c>
      <c r="U308">
        <v>30</v>
      </c>
      <c r="V308">
        <v>0</v>
      </c>
    </row>
    <row r="309" spans="1:22">
      <c r="A309">
        <v>30.7</v>
      </c>
      <c r="B309">
        <v>0</v>
      </c>
      <c r="C309">
        <v>-0.35381200000000002</v>
      </c>
      <c r="D309">
        <v>0.311473</v>
      </c>
      <c r="E309">
        <v>0.17541399999999999</v>
      </c>
      <c r="F309">
        <v>6.0215999999999999E-2</v>
      </c>
      <c r="G309">
        <v>-8.4492999999999999E-2</v>
      </c>
      <c r="H309">
        <v>-2.8951999999999999E-2</v>
      </c>
      <c r="I309">
        <v>60.875050999999999</v>
      </c>
      <c r="J309">
        <v>60.656989000000003</v>
      </c>
      <c r="K309">
        <v>0.555844</v>
      </c>
      <c r="L309">
        <v>0.23910300000000001</v>
      </c>
      <c r="M309">
        <v>29.375</v>
      </c>
      <c r="N309">
        <v>-8.1988599999999998</v>
      </c>
      <c r="O309">
        <v>0</v>
      </c>
      <c r="P309">
        <v>0.64031800000000005</v>
      </c>
      <c r="Q309">
        <v>0</v>
      </c>
      <c r="R309">
        <v>0</v>
      </c>
      <c r="S309">
        <v>-31</v>
      </c>
      <c r="T309">
        <v>4</v>
      </c>
      <c r="U309">
        <v>30</v>
      </c>
      <c r="V309">
        <v>0</v>
      </c>
    </row>
    <row r="310" spans="1:22">
      <c r="A310">
        <v>30.8</v>
      </c>
      <c r="B310">
        <v>0</v>
      </c>
      <c r="C310">
        <v>-0.35454000000000002</v>
      </c>
      <c r="D310">
        <v>0.29963899999999999</v>
      </c>
      <c r="E310">
        <v>8.1318000000000001E-2</v>
      </c>
      <c r="F310">
        <v>5.9859999999999997E-2</v>
      </c>
      <c r="G310">
        <v>-0.10344100000000001</v>
      </c>
      <c r="H310">
        <v>-0.148036</v>
      </c>
      <c r="I310">
        <v>60.732320999999999</v>
      </c>
      <c r="J310">
        <v>60.990321999999999</v>
      </c>
      <c r="K310">
        <v>0.55605099999999996</v>
      </c>
      <c r="L310">
        <v>0.239153</v>
      </c>
      <c r="M310">
        <v>29.5</v>
      </c>
      <c r="N310">
        <v>-8.3344959999999997</v>
      </c>
      <c r="O310">
        <v>0</v>
      </c>
      <c r="P310">
        <v>0.65207700000000002</v>
      </c>
      <c r="Q310">
        <v>0</v>
      </c>
      <c r="R310">
        <v>0</v>
      </c>
      <c r="S310">
        <v>-32</v>
      </c>
      <c r="T310">
        <v>4</v>
      </c>
      <c r="U310">
        <v>30</v>
      </c>
      <c r="V310">
        <v>0</v>
      </c>
    </row>
    <row r="311" spans="1:22">
      <c r="A311">
        <v>30.9</v>
      </c>
      <c r="B311">
        <v>0</v>
      </c>
      <c r="C311">
        <v>-0.35143799999999997</v>
      </c>
      <c r="D311">
        <v>0.29963899999999999</v>
      </c>
      <c r="E311">
        <v>0.13337499999999999</v>
      </c>
      <c r="F311">
        <v>6.2935000000000005E-2</v>
      </c>
      <c r="G311">
        <v>-0.122318</v>
      </c>
      <c r="H311">
        <v>-0.1179</v>
      </c>
      <c r="I311">
        <v>60.726042999999997</v>
      </c>
      <c r="J311">
        <v>61.058118999999998</v>
      </c>
      <c r="K311">
        <v>0.55622799999999994</v>
      </c>
      <c r="L311">
        <v>0.23919599999999999</v>
      </c>
      <c r="M311">
        <v>29.5</v>
      </c>
      <c r="N311">
        <v>-8.4030760000000004</v>
      </c>
      <c r="O311">
        <v>0</v>
      </c>
      <c r="P311">
        <v>0.65802000000000005</v>
      </c>
      <c r="Q311">
        <v>0</v>
      </c>
      <c r="R311">
        <v>0</v>
      </c>
      <c r="S311">
        <v>-32</v>
      </c>
      <c r="T311">
        <v>4</v>
      </c>
      <c r="U311">
        <v>30</v>
      </c>
      <c r="V311">
        <v>0</v>
      </c>
    </row>
    <row r="312" spans="1:22">
      <c r="A312">
        <v>31</v>
      </c>
      <c r="B312">
        <v>0</v>
      </c>
      <c r="C312">
        <v>-0.34978399999999998</v>
      </c>
      <c r="D312">
        <v>0.30555300000000002</v>
      </c>
      <c r="E312">
        <v>0.26325199999999999</v>
      </c>
      <c r="F312">
        <v>6.3739000000000004E-2</v>
      </c>
      <c r="G312">
        <v>-6.3089999999999993E-2</v>
      </c>
      <c r="H312">
        <v>4.3362999999999999E-2</v>
      </c>
      <c r="I312">
        <v>60.719766</v>
      </c>
      <c r="J312">
        <v>61.251666999999998</v>
      </c>
      <c r="K312">
        <v>0.55665200000000004</v>
      </c>
      <c r="L312">
        <v>0.239233</v>
      </c>
      <c r="M312">
        <v>29.5</v>
      </c>
      <c r="N312">
        <v>-8.4700089999999992</v>
      </c>
      <c r="O312">
        <v>0</v>
      </c>
      <c r="P312">
        <v>0.89112400000000003</v>
      </c>
      <c r="Q312">
        <v>1</v>
      </c>
      <c r="R312">
        <v>0</v>
      </c>
      <c r="S312">
        <v>-32</v>
      </c>
      <c r="T312">
        <v>4</v>
      </c>
      <c r="U312">
        <v>31</v>
      </c>
      <c r="V312">
        <v>0</v>
      </c>
    </row>
    <row r="313" spans="1:22">
      <c r="A313">
        <v>31.1</v>
      </c>
      <c r="B313">
        <v>0</v>
      </c>
      <c r="C313">
        <v>-0.34856500000000001</v>
      </c>
      <c r="D313">
        <v>0.33225100000000002</v>
      </c>
      <c r="E313">
        <v>0.42424899999999999</v>
      </c>
      <c r="F313">
        <v>6.5005999999999994E-2</v>
      </c>
      <c r="G313">
        <v>-5.5630000000000002E-3</v>
      </c>
      <c r="H313">
        <v>0.25593500000000002</v>
      </c>
      <c r="I313">
        <v>60.802912999999997</v>
      </c>
      <c r="J313">
        <v>61.251666999999998</v>
      </c>
      <c r="K313">
        <v>0.55735199999999996</v>
      </c>
      <c r="L313">
        <v>0.23945900000000001</v>
      </c>
      <c r="M313">
        <v>29.5</v>
      </c>
      <c r="N313">
        <v>-8.4617839999999998</v>
      </c>
      <c r="O313">
        <v>0</v>
      </c>
      <c r="P313">
        <v>1.5721069999999999</v>
      </c>
      <c r="Q313">
        <v>1</v>
      </c>
      <c r="R313">
        <v>0</v>
      </c>
      <c r="S313">
        <v>-32</v>
      </c>
      <c r="T313">
        <v>4</v>
      </c>
      <c r="U313">
        <v>31</v>
      </c>
      <c r="V313">
        <v>0</v>
      </c>
    </row>
    <row r="314" spans="1:22">
      <c r="A314">
        <v>31.2</v>
      </c>
      <c r="B314">
        <v>0</v>
      </c>
      <c r="C314">
        <v>-0.34520400000000001</v>
      </c>
      <c r="D314">
        <v>0.338204</v>
      </c>
      <c r="E314">
        <v>0.48282700000000001</v>
      </c>
      <c r="F314">
        <v>6.8284999999999998E-2</v>
      </c>
      <c r="G314">
        <v>-5.5630000000000002E-3</v>
      </c>
      <c r="H314">
        <v>0.29408200000000001</v>
      </c>
      <c r="I314">
        <v>60.540618000000002</v>
      </c>
      <c r="J314">
        <v>61.183871000000003</v>
      </c>
      <c r="K314">
        <v>0.55805199999999999</v>
      </c>
      <c r="L314">
        <v>0.23968500000000001</v>
      </c>
      <c r="M314">
        <v>29.5</v>
      </c>
      <c r="N314">
        <v>-8.389526</v>
      </c>
      <c r="O314">
        <v>0</v>
      </c>
      <c r="P314">
        <v>1.788708</v>
      </c>
      <c r="Q314">
        <v>2</v>
      </c>
      <c r="R314">
        <v>0</v>
      </c>
      <c r="S314">
        <v>-33</v>
      </c>
      <c r="T314">
        <v>4</v>
      </c>
      <c r="U314">
        <v>31</v>
      </c>
      <c r="V314">
        <v>0</v>
      </c>
    </row>
    <row r="315" spans="1:22">
      <c r="A315">
        <v>31.3</v>
      </c>
      <c r="B315">
        <v>0</v>
      </c>
      <c r="C315">
        <v>-0.34472599999999998</v>
      </c>
      <c r="D315">
        <v>0.344163</v>
      </c>
      <c r="E315">
        <v>0.34992800000000002</v>
      </c>
      <c r="F315">
        <v>6.8918999999999994E-2</v>
      </c>
      <c r="G315">
        <v>-5.5630000000000002E-3</v>
      </c>
      <c r="H315">
        <v>0.16182099999999999</v>
      </c>
      <c r="I315">
        <v>60.540618000000002</v>
      </c>
      <c r="J315">
        <v>61.183871000000003</v>
      </c>
      <c r="K315">
        <v>0.55875200000000003</v>
      </c>
      <c r="L315">
        <v>0.23991000000000001</v>
      </c>
      <c r="M315">
        <v>29.5</v>
      </c>
      <c r="N315">
        <v>-8.389526</v>
      </c>
      <c r="O315">
        <v>0</v>
      </c>
      <c r="P315">
        <v>1.788708</v>
      </c>
      <c r="Q315">
        <v>2</v>
      </c>
      <c r="R315">
        <v>0</v>
      </c>
      <c r="S315">
        <v>-33</v>
      </c>
      <c r="T315">
        <v>4</v>
      </c>
      <c r="U315">
        <v>32</v>
      </c>
      <c r="V315">
        <v>0</v>
      </c>
    </row>
    <row r="316" spans="1:22">
      <c r="A316">
        <v>31.4</v>
      </c>
      <c r="B316">
        <v>0</v>
      </c>
      <c r="C316">
        <v>-0.34539900000000001</v>
      </c>
      <c r="D316">
        <v>0.35013</v>
      </c>
      <c r="E316">
        <v>0.30369499999999999</v>
      </c>
      <c r="F316">
        <v>6.8778000000000006E-2</v>
      </c>
      <c r="G316">
        <v>-3.1519999999999999E-3</v>
      </c>
      <c r="H316">
        <v>0.124666</v>
      </c>
      <c r="I316">
        <v>60.401392999999999</v>
      </c>
      <c r="J316">
        <v>61.522854000000002</v>
      </c>
      <c r="K316">
        <v>0.55945299999999998</v>
      </c>
      <c r="L316">
        <v>0.24013599999999999</v>
      </c>
      <c r="M316">
        <v>29.5</v>
      </c>
      <c r="N316">
        <v>-8.3140180000000008</v>
      </c>
      <c r="O316">
        <v>0</v>
      </c>
      <c r="P316">
        <v>1.584614</v>
      </c>
      <c r="Q316">
        <v>3</v>
      </c>
      <c r="R316">
        <v>0</v>
      </c>
      <c r="S316">
        <v>-34</v>
      </c>
      <c r="T316">
        <v>4</v>
      </c>
      <c r="U316">
        <v>31</v>
      </c>
      <c r="V316">
        <v>0</v>
      </c>
    </row>
    <row r="317" spans="1:22">
      <c r="A317">
        <v>31.5</v>
      </c>
      <c r="B317">
        <v>0</v>
      </c>
      <c r="C317">
        <v>-0.34841499999999997</v>
      </c>
      <c r="D317">
        <v>0.338204</v>
      </c>
      <c r="E317">
        <v>0.17541399999999999</v>
      </c>
      <c r="F317">
        <v>6.6570000000000004E-2</v>
      </c>
      <c r="G317">
        <v>-2.9613E-2</v>
      </c>
      <c r="H317">
        <v>-2.1253999999999999E-2</v>
      </c>
      <c r="I317">
        <v>60.136415999999997</v>
      </c>
      <c r="J317">
        <v>61.467236</v>
      </c>
      <c r="K317">
        <v>0.56015300000000001</v>
      </c>
      <c r="L317">
        <v>0.24036199999999999</v>
      </c>
      <c r="M317">
        <v>29.5</v>
      </c>
      <c r="N317">
        <v>-8.3170549999999999</v>
      </c>
      <c r="O317">
        <v>0</v>
      </c>
      <c r="P317">
        <v>1.356555</v>
      </c>
      <c r="Q317">
        <v>3</v>
      </c>
      <c r="R317">
        <v>0</v>
      </c>
      <c r="S317">
        <v>-35</v>
      </c>
      <c r="T317">
        <v>4</v>
      </c>
      <c r="U317">
        <v>31</v>
      </c>
      <c r="V317">
        <v>0</v>
      </c>
    </row>
    <row r="318" spans="1:22">
      <c r="A318">
        <v>31.6</v>
      </c>
      <c r="B318">
        <v>0</v>
      </c>
      <c r="C318">
        <v>-0.34535500000000002</v>
      </c>
      <c r="D318">
        <v>0.32630599999999998</v>
      </c>
      <c r="E318">
        <v>0.21249100000000001</v>
      </c>
      <c r="F318">
        <v>6.9473999999999994E-2</v>
      </c>
      <c r="G318">
        <v>-5.3547999999999998E-2</v>
      </c>
      <c r="H318">
        <v>-2.6387000000000001E-2</v>
      </c>
      <c r="I318">
        <v>60.136415999999997</v>
      </c>
      <c r="J318">
        <v>61.401662999999999</v>
      </c>
      <c r="K318">
        <v>0.560423</v>
      </c>
      <c r="L318">
        <v>0.240484</v>
      </c>
      <c r="M318">
        <v>29.5</v>
      </c>
      <c r="N318">
        <v>-8.5343549999999997</v>
      </c>
      <c r="O318">
        <v>0</v>
      </c>
      <c r="P318">
        <v>1.3537859999999999</v>
      </c>
      <c r="Q318">
        <v>4</v>
      </c>
      <c r="R318">
        <v>0</v>
      </c>
      <c r="S318">
        <v>-35</v>
      </c>
      <c r="T318">
        <v>4</v>
      </c>
      <c r="U318">
        <v>31</v>
      </c>
      <c r="V318">
        <v>0</v>
      </c>
    </row>
    <row r="319" spans="1:22">
      <c r="A319">
        <v>31.7</v>
      </c>
      <c r="B319">
        <v>0</v>
      </c>
      <c r="C319">
        <v>-0.33934500000000001</v>
      </c>
      <c r="D319">
        <v>0.32927800000000002</v>
      </c>
      <c r="E319">
        <v>0.32268000000000002</v>
      </c>
      <c r="F319">
        <v>7.5244000000000005E-2</v>
      </c>
      <c r="G319">
        <v>-6.5473000000000003E-2</v>
      </c>
      <c r="H319">
        <v>6.1607000000000002E-2</v>
      </c>
      <c r="I319">
        <v>60.136415999999997</v>
      </c>
      <c r="J319">
        <v>61.336089000000001</v>
      </c>
      <c r="K319">
        <v>0.560693</v>
      </c>
      <c r="L319">
        <v>0.24060599999999999</v>
      </c>
      <c r="M319">
        <v>29.375</v>
      </c>
      <c r="N319">
        <v>-8.3170549999999999</v>
      </c>
      <c r="O319">
        <v>0</v>
      </c>
      <c r="P319">
        <v>1.356555</v>
      </c>
      <c r="Q319">
        <v>4</v>
      </c>
      <c r="R319">
        <v>0</v>
      </c>
      <c r="S319">
        <v>-35</v>
      </c>
      <c r="T319">
        <v>4</v>
      </c>
      <c r="U319">
        <v>33</v>
      </c>
      <c r="V319">
        <v>0</v>
      </c>
    </row>
    <row r="320" spans="1:22">
      <c r="A320">
        <v>31.8</v>
      </c>
      <c r="B320">
        <v>0</v>
      </c>
      <c r="C320">
        <v>-0.33767000000000003</v>
      </c>
      <c r="D320">
        <v>0.338204</v>
      </c>
      <c r="E320">
        <v>0.374579</v>
      </c>
      <c r="F320">
        <v>7.8709000000000001E-2</v>
      </c>
      <c r="G320">
        <v>-8.2119999999999999E-2</v>
      </c>
      <c r="H320">
        <v>0.10882600000000001</v>
      </c>
      <c r="I320">
        <v>60.401392999999999</v>
      </c>
      <c r="J320">
        <v>61.126728999999997</v>
      </c>
      <c r="K320">
        <v>0.56106100000000003</v>
      </c>
      <c r="L320">
        <v>0.240728</v>
      </c>
      <c r="M320">
        <v>29.5</v>
      </c>
      <c r="N320">
        <v>-8.2482530000000001</v>
      </c>
      <c r="O320">
        <v>0</v>
      </c>
      <c r="P320">
        <v>1.3479190000000001</v>
      </c>
      <c r="Q320">
        <v>5</v>
      </c>
      <c r="R320">
        <v>0</v>
      </c>
      <c r="S320">
        <v>-34</v>
      </c>
      <c r="T320">
        <v>4</v>
      </c>
      <c r="U320">
        <v>33</v>
      </c>
      <c r="V320">
        <v>0</v>
      </c>
    </row>
    <row r="321" spans="1:22">
      <c r="A321">
        <v>31.9</v>
      </c>
      <c r="B321">
        <v>0</v>
      </c>
      <c r="C321">
        <v>-0.337866</v>
      </c>
      <c r="D321">
        <v>0.32630599999999998</v>
      </c>
      <c r="E321">
        <v>0.39108100000000001</v>
      </c>
      <c r="F321">
        <v>0.08</v>
      </c>
      <c r="G321">
        <v>-0.112889</v>
      </c>
      <c r="H321">
        <v>8.7785000000000002E-2</v>
      </c>
      <c r="I321">
        <v>60.683346999999998</v>
      </c>
      <c r="J321">
        <v>61.408684000000001</v>
      </c>
      <c r="K321">
        <v>0.56142899999999996</v>
      </c>
      <c r="L321">
        <v>0.24085000000000001</v>
      </c>
      <c r="M321">
        <v>29.5</v>
      </c>
      <c r="N321">
        <v>-8.0338589999999996</v>
      </c>
      <c r="O321">
        <v>0</v>
      </c>
      <c r="P321">
        <v>1.1230910000000001</v>
      </c>
      <c r="Q321">
        <v>5</v>
      </c>
      <c r="R321">
        <v>0</v>
      </c>
      <c r="S321">
        <v>-32</v>
      </c>
      <c r="T321">
        <v>4</v>
      </c>
      <c r="U321">
        <v>33</v>
      </c>
      <c r="V321">
        <v>0</v>
      </c>
    </row>
    <row r="322" spans="1:22">
      <c r="A322">
        <v>32</v>
      </c>
      <c r="B322">
        <v>0</v>
      </c>
      <c r="C322">
        <v>-0.33929500000000001</v>
      </c>
      <c r="D322">
        <v>0.33225100000000002</v>
      </c>
      <c r="E322">
        <v>0.30098799999999998</v>
      </c>
      <c r="F322">
        <v>7.9090999999999995E-2</v>
      </c>
      <c r="G322">
        <v>-7.2613999999999998E-2</v>
      </c>
      <c r="H322">
        <v>4.0762E-2</v>
      </c>
      <c r="I322">
        <v>60.821278</v>
      </c>
      <c r="J322">
        <v>61.215136000000001</v>
      </c>
      <c r="K322">
        <v>0.56179699999999999</v>
      </c>
      <c r="L322">
        <v>0.24097199999999999</v>
      </c>
      <c r="M322">
        <v>29.375</v>
      </c>
      <c r="N322">
        <v>-7.8186109999999998</v>
      </c>
      <c r="O322">
        <v>0</v>
      </c>
      <c r="P322">
        <v>0.89763599999999999</v>
      </c>
      <c r="Q322">
        <v>6</v>
      </c>
      <c r="R322">
        <v>0</v>
      </c>
      <c r="S322">
        <v>-32</v>
      </c>
      <c r="T322">
        <v>4</v>
      </c>
      <c r="U322">
        <v>33</v>
      </c>
      <c r="V322">
        <v>0</v>
      </c>
    </row>
    <row r="323" spans="1:22">
      <c r="A323">
        <v>32.1</v>
      </c>
      <c r="B323">
        <v>0</v>
      </c>
      <c r="C323">
        <v>-0.33895799999999998</v>
      </c>
      <c r="D323">
        <v>0.36507699999999998</v>
      </c>
      <c r="E323">
        <v>0.35813200000000001</v>
      </c>
      <c r="F323">
        <v>8.0546000000000006E-2</v>
      </c>
      <c r="G323">
        <v>-7.3899999999999997E-4</v>
      </c>
      <c r="H323">
        <v>0.14055599999999999</v>
      </c>
      <c r="I323">
        <v>60.753481999999998</v>
      </c>
      <c r="J323">
        <v>61.215136000000001</v>
      </c>
      <c r="K323">
        <v>0.56216600000000005</v>
      </c>
      <c r="L323">
        <v>0.241228</v>
      </c>
      <c r="M323">
        <v>29.5</v>
      </c>
      <c r="N323">
        <v>-7.9662860000000002</v>
      </c>
      <c r="O323">
        <v>0</v>
      </c>
      <c r="P323">
        <v>1.1153439999999999</v>
      </c>
      <c r="Q323">
        <v>6</v>
      </c>
      <c r="R323">
        <v>0</v>
      </c>
      <c r="S323">
        <v>-32</v>
      </c>
      <c r="T323">
        <v>4</v>
      </c>
      <c r="U323">
        <v>33</v>
      </c>
      <c r="V323">
        <v>0</v>
      </c>
    </row>
    <row r="324" spans="1:22">
      <c r="A324">
        <v>32.200000000000003</v>
      </c>
      <c r="B324">
        <v>0</v>
      </c>
      <c r="C324">
        <v>-0.34295199999999998</v>
      </c>
      <c r="D324">
        <v>0.37106899999999998</v>
      </c>
      <c r="E324">
        <v>0.20452200000000001</v>
      </c>
      <c r="F324">
        <v>7.7912999999999996E-2</v>
      </c>
      <c r="G324">
        <v>-3.1519999999999999E-3</v>
      </c>
      <c r="H324">
        <v>-1.0971E-2</v>
      </c>
      <c r="I324">
        <v>60.753481999999998</v>
      </c>
      <c r="J324">
        <v>61.215136000000001</v>
      </c>
      <c r="K324">
        <v>0.56253399999999998</v>
      </c>
      <c r="L324">
        <v>0.241484</v>
      </c>
      <c r="M324">
        <v>29.5</v>
      </c>
      <c r="N324">
        <v>-7.899216</v>
      </c>
      <c r="O324">
        <v>0</v>
      </c>
      <c r="P324">
        <v>1.107653</v>
      </c>
      <c r="Q324">
        <v>6</v>
      </c>
      <c r="R324">
        <v>0</v>
      </c>
      <c r="S324">
        <v>-32</v>
      </c>
      <c r="T324">
        <v>4</v>
      </c>
      <c r="U324">
        <v>32</v>
      </c>
      <c r="V324">
        <v>0</v>
      </c>
    </row>
    <row r="325" spans="1:22">
      <c r="A325">
        <v>32.299999999999997</v>
      </c>
      <c r="B325">
        <v>0</v>
      </c>
      <c r="C325">
        <v>-0.34473300000000001</v>
      </c>
      <c r="D325">
        <v>0.36807200000000001</v>
      </c>
      <c r="E325">
        <v>0.25520300000000001</v>
      </c>
      <c r="F325">
        <v>7.7216999999999994E-2</v>
      </c>
      <c r="G325">
        <v>-1.0382000000000001E-2</v>
      </c>
      <c r="H325">
        <v>3.0373000000000001E-2</v>
      </c>
      <c r="I325">
        <v>60.823616000000001</v>
      </c>
      <c r="J325">
        <v>61.215136000000001</v>
      </c>
      <c r="K325">
        <v>0.56290200000000001</v>
      </c>
      <c r="L325">
        <v>0.24173900000000001</v>
      </c>
      <c r="M325">
        <v>29.5</v>
      </c>
      <c r="N325">
        <v>-8.1148530000000001</v>
      </c>
      <c r="O325">
        <v>0</v>
      </c>
      <c r="P325">
        <v>1.1052660000000001</v>
      </c>
      <c r="Q325">
        <v>7</v>
      </c>
      <c r="R325">
        <v>0</v>
      </c>
      <c r="S325">
        <v>-32</v>
      </c>
      <c r="T325">
        <v>4</v>
      </c>
      <c r="U325">
        <v>32</v>
      </c>
      <c r="V325">
        <v>0</v>
      </c>
    </row>
    <row r="326" spans="1:22">
      <c r="A326">
        <v>32.4</v>
      </c>
      <c r="B326">
        <v>0</v>
      </c>
      <c r="C326">
        <v>-0.34113300000000002</v>
      </c>
      <c r="D326">
        <v>0.37406699999999998</v>
      </c>
      <c r="E326">
        <v>0.37732599999999999</v>
      </c>
      <c r="F326">
        <v>8.1980999999999998E-2</v>
      </c>
      <c r="G326">
        <v>-5.5630000000000002E-3</v>
      </c>
      <c r="H326">
        <v>0.14586299999999999</v>
      </c>
      <c r="I326">
        <v>60.966346000000001</v>
      </c>
      <c r="J326">
        <v>61.554119</v>
      </c>
      <c r="K326">
        <v>0.56327000000000005</v>
      </c>
      <c r="L326">
        <v>0.24199499999999999</v>
      </c>
      <c r="M326">
        <v>29.375</v>
      </c>
      <c r="N326">
        <v>-8.0449369999999991</v>
      </c>
      <c r="O326">
        <v>0</v>
      </c>
      <c r="P326">
        <v>1.322379</v>
      </c>
      <c r="Q326">
        <v>7</v>
      </c>
      <c r="R326">
        <v>0</v>
      </c>
      <c r="S326">
        <v>-31</v>
      </c>
      <c r="T326">
        <v>4</v>
      </c>
      <c r="U326">
        <v>32</v>
      </c>
      <c r="V326">
        <v>0</v>
      </c>
    </row>
    <row r="327" spans="1:22">
      <c r="A327">
        <v>32.5</v>
      </c>
      <c r="B327">
        <v>0</v>
      </c>
      <c r="C327">
        <v>-0.33798099999999998</v>
      </c>
      <c r="D327">
        <v>0.37106899999999998</v>
      </c>
      <c r="E327">
        <v>0.40763700000000003</v>
      </c>
      <c r="F327">
        <v>8.6666000000000007E-2</v>
      </c>
      <c r="G327">
        <v>-1.7602E-2</v>
      </c>
      <c r="H327">
        <v>0.169819</v>
      </c>
      <c r="I327">
        <v>60.898549000000003</v>
      </c>
      <c r="J327">
        <v>61.571097000000002</v>
      </c>
      <c r="K327">
        <v>0.56336799999999998</v>
      </c>
      <c r="L327">
        <v>0.242339</v>
      </c>
      <c r="M327">
        <v>29.5</v>
      </c>
      <c r="N327">
        <v>-7.9015659999999999</v>
      </c>
      <c r="O327">
        <v>0</v>
      </c>
      <c r="P327">
        <v>0.88175999999999999</v>
      </c>
      <c r="Q327">
        <v>7</v>
      </c>
      <c r="R327">
        <v>0</v>
      </c>
      <c r="S327">
        <v>-31</v>
      </c>
      <c r="T327">
        <v>4</v>
      </c>
      <c r="U327">
        <v>33</v>
      </c>
      <c r="V327">
        <v>0</v>
      </c>
    </row>
    <row r="328" spans="1:22">
      <c r="A328">
        <v>32.6</v>
      </c>
      <c r="B328">
        <v>0</v>
      </c>
      <c r="C328">
        <v>-0.33822799999999997</v>
      </c>
      <c r="D328">
        <v>0.36507699999999998</v>
      </c>
      <c r="E328">
        <v>0.47721799999999998</v>
      </c>
      <c r="F328">
        <v>8.8121000000000005E-2</v>
      </c>
      <c r="G328">
        <v>-3.6805999999999998E-2</v>
      </c>
      <c r="H328">
        <v>0.207312</v>
      </c>
      <c r="I328">
        <v>60.821680000000001</v>
      </c>
      <c r="J328">
        <v>61.764645000000002</v>
      </c>
      <c r="K328">
        <v>0.56346600000000002</v>
      </c>
      <c r="L328">
        <v>0.242562</v>
      </c>
      <c r="M328">
        <v>29.5</v>
      </c>
      <c r="N328">
        <v>-7.9015659999999999</v>
      </c>
      <c r="O328">
        <v>0</v>
      </c>
      <c r="P328">
        <v>0.88175999999999999</v>
      </c>
      <c r="Q328">
        <v>7</v>
      </c>
      <c r="R328">
        <v>0</v>
      </c>
      <c r="S328">
        <v>-32</v>
      </c>
      <c r="T328">
        <v>4</v>
      </c>
      <c r="U328">
        <v>33</v>
      </c>
      <c r="V328">
        <v>0</v>
      </c>
    </row>
    <row r="329" spans="1:22">
      <c r="A329">
        <v>32.700000000000003</v>
      </c>
      <c r="B329">
        <v>0</v>
      </c>
      <c r="C329">
        <v>-0.34101599999999999</v>
      </c>
      <c r="D329">
        <v>0.356103</v>
      </c>
      <c r="E329">
        <v>0.33628599999999997</v>
      </c>
      <c r="F329">
        <v>8.7325E-2</v>
      </c>
      <c r="G329">
        <v>-5.5934999999999999E-2</v>
      </c>
      <c r="H329">
        <v>7.2061E-2</v>
      </c>
      <c r="I329">
        <v>60.743248999999999</v>
      </c>
      <c r="J329">
        <v>61.699071000000004</v>
      </c>
      <c r="K329">
        <v>0.56356399999999995</v>
      </c>
      <c r="L329">
        <v>0.242784</v>
      </c>
      <c r="M329">
        <v>29.375</v>
      </c>
      <c r="N329">
        <v>-8.1148530000000001</v>
      </c>
      <c r="O329">
        <v>0</v>
      </c>
      <c r="P329">
        <v>1.1052660000000001</v>
      </c>
      <c r="Q329">
        <v>7</v>
      </c>
      <c r="R329">
        <v>0</v>
      </c>
      <c r="S329">
        <v>-32</v>
      </c>
      <c r="T329">
        <v>4</v>
      </c>
      <c r="U329">
        <v>32</v>
      </c>
      <c r="V329">
        <v>0</v>
      </c>
    </row>
    <row r="330" spans="1:22">
      <c r="A330">
        <v>32.799999999999997</v>
      </c>
      <c r="B330">
        <v>0</v>
      </c>
      <c r="C330">
        <v>-0.340949</v>
      </c>
      <c r="D330">
        <v>0.35013</v>
      </c>
      <c r="E330">
        <v>0.29558000000000001</v>
      </c>
      <c r="F330">
        <v>8.8933999999999999E-2</v>
      </c>
      <c r="G330">
        <v>-8.2119999999999999E-2</v>
      </c>
      <c r="H330">
        <v>7.0749999999999997E-3</v>
      </c>
      <c r="I330">
        <v>60.664816999999999</v>
      </c>
      <c r="J330">
        <v>61.552843000000003</v>
      </c>
      <c r="K330">
        <v>0.563662</v>
      </c>
      <c r="L330">
        <v>0.243007</v>
      </c>
      <c r="M330">
        <v>29.5</v>
      </c>
      <c r="N330">
        <v>-8.1172260000000005</v>
      </c>
      <c r="O330">
        <v>0</v>
      </c>
      <c r="P330">
        <v>0.879637</v>
      </c>
      <c r="Q330">
        <v>7</v>
      </c>
      <c r="R330">
        <v>0</v>
      </c>
      <c r="S330">
        <v>-32</v>
      </c>
      <c r="T330">
        <v>4</v>
      </c>
      <c r="U330">
        <v>32</v>
      </c>
      <c r="V330">
        <v>0</v>
      </c>
    </row>
    <row r="331" spans="1:22">
      <c r="A331">
        <v>32.9</v>
      </c>
      <c r="B331">
        <v>0</v>
      </c>
      <c r="C331">
        <v>-0.34108300000000003</v>
      </c>
      <c r="D331">
        <v>0.34118199999999999</v>
      </c>
      <c r="E331">
        <v>0.18862400000000001</v>
      </c>
      <c r="F331">
        <v>9.0690000000000007E-2</v>
      </c>
      <c r="G331">
        <v>-0.101077</v>
      </c>
      <c r="H331">
        <v>-0.11033800000000001</v>
      </c>
      <c r="I331">
        <v>60.657814000000002</v>
      </c>
      <c r="J331">
        <v>61.067632000000003</v>
      </c>
      <c r="K331">
        <v>0.56376000000000004</v>
      </c>
      <c r="L331">
        <v>0.243229</v>
      </c>
      <c r="M331">
        <v>29.375</v>
      </c>
      <c r="N331">
        <v>-8.3299789999999998</v>
      </c>
      <c r="O331">
        <v>0</v>
      </c>
      <c r="P331">
        <v>1.1028560000000001</v>
      </c>
      <c r="Q331">
        <v>7</v>
      </c>
      <c r="R331">
        <v>0</v>
      </c>
      <c r="S331">
        <v>-32</v>
      </c>
      <c r="T331">
        <v>4</v>
      </c>
      <c r="U331">
        <v>32</v>
      </c>
      <c r="V331">
        <v>0</v>
      </c>
    </row>
    <row r="332" spans="1:22">
      <c r="A332">
        <v>33</v>
      </c>
      <c r="B332">
        <v>0</v>
      </c>
      <c r="C332">
        <v>-0.34300199999999997</v>
      </c>
      <c r="D332">
        <v>0.34118199999999999</v>
      </c>
      <c r="E332">
        <v>0.228465</v>
      </c>
      <c r="F332">
        <v>8.9384000000000005E-2</v>
      </c>
      <c r="G332">
        <v>-7.4992000000000003E-2</v>
      </c>
      <c r="H332">
        <v>-3.9197999999999997E-2</v>
      </c>
      <c r="I332">
        <v>60.588892000000001</v>
      </c>
      <c r="J332">
        <v>60.929701000000001</v>
      </c>
      <c r="K332">
        <v>0.56385799999999997</v>
      </c>
      <c r="L332">
        <v>0.243451</v>
      </c>
      <c r="M332">
        <v>29.5</v>
      </c>
      <c r="N332">
        <v>-8.683624</v>
      </c>
      <c r="O332">
        <v>0</v>
      </c>
      <c r="P332">
        <v>1.1156969999999999</v>
      </c>
      <c r="Q332">
        <v>7</v>
      </c>
      <c r="R332">
        <v>0</v>
      </c>
      <c r="S332">
        <v>-33</v>
      </c>
      <c r="T332">
        <v>4</v>
      </c>
      <c r="U332">
        <v>32</v>
      </c>
      <c r="V332">
        <v>0</v>
      </c>
    </row>
    <row r="333" spans="1:22">
      <c r="A333">
        <v>33.1</v>
      </c>
      <c r="B333">
        <v>0</v>
      </c>
      <c r="C333">
        <v>-0.34284199999999998</v>
      </c>
      <c r="D333">
        <v>0.36807200000000001</v>
      </c>
      <c r="E333">
        <v>0.360869</v>
      </c>
      <c r="F333">
        <v>9.0451000000000004E-2</v>
      </c>
      <c r="G333">
        <v>-1.0382000000000001E-2</v>
      </c>
      <c r="H333">
        <v>0.124666</v>
      </c>
      <c r="I333">
        <v>60.656689</v>
      </c>
      <c r="J333">
        <v>61.146219000000002</v>
      </c>
      <c r="K333">
        <v>0.56388199999999999</v>
      </c>
      <c r="L333">
        <v>0.24374599999999999</v>
      </c>
      <c r="M333">
        <v>29.375</v>
      </c>
      <c r="N333">
        <v>-8.4009319999999992</v>
      </c>
      <c r="O333">
        <v>0</v>
      </c>
      <c r="P333">
        <v>0.88428499999999999</v>
      </c>
      <c r="Q333">
        <v>7</v>
      </c>
      <c r="R333">
        <v>0</v>
      </c>
      <c r="S333">
        <v>-32</v>
      </c>
      <c r="T333">
        <v>4</v>
      </c>
      <c r="U333">
        <v>32</v>
      </c>
      <c r="V333">
        <v>0</v>
      </c>
    </row>
    <row r="334" spans="1:22">
      <c r="A334">
        <v>33.200000000000003</v>
      </c>
      <c r="B334">
        <v>0</v>
      </c>
      <c r="C334">
        <v>-0.33917999999999998</v>
      </c>
      <c r="D334">
        <v>0.37406699999999998</v>
      </c>
      <c r="E334">
        <v>0.42979800000000001</v>
      </c>
      <c r="F334">
        <v>9.4964999999999994E-2</v>
      </c>
      <c r="G334">
        <v>-1.7602E-2</v>
      </c>
      <c r="H334">
        <v>0.19120899999999999</v>
      </c>
      <c r="I334">
        <v>60.656689</v>
      </c>
      <c r="J334">
        <v>61.211792000000003</v>
      </c>
      <c r="K334">
        <v>0.56390700000000005</v>
      </c>
      <c r="L334">
        <v>0.24404100000000001</v>
      </c>
      <c r="M334">
        <v>29.5</v>
      </c>
      <c r="N334">
        <v>-8.4009319999999992</v>
      </c>
      <c r="O334">
        <v>0</v>
      </c>
      <c r="P334">
        <v>0.88428499999999999</v>
      </c>
      <c r="Q334">
        <v>6</v>
      </c>
      <c r="R334">
        <v>0</v>
      </c>
      <c r="S334">
        <v>-32</v>
      </c>
      <c r="T334">
        <v>4</v>
      </c>
      <c r="U334">
        <v>33</v>
      </c>
      <c r="V334">
        <v>0</v>
      </c>
    </row>
    <row r="335" spans="1:22">
      <c r="A335">
        <v>33.299999999999997</v>
      </c>
      <c r="B335">
        <v>0</v>
      </c>
      <c r="C335">
        <v>-0.338445</v>
      </c>
      <c r="D335">
        <v>0.37406699999999998</v>
      </c>
      <c r="E335">
        <v>0.43535400000000002</v>
      </c>
      <c r="F335">
        <v>9.6794000000000005E-2</v>
      </c>
      <c r="G335">
        <v>-2.2409999999999999E-2</v>
      </c>
      <c r="H335">
        <v>0.19925399999999999</v>
      </c>
      <c r="I335">
        <v>60.530937000000002</v>
      </c>
      <c r="J335">
        <v>61.283220999999998</v>
      </c>
      <c r="K335">
        <v>0.56383300000000003</v>
      </c>
      <c r="L335">
        <v>0.244335</v>
      </c>
      <c r="M335">
        <v>29.5</v>
      </c>
      <c r="N335">
        <v>-8.3985059999999994</v>
      </c>
      <c r="O335">
        <v>0</v>
      </c>
      <c r="P335">
        <v>1.110493</v>
      </c>
      <c r="Q335">
        <v>6</v>
      </c>
      <c r="R335">
        <v>0</v>
      </c>
      <c r="S335">
        <v>-33</v>
      </c>
      <c r="T335">
        <v>4</v>
      </c>
      <c r="U335">
        <v>33</v>
      </c>
      <c r="V335">
        <v>0</v>
      </c>
    </row>
    <row r="336" spans="1:22">
      <c r="A336">
        <v>33.4</v>
      </c>
      <c r="B336">
        <v>0</v>
      </c>
      <c r="C336">
        <v>-0.34413500000000002</v>
      </c>
      <c r="D336">
        <v>0.38007000000000002</v>
      </c>
      <c r="E336">
        <v>0.32268000000000002</v>
      </c>
      <c r="F336">
        <v>9.2870999999999995E-2</v>
      </c>
      <c r="G336">
        <v>-2.4812000000000001E-2</v>
      </c>
      <c r="H336">
        <v>9.0410000000000004E-2</v>
      </c>
      <c r="I336">
        <v>60.458342000000002</v>
      </c>
      <c r="J336">
        <v>61.210625999999998</v>
      </c>
      <c r="K336">
        <v>0.56376000000000004</v>
      </c>
      <c r="L336">
        <v>0.24462999999999999</v>
      </c>
      <c r="M336">
        <v>29.375</v>
      </c>
      <c r="N336">
        <v>-8.0449369999999991</v>
      </c>
      <c r="O336">
        <v>0</v>
      </c>
      <c r="P336">
        <v>1.322379</v>
      </c>
      <c r="Q336">
        <v>6</v>
      </c>
      <c r="R336">
        <v>0</v>
      </c>
      <c r="S336">
        <v>-33</v>
      </c>
      <c r="T336">
        <v>4</v>
      </c>
      <c r="U336">
        <v>32</v>
      </c>
      <c r="V336">
        <v>0</v>
      </c>
    </row>
    <row r="337" spans="1:22">
      <c r="A337">
        <v>33.5</v>
      </c>
      <c r="B337">
        <v>0</v>
      </c>
      <c r="C337">
        <v>-0.34665000000000001</v>
      </c>
      <c r="D337">
        <v>0.36807200000000001</v>
      </c>
      <c r="E337">
        <v>0.34992800000000002</v>
      </c>
      <c r="F337">
        <v>9.1521000000000005E-2</v>
      </c>
      <c r="G337">
        <v>-5.1159999999999997E-2</v>
      </c>
      <c r="H337">
        <v>8.2538E-2</v>
      </c>
      <c r="I337">
        <v>60.320411</v>
      </c>
      <c r="J337">
        <v>61.348557</v>
      </c>
      <c r="K337">
        <v>0.56368600000000002</v>
      </c>
      <c r="L337">
        <v>0.244924</v>
      </c>
      <c r="M337">
        <v>29.5</v>
      </c>
      <c r="N337">
        <v>-8.1799700000000009</v>
      </c>
      <c r="O337">
        <v>0</v>
      </c>
      <c r="P337">
        <v>1.339345</v>
      </c>
      <c r="Q337">
        <v>6</v>
      </c>
      <c r="R337">
        <v>0</v>
      </c>
      <c r="S337">
        <v>-34</v>
      </c>
      <c r="T337">
        <v>4</v>
      </c>
      <c r="U337">
        <v>31</v>
      </c>
      <c r="V337">
        <v>0</v>
      </c>
    </row>
    <row r="338" spans="1:22">
      <c r="A338">
        <v>33.6</v>
      </c>
      <c r="B338">
        <v>0</v>
      </c>
      <c r="C338">
        <v>-0.346497</v>
      </c>
      <c r="D338">
        <v>0.36208400000000002</v>
      </c>
      <c r="E338">
        <v>0.19656699999999999</v>
      </c>
      <c r="F338">
        <v>9.2723E-2</v>
      </c>
      <c r="G338">
        <v>-7.4992000000000003E-2</v>
      </c>
      <c r="H338">
        <v>-8.7581000000000006E-2</v>
      </c>
      <c r="I338">
        <v>60.320411</v>
      </c>
      <c r="J338">
        <v>61.348557</v>
      </c>
      <c r="K338">
        <v>0.56361300000000003</v>
      </c>
      <c r="L338">
        <v>0.245085</v>
      </c>
      <c r="M338">
        <v>29.5</v>
      </c>
      <c r="N338">
        <v>-8.3170549999999999</v>
      </c>
      <c r="O338">
        <v>0</v>
      </c>
      <c r="P338">
        <v>1.356555</v>
      </c>
      <c r="Q338">
        <v>5</v>
      </c>
      <c r="R338">
        <v>0</v>
      </c>
      <c r="S338">
        <v>-34</v>
      </c>
      <c r="T338">
        <v>4</v>
      </c>
      <c r="U338">
        <v>31</v>
      </c>
      <c r="V338">
        <v>0</v>
      </c>
    </row>
    <row r="339" spans="1:22">
      <c r="A339">
        <v>33.700000000000003</v>
      </c>
      <c r="B339">
        <v>0</v>
      </c>
      <c r="C339">
        <v>-0.34554699999999999</v>
      </c>
      <c r="D339">
        <v>0.35311599999999999</v>
      </c>
      <c r="E339">
        <v>0.24449100000000001</v>
      </c>
      <c r="F339">
        <v>9.4740000000000005E-2</v>
      </c>
      <c r="G339">
        <v>-8.9236999999999997E-2</v>
      </c>
      <c r="H339">
        <v>-5.7077999999999997E-2</v>
      </c>
      <c r="I339">
        <v>60.166564999999999</v>
      </c>
      <c r="J339">
        <v>61.348557</v>
      </c>
      <c r="K339">
        <v>0.56353900000000001</v>
      </c>
      <c r="L339">
        <v>0.24524599999999999</v>
      </c>
      <c r="M339">
        <v>29.5</v>
      </c>
      <c r="N339">
        <v>-8.0338589999999996</v>
      </c>
      <c r="O339">
        <v>0</v>
      </c>
      <c r="P339">
        <v>1.1230910000000001</v>
      </c>
      <c r="Q339">
        <v>5</v>
      </c>
      <c r="R339">
        <v>0</v>
      </c>
      <c r="S339">
        <v>-35</v>
      </c>
      <c r="T339">
        <v>4</v>
      </c>
      <c r="U339">
        <v>31</v>
      </c>
      <c r="V339">
        <v>0</v>
      </c>
    </row>
    <row r="340" spans="1:22">
      <c r="A340">
        <v>33.799999999999997</v>
      </c>
      <c r="B340">
        <v>0</v>
      </c>
      <c r="C340">
        <v>-0.34740700000000002</v>
      </c>
      <c r="D340">
        <v>0.35311599999999999</v>
      </c>
      <c r="E340">
        <v>0.23914299999999999</v>
      </c>
      <c r="F340">
        <v>9.4212000000000004E-2</v>
      </c>
      <c r="G340">
        <v>-9.3976000000000004E-2</v>
      </c>
      <c r="H340">
        <v>-5.7077999999999997E-2</v>
      </c>
      <c r="I340">
        <v>60.119543</v>
      </c>
      <c r="J340">
        <v>61.277518000000001</v>
      </c>
      <c r="K340">
        <v>0.56346499999999999</v>
      </c>
      <c r="L340">
        <v>0.24540699999999999</v>
      </c>
      <c r="M340">
        <v>29.5</v>
      </c>
      <c r="N340">
        <v>-8.1083829999999999</v>
      </c>
      <c r="O340">
        <v>0</v>
      </c>
      <c r="P340">
        <v>0.44531599999999999</v>
      </c>
      <c r="Q340">
        <v>4</v>
      </c>
      <c r="R340">
        <v>0</v>
      </c>
      <c r="S340">
        <v>-35</v>
      </c>
      <c r="T340">
        <v>4</v>
      </c>
      <c r="U340">
        <v>31</v>
      </c>
      <c r="V340">
        <v>0</v>
      </c>
    </row>
    <row r="341" spans="1:22">
      <c r="A341">
        <v>33.9</v>
      </c>
      <c r="B341">
        <v>0</v>
      </c>
      <c r="C341">
        <v>-0.34792600000000001</v>
      </c>
      <c r="D341">
        <v>0.34118199999999999</v>
      </c>
      <c r="E341">
        <v>0.274005</v>
      </c>
      <c r="F341">
        <v>9.4976000000000005E-2</v>
      </c>
      <c r="G341">
        <v>-0.110529</v>
      </c>
      <c r="H341">
        <v>-4.1756000000000001E-2</v>
      </c>
      <c r="I341">
        <v>60.075682999999998</v>
      </c>
      <c r="J341">
        <v>61.133034000000002</v>
      </c>
      <c r="K341">
        <v>0.56312700000000004</v>
      </c>
      <c r="L341">
        <v>0.24556800000000001</v>
      </c>
      <c r="M341">
        <v>29.5</v>
      </c>
      <c r="N341">
        <v>-7.9741059999999999</v>
      </c>
      <c r="O341">
        <v>0</v>
      </c>
      <c r="P341">
        <v>0.20804700000000001</v>
      </c>
      <c r="Q341">
        <v>4</v>
      </c>
      <c r="R341">
        <v>0</v>
      </c>
      <c r="S341">
        <v>-35</v>
      </c>
      <c r="T341">
        <v>4</v>
      </c>
      <c r="U341">
        <v>31</v>
      </c>
      <c r="V341">
        <v>0</v>
      </c>
    </row>
    <row r="342" spans="1:22">
      <c r="A342">
        <v>34</v>
      </c>
      <c r="B342">
        <v>0</v>
      </c>
      <c r="C342">
        <v>-0.34969899999999998</v>
      </c>
      <c r="D342">
        <v>0.34118199999999999</v>
      </c>
      <c r="E342">
        <v>0.231132</v>
      </c>
      <c r="F342">
        <v>9.4620999999999997E-2</v>
      </c>
      <c r="G342">
        <v>-8.9236999999999997E-2</v>
      </c>
      <c r="H342">
        <v>-2.3820999999999998E-2</v>
      </c>
      <c r="I342">
        <v>60.075682999999998</v>
      </c>
      <c r="J342">
        <v>60.922508000000001</v>
      </c>
      <c r="K342">
        <v>0.56278899999999998</v>
      </c>
      <c r="L342">
        <v>0.24564</v>
      </c>
      <c r="M342">
        <v>29.5</v>
      </c>
      <c r="N342">
        <v>-7.9741059999999999</v>
      </c>
      <c r="O342">
        <v>0</v>
      </c>
      <c r="P342">
        <v>0.20804700000000001</v>
      </c>
      <c r="Q342">
        <v>4</v>
      </c>
      <c r="R342">
        <v>0</v>
      </c>
      <c r="S342">
        <v>-35</v>
      </c>
      <c r="T342">
        <v>4</v>
      </c>
      <c r="U342">
        <v>31</v>
      </c>
      <c r="V342">
        <v>0</v>
      </c>
    </row>
    <row r="343" spans="1:22">
      <c r="A343">
        <v>34.1</v>
      </c>
      <c r="B343">
        <v>0</v>
      </c>
      <c r="C343">
        <v>-0.35188000000000003</v>
      </c>
      <c r="D343">
        <v>0.37106899999999998</v>
      </c>
      <c r="E343">
        <v>0.30369499999999999</v>
      </c>
      <c r="F343">
        <v>9.3947000000000003E-2</v>
      </c>
      <c r="G343">
        <v>-2.4812000000000001E-2</v>
      </c>
      <c r="H343">
        <v>8.7785000000000002E-2</v>
      </c>
      <c r="I343">
        <v>60.069405000000003</v>
      </c>
      <c r="J343">
        <v>60.728959000000003</v>
      </c>
      <c r="K343">
        <v>0.56245100000000003</v>
      </c>
      <c r="L343">
        <v>0.24595700000000001</v>
      </c>
      <c r="M343">
        <v>29.5</v>
      </c>
      <c r="N343">
        <v>-8.1890110000000007</v>
      </c>
      <c r="O343">
        <v>0</v>
      </c>
      <c r="P343">
        <v>0.43333199999999999</v>
      </c>
      <c r="Q343">
        <v>3</v>
      </c>
      <c r="R343">
        <v>0</v>
      </c>
      <c r="S343">
        <v>-35</v>
      </c>
      <c r="T343">
        <v>4</v>
      </c>
      <c r="U343">
        <v>30</v>
      </c>
      <c r="V343">
        <v>0</v>
      </c>
    </row>
    <row r="344" spans="1:22">
      <c r="A344">
        <v>34.200000000000003</v>
      </c>
      <c r="B344">
        <v>0</v>
      </c>
      <c r="C344">
        <v>-0.35866700000000001</v>
      </c>
      <c r="D344">
        <v>0.38007000000000002</v>
      </c>
      <c r="E344">
        <v>0.28478100000000001</v>
      </c>
      <c r="F344">
        <v>8.8705999999999993E-2</v>
      </c>
      <c r="G344">
        <v>-2.4812000000000001E-2</v>
      </c>
      <c r="H344">
        <v>3.8163000000000002E-2</v>
      </c>
      <c r="I344">
        <v>60.147837000000003</v>
      </c>
      <c r="J344">
        <v>60.794533000000001</v>
      </c>
      <c r="K344">
        <v>0.56211299999999997</v>
      </c>
      <c r="L344">
        <v>0.24627399999999999</v>
      </c>
      <c r="M344">
        <v>29.375</v>
      </c>
      <c r="N344">
        <v>-8.4009319999999992</v>
      </c>
      <c r="O344">
        <v>0</v>
      </c>
      <c r="P344">
        <v>0.88428499999999999</v>
      </c>
      <c r="Q344">
        <v>3</v>
      </c>
      <c r="R344">
        <v>0</v>
      </c>
      <c r="S344">
        <v>-35</v>
      </c>
      <c r="T344">
        <v>4</v>
      </c>
      <c r="U344">
        <v>29</v>
      </c>
      <c r="V344">
        <v>0</v>
      </c>
    </row>
    <row r="345" spans="1:22">
      <c r="A345">
        <v>34.299999999999997</v>
      </c>
      <c r="B345">
        <v>0</v>
      </c>
      <c r="C345">
        <v>-0.36039599999999999</v>
      </c>
      <c r="D345">
        <v>0.38607900000000001</v>
      </c>
      <c r="E345">
        <v>0.25788499999999998</v>
      </c>
      <c r="F345">
        <v>8.8783000000000001E-2</v>
      </c>
      <c r="G345">
        <v>-2.2409999999999999E-2</v>
      </c>
      <c r="H345">
        <v>3.0373000000000001E-2</v>
      </c>
      <c r="I345">
        <v>60.364198999999999</v>
      </c>
      <c r="J345">
        <v>60.940761000000002</v>
      </c>
      <c r="K345">
        <v>0.56177500000000002</v>
      </c>
      <c r="L345">
        <v>0.24659200000000001</v>
      </c>
      <c r="M345">
        <v>29.5</v>
      </c>
      <c r="N345">
        <v>-8.2509689999999996</v>
      </c>
      <c r="O345">
        <v>0</v>
      </c>
      <c r="P345">
        <v>1.1206499999999999</v>
      </c>
      <c r="Q345">
        <v>2</v>
      </c>
      <c r="R345">
        <v>0</v>
      </c>
      <c r="S345">
        <v>-34</v>
      </c>
      <c r="T345">
        <v>4</v>
      </c>
      <c r="U345">
        <v>28</v>
      </c>
      <c r="V345">
        <v>0</v>
      </c>
    </row>
    <row r="346" spans="1:22">
      <c r="A346">
        <v>34.4</v>
      </c>
      <c r="B346">
        <v>0</v>
      </c>
      <c r="C346">
        <v>-0.35733700000000002</v>
      </c>
      <c r="D346">
        <v>0.392096</v>
      </c>
      <c r="E346">
        <v>0.31453500000000001</v>
      </c>
      <c r="F346">
        <v>9.3696000000000002E-2</v>
      </c>
      <c r="G346">
        <v>-1.5197E-2</v>
      </c>
      <c r="H346">
        <v>9.8294000000000006E-2</v>
      </c>
      <c r="I346">
        <v>60.580562</v>
      </c>
      <c r="J346">
        <v>61.425972000000002</v>
      </c>
      <c r="K346">
        <v>0.56143699999999996</v>
      </c>
      <c r="L346">
        <v>0.24690899999999999</v>
      </c>
      <c r="M346">
        <v>29.375</v>
      </c>
      <c r="N346">
        <v>-8.1148530000000001</v>
      </c>
      <c r="O346">
        <v>0</v>
      </c>
      <c r="P346">
        <v>1.1052660000000001</v>
      </c>
      <c r="Q346">
        <v>2</v>
      </c>
      <c r="R346">
        <v>0</v>
      </c>
      <c r="S346">
        <v>-33</v>
      </c>
      <c r="T346">
        <v>4</v>
      </c>
      <c r="U346">
        <v>29</v>
      </c>
      <c r="V346">
        <v>0</v>
      </c>
    </row>
    <row r="347" spans="1:22">
      <c r="A347">
        <v>34.5</v>
      </c>
      <c r="B347">
        <v>0</v>
      </c>
      <c r="C347">
        <v>-0.35718</v>
      </c>
      <c r="D347">
        <v>0.38307400000000003</v>
      </c>
      <c r="E347">
        <v>0.34446700000000002</v>
      </c>
      <c r="F347">
        <v>9.5277000000000001E-2</v>
      </c>
      <c r="G347">
        <v>-2.9613E-2</v>
      </c>
      <c r="H347">
        <v>8.2538E-2</v>
      </c>
      <c r="I347">
        <v>60.794986999999999</v>
      </c>
      <c r="J347">
        <v>61.563903000000003</v>
      </c>
      <c r="K347">
        <v>0.56109900000000001</v>
      </c>
      <c r="L347">
        <v>0.247226</v>
      </c>
      <c r="M347">
        <v>29.5</v>
      </c>
      <c r="N347">
        <v>-8.4009319999999992</v>
      </c>
      <c r="O347">
        <v>0</v>
      </c>
      <c r="P347">
        <v>0.88428499999999999</v>
      </c>
      <c r="Q347">
        <v>2</v>
      </c>
      <c r="R347">
        <v>0</v>
      </c>
      <c r="S347">
        <v>-32</v>
      </c>
      <c r="T347">
        <v>4</v>
      </c>
      <c r="U347">
        <v>29</v>
      </c>
      <c r="V347">
        <v>0</v>
      </c>
    </row>
    <row r="348" spans="1:22">
      <c r="A348">
        <v>34.6</v>
      </c>
      <c r="B348">
        <v>0</v>
      </c>
      <c r="C348">
        <v>-0.36076200000000003</v>
      </c>
      <c r="D348">
        <v>0.37406699999999998</v>
      </c>
      <c r="E348">
        <v>0.360869</v>
      </c>
      <c r="F348">
        <v>9.3617000000000006E-2</v>
      </c>
      <c r="G348">
        <v>-5.1159999999999997E-2</v>
      </c>
      <c r="H348">
        <v>9.8294000000000006E-2</v>
      </c>
      <c r="I348">
        <v>60.648758999999998</v>
      </c>
      <c r="J348">
        <v>61.412959999999998</v>
      </c>
      <c r="K348">
        <v>0.56083400000000005</v>
      </c>
      <c r="L348">
        <v>0.247471</v>
      </c>
      <c r="M348">
        <v>29.5</v>
      </c>
      <c r="N348">
        <v>-8.2533949999999994</v>
      </c>
      <c r="O348">
        <v>0</v>
      </c>
      <c r="P348">
        <v>0.89331499999999997</v>
      </c>
      <c r="Q348">
        <v>1</v>
      </c>
      <c r="R348">
        <v>0</v>
      </c>
      <c r="S348">
        <v>-32</v>
      </c>
      <c r="T348">
        <v>4</v>
      </c>
      <c r="U348">
        <v>28</v>
      </c>
      <c r="V348">
        <v>0</v>
      </c>
    </row>
    <row r="349" spans="1:22">
      <c r="A349">
        <v>34.700000000000003</v>
      </c>
      <c r="B349">
        <v>0</v>
      </c>
      <c r="C349">
        <v>-0.36235800000000001</v>
      </c>
      <c r="D349">
        <v>0.37706800000000001</v>
      </c>
      <c r="E349">
        <v>0.29558000000000001</v>
      </c>
      <c r="F349">
        <v>9.4837000000000005E-2</v>
      </c>
      <c r="G349">
        <v>-5.5934999999999999E-2</v>
      </c>
      <c r="H349">
        <v>5.6387E-2</v>
      </c>
      <c r="I349">
        <v>60.494911999999999</v>
      </c>
      <c r="J349">
        <v>61.412959999999998</v>
      </c>
      <c r="K349">
        <v>0.56057000000000001</v>
      </c>
      <c r="L349">
        <v>0.24771599999999999</v>
      </c>
      <c r="M349">
        <v>29.375</v>
      </c>
      <c r="N349">
        <v>-8.4700089999999992</v>
      </c>
      <c r="O349">
        <v>0</v>
      </c>
      <c r="P349">
        <v>0.89112400000000003</v>
      </c>
      <c r="Q349">
        <v>1</v>
      </c>
      <c r="R349">
        <v>0</v>
      </c>
      <c r="S349">
        <v>-33</v>
      </c>
      <c r="T349">
        <v>4</v>
      </c>
      <c r="U349">
        <v>28</v>
      </c>
      <c r="V349">
        <v>0</v>
      </c>
    </row>
    <row r="350" spans="1:22">
      <c r="A350">
        <v>34.799999999999997</v>
      </c>
      <c r="B350">
        <v>0</v>
      </c>
      <c r="C350">
        <v>-0.36726700000000001</v>
      </c>
      <c r="D350">
        <v>0.36807200000000001</v>
      </c>
      <c r="E350">
        <v>0.19127</v>
      </c>
      <c r="F350">
        <v>9.2725000000000002E-2</v>
      </c>
      <c r="G350">
        <v>-6.7853999999999998E-2</v>
      </c>
      <c r="H350">
        <v>-4.4312999999999998E-2</v>
      </c>
      <c r="I350">
        <v>60.348683999999999</v>
      </c>
      <c r="J350">
        <v>61.606507999999998</v>
      </c>
      <c r="K350">
        <v>0.55987299999999995</v>
      </c>
      <c r="L350">
        <v>0.24796099999999999</v>
      </c>
      <c r="M350">
        <v>29.5</v>
      </c>
      <c r="N350">
        <v>-8.8247599999999995</v>
      </c>
      <c r="O350">
        <v>0</v>
      </c>
      <c r="P350">
        <v>1.131189</v>
      </c>
      <c r="Q350">
        <v>0</v>
      </c>
      <c r="R350">
        <v>0</v>
      </c>
      <c r="S350">
        <v>-34</v>
      </c>
      <c r="T350">
        <v>4</v>
      </c>
      <c r="U350">
        <v>27</v>
      </c>
      <c r="V350">
        <v>0</v>
      </c>
    </row>
    <row r="351" spans="1:22">
      <c r="A351">
        <v>34.9</v>
      </c>
      <c r="B351">
        <v>0</v>
      </c>
      <c r="C351">
        <v>-0.37269099999999999</v>
      </c>
      <c r="D351">
        <v>0.359093</v>
      </c>
      <c r="E351">
        <v>0.13861100000000001</v>
      </c>
      <c r="F351">
        <v>9.0567999999999996E-2</v>
      </c>
      <c r="G351">
        <v>-8.6865999999999999E-2</v>
      </c>
      <c r="H351">
        <v>-9.7708000000000003E-2</v>
      </c>
      <c r="I351">
        <v>60.210752999999997</v>
      </c>
      <c r="J351">
        <v>61.606507999999998</v>
      </c>
      <c r="K351">
        <v>0.55917600000000001</v>
      </c>
      <c r="L351">
        <v>0.24820600000000001</v>
      </c>
      <c r="M351">
        <v>29.5</v>
      </c>
      <c r="N351">
        <v>-8.539612</v>
      </c>
      <c r="O351">
        <v>0</v>
      </c>
      <c r="P351">
        <v>0.89801200000000003</v>
      </c>
      <c r="Q351">
        <v>0</v>
      </c>
      <c r="R351">
        <v>0</v>
      </c>
      <c r="S351">
        <v>-35</v>
      </c>
      <c r="T351">
        <v>4</v>
      </c>
      <c r="U351">
        <v>26</v>
      </c>
      <c r="V351">
        <v>0</v>
      </c>
    </row>
    <row r="352" spans="1:22">
      <c r="A352">
        <v>35</v>
      </c>
      <c r="B352">
        <v>0</v>
      </c>
      <c r="C352">
        <v>-0.37612099999999998</v>
      </c>
      <c r="D352">
        <v>0.35013</v>
      </c>
      <c r="E352">
        <v>9.4282000000000005E-2</v>
      </c>
      <c r="F352">
        <v>8.8621000000000005E-2</v>
      </c>
      <c r="G352">
        <v>-8.2119999999999999E-2</v>
      </c>
      <c r="H352">
        <v>-0.14051900000000001</v>
      </c>
      <c r="I352">
        <v>60.210752999999997</v>
      </c>
      <c r="J352">
        <v>61.606507999999998</v>
      </c>
      <c r="K352">
        <v>0.55847899999999995</v>
      </c>
      <c r="L352">
        <v>0.24845100000000001</v>
      </c>
      <c r="M352">
        <v>29.5</v>
      </c>
      <c r="N352">
        <v>-8.4675600000000006</v>
      </c>
      <c r="O352">
        <v>0</v>
      </c>
      <c r="P352">
        <v>1.118185</v>
      </c>
      <c r="Q352">
        <v>0</v>
      </c>
      <c r="R352">
        <v>0</v>
      </c>
      <c r="S352">
        <v>-35</v>
      </c>
      <c r="T352">
        <v>4</v>
      </c>
      <c r="U352">
        <v>25</v>
      </c>
      <c r="V352">
        <v>0</v>
      </c>
    </row>
    <row r="353" spans="1:22">
      <c r="A353">
        <v>35.1</v>
      </c>
      <c r="B353">
        <v>0</v>
      </c>
      <c r="C353">
        <v>-0.37605899999999998</v>
      </c>
      <c r="D353">
        <v>0.38607900000000001</v>
      </c>
      <c r="E353">
        <v>0.29017799999999999</v>
      </c>
      <c r="F353">
        <v>9.0700000000000003E-2</v>
      </c>
      <c r="G353">
        <v>1.6750000000000001E-3</v>
      </c>
      <c r="H353">
        <v>0.11409999999999999</v>
      </c>
      <c r="I353">
        <v>60.693511999999998</v>
      </c>
      <c r="J353">
        <v>62.089267</v>
      </c>
      <c r="K353">
        <v>0.557782</v>
      </c>
      <c r="L353">
        <v>0.249053</v>
      </c>
      <c r="M353">
        <v>29.5</v>
      </c>
      <c r="N353">
        <v>-8.6808549999999993</v>
      </c>
      <c r="O353">
        <v>0</v>
      </c>
      <c r="P353">
        <v>1.3424179999999999</v>
      </c>
      <c r="Q353">
        <v>0</v>
      </c>
      <c r="R353">
        <v>0</v>
      </c>
      <c r="S353">
        <v>-32</v>
      </c>
      <c r="T353">
        <v>4</v>
      </c>
      <c r="U353">
        <v>25</v>
      </c>
      <c r="V353">
        <v>0</v>
      </c>
    </row>
    <row r="354" spans="1:22">
      <c r="A354">
        <v>35.200000000000003</v>
      </c>
      <c r="B354">
        <v>0</v>
      </c>
      <c r="C354">
        <v>-0.37674999999999997</v>
      </c>
      <c r="D354">
        <v>0.39811999999999997</v>
      </c>
      <c r="E354">
        <v>0.30098799999999998</v>
      </c>
      <c r="F354">
        <v>9.2187000000000005E-2</v>
      </c>
      <c r="G354">
        <v>4.0899999999999999E-3</v>
      </c>
      <c r="H354">
        <v>0.11409999999999999</v>
      </c>
      <c r="I354">
        <v>60.847358</v>
      </c>
      <c r="J354">
        <v>62.089267</v>
      </c>
      <c r="K354">
        <v>0.55708500000000005</v>
      </c>
      <c r="L354">
        <v>0.24965599999999999</v>
      </c>
      <c r="M354">
        <v>29.5</v>
      </c>
      <c r="N354">
        <v>-8.3985059999999994</v>
      </c>
      <c r="O354">
        <v>0</v>
      </c>
      <c r="P354">
        <v>1.110493</v>
      </c>
      <c r="Q354">
        <v>0</v>
      </c>
      <c r="R354">
        <v>0</v>
      </c>
      <c r="S354">
        <v>-31</v>
      </c>
      <c r="T354">
        <v>4</v>
      </c>
      <c r="U354">
        <v>25</v>
      </c>
      <c r="V354">
        <v>0</v>
      </c>
    </row>
    <row r="355" spans="1:22">
      <c r="A355">
        <v>35.299999999999997</v>
      </c>
      <c r="B355">
        <v>0</v>
      </c>
      <c r="C355">
        <v>-0.37795099999999998</v>
      </c>
      <c r="D355">
        <v>0.39811999999999997</v>
      </c>
      <c r="E355">
        <v>0.369091</v>
      </c>
      <c r="F355">
        <v>9.2813000000000007E-2</v>
      </c>
      <c r="G355">
        <v>4.0899999999999999E-3</v>
      </c>
      <c r="H355">
        <v>0.172488</v>
      </c>
      <c r="I355">
        <v>60.894379999999998</v>
      </c>
      <c r="J355">
        <v>61.894767999999999</v>
      </c>
      <c r="K355">
        <v>0.55638900000000002</v>
      </c>
      <c r="L355">
        <v>0.25025799999999998</v>
      </c>
      <c r="M355">
        <v>29.5</v>
      </c>
      <c r="N355">
        <v>-8.4617839999999998</v>
      </c>
      <c r="O355">
        <v>0</v>
      </c>
      <c r="P355">
        <v>1.5721069999999999</v>
      </c>
      <c r="Q355">
        <v>0</v>
      </c>
      <c r="R355">
        <v>0</v>
      </c>
      <c r="S355">
        <v>-31</v>
      </c>
      <c r="T355">
        <v>4</v>
      </c>
      <c r="U355">
        <v>25</v>
      </c>
      <c r="V355">
        <v>0</v>
      </c>
    </row>
    <row r="356" spans="1:22">
      <c r="A356">
        <v>35.4</v>
      </c>
      <c r="B356">
        <v>0</v>
      </c>
      <c r="C356">
        <v>-0.38242500000000001</v>
      </c>
      <c r="D356">
        <v>0.39811999999999997</v>
      </c>
      <c r="E356">
        <v>0.31453500000000001</v>
      </c>
      <c r="F356">
        <v>9.0437000000000003E-2</v>
      </c>
      <c r="G356">
        <v>6.5059999999999996E-3</v>
      </c>
      <c r="H356">
        <v>0.11674</v>
      </c>
      <c r="I356">
        <v>60.865645000000001</v>
      </c>
      <c r="J356">
        <v>62.039253000000002</v>
      </c>
      <c r="K356">
        <v>0.55595600000000001</v>
      </c>
      <c r="L356">
        <v>0.25086000000000003</v>
      </c>
      <c r="M356">
        <v>29.5</v>
      </c>
      <c r="N356">
        <v>-8.3928069999999995</v>
      </c>
      <c r="O356">
        <v>0</v>
      </c>
      <c r="P356">
        <v>1.5627120000000001</v>
      </c>
      <c r="Q356">
        <v>0</v>
      </c>
      <c r="R356">
        <v>0</v>
      </c>
      <c r="S356">
        <v>-31</v>
      </c>
      <c r="T356">
        <v>4</v>
      </c>
      <c r="U356">
        <v>24</v>
      </c>
      <c r="V356">
        <v>0</v>
      </c>
    </row>
    <row r="357" spans="1:22">
      <c r="A357">
        <v>35.5</v>
      </c>
      <c r="B357">
        <v>0</v>
      </c>
      <c r="C357">
        <v>-0.38743699999999998</v>
      </c>
      <c r="D357">
        <v>0.39811999999999997</v>
      </c>
      <c r="E357">
        <v>0.27939000000000003</v>
      </c>
      <c r="F357">
        <v>8.7859999999999994E-2</v>
      </c>
      <c r="G357">
        <v>-7.3899999999999997E-4</v>
      </c>
      <c r="H357">
        <v>9.0410000000000004E-2</v>
      </c>
      <c r="I357">
        <v>61.076171000000002</v>
      </c>
      <c r="J357">
        <v>62.249778999999997</v>
      </c>
      <c r="K357">
        <v>0.55552400000000002</v>
      </c>
      <c r="L357">
        <v>0.25146299999999999</v>
      </c>
      <c r="M357">
        <v>29.5</v>
      </c>
      <c r="N357">
        <v>-8.1770099999999992</v>
      </c>
      <c r="O357">
        <v>0</v>
      </c>
      <c r="P357">
        <v>1.5656890000000001</v>
      </c>
      <c r="Q357">
        <v>0</v>
      </c>
      <c r="R357">
        <v>0</v>
      </c>
      <c r="S357">
        <v>-30</v>
      </c>
      <c r="T357">
        <v>4</v>
      </c>
      <c r="U357">
        <v>23</v>
      </c>
      <c r="V357">
        <v>0</v>
      </c>
    </row>
    <row r="358" spans="1:22">
      <c r="A358">
        <v>35.6</v>
      </c>
      <c r="B358">
        <v>0</v>
      </c>
      <c r="C358">
        <v>-0.39349499999999998</v>
      </c>
      <c r="D358">
        <v>0.38908700000000002</v>
      </c>
      <c r="E358">
        <v>0.18597900000000001</v>
      </c>
      <c r="F358">
        <v>8.4630999999999998E-2</v>
      </c>
      <c r="G358">
        <v>-1.7602E-2</v>
      </c>
      <c r="H358">
        <v>-1.3544E-2</v>
      </c>
      <c r="I358">
        <v>61.008374000000003</v>
      </c>
      <c r="J358">
        <v>62.460304999999998</v>
      </c>
      <c r="K358">
        <v>0.55509200000000003</v>
      </c>
      <c r="L358">
        <v>0.25181999999999999</v>
      </c>
      <c r="M358">
        <v>29.5</v>
      </c>
      <c r="N358">
        <v>-8.3210979999999992</v>
      </c>
      <c r="O358">
        <v>0</v>
      </c>
      <c r="P358">
        <v>1.7785359999999999</v>
      </c>
      <c r="Q358">
        <v>0</v>
      </c>
      <c r="R358">
        <v>0</v>
      </c>
      <c r="S358">
        <v>-31</v>
      </c>
      <c r="T358">
        <v>4</v>
      </c>
      <c r="U358">
        <v>22</v>
      </c>
      <c r="V358">
        <v>0</v>
      </c>
    </row>
    <row r="359" spans="1:22">
      <c r="A359">
        <v>35.700000000000003</v>
      </c>
      <c r="B359">
        <v>0</v>
      </c>
      <c r="C359">
        <v>-0.395314</v>
      </c>
      <c r="D359">
        <v>0.38607900000000001</v>
      </c>
      <c r="E359">
        <v>0.225799</v>
      </c>
      <c r="F359">
        <v>8.4552000000000002E-2</v>
      </c>
      <c r="G359">
        <v>-3.2011999999999999E-2</v>
      </c>
      <c r="H359">
        <v>1.9120000000000001E-3</v>
      </c>
      <c r="I359">
        <v>60.854528000000002</v>
      </c>
      <c r="J359">
        <v>62.460304999999998</v>
      </c>
      <c r="K359">
        <v>0.55465900000000001</v>
      </c>
      <c r="L359">
        <v>0.25217699999999998</v>
      </c>
      <c r="M359">
        <v>29.375</v>
      </c>
      <c r="N359">
        <v>-8.3243410000000004</v>
      </c>
      <c r="O359">
        <v>0</v>
      </c>
      <c r="P359">
        <v>1.5533840000000001</v>
      </c>
      <c r="Q359">
        <v>0</v>
      </c>
      <c r="R359">
        <v>0</v>
      </c>
      <c r="S359">
        <v>-31</v>
      </c>
      <c r="T359">
        <v>4</v>
      </c>
      <c r="U359">
        <v>21</v>
      </c>
      <c r="V359">
        <v>0</v>
      </c>
    </row>
    <row r="360" spans="1:22">
      <c r="A360">
        <v>35.799999999999997</v>
      </c>
      <c r="B360">
        <v>0</v>
      </c>
      <c r="C360">
        <v>-0.39476299999999998</v>
      </c>
      <c r="D360">
        <v>0.37406699999999998</v>
      </c>
      <c r="E360">
        <v>0.24984400000000001</v>
      </c>
      <c r="F360">
        <v>8.7291999999999995E-2</v>
      </c>
      <c r="G360">
        <v>-4.8770000000000001E-2</v>
      </c>
      <c r="H360">
        <v>2.5186E-2</v>
      </c>
      <c r="I360">
        <v>60.562750999999999</v>
      </c>
      <c r="J360">
        <v>62.392508999999997</v>
      </c>
      <c r="K360">
        <v>0.55422700000000003</v>
      </c>
      <c r="L360">
        <v>0.25253399999999998</v>
      </c>
      <c r="M360">
        <v>29.5</v>
      </c>
      <c r="N360">
        <v>-8.3273010000000003</v>
      </c>
      <c r="O360">
        <v>0</v>
      </c>
      <c r="P360">
        <v>1.328155</v>
      </c>
      <c r="Q360">
        <v>0</v>
      </c>
      <c r="R360">
        <v>0</v>
      </c>
      <c r="S360">
        <v>-33</v>
      </c>
      <c r="T360">
        <v>4</v>
      </c>
      <c r="U360">
        <v>22</v>
      </c>
      <c r="V360">
        <v>0</v>
      </c>
    </row>
    <row r="361" spans="1:22">
      <c r="A361">
        <v>35.9</v>
      </c>
      <c r="B361">
        <v>0</v>
      </c>
      <c r="C361">
        <v>-0.39507300000000001</v>
      </c>
      <c r="D361">
        <v>0.36507699999999998</v>
      </c>
      <c r="E361">
        <v>0.241816</v>
      </c>
      <c r="F361">
        <v>8.9057999999999998E-2</v>
      </c>
      <c r="G361">
        <v>-6.3089999999999993E-2</v>
      </c>
      <c r="H361">
        <v>9.6579999999999999E-3</v>
      </c>
      <c r="I361">
        <v>60.515729</v>
      </c>
      <c r="J361">
        <v>61.907297999999997</v>
      </c>
      <c r="K361">
        <v>0.55379500000000004</v>
      </c>
      <c r="L361">
        <v>0.25289200000000001</v>
      </c>
      <c r="M361">
        <v>29.5</v>
      </c>
      <c r="N361">
        <v>-8.2619629999999997</v>
      </c>
      <c r="O361">
        <v>0</v>
      </c>
      <c r="P361">
        <v>1.0952729999999999</v>
      </c>
      <c r="Q361">
        <v>0</v>
      </c>
      <c r="R361">
        <v>0</v>
      </c>
      <c r="S361">
        <v>-33</v>
      </c>
      <c r="T361">
        <v>4</v>
      </c>
      <c r="U361">
        <v>21</v>
      </c>
      <c r="V361">
        <v>0</v>
      </c>
    </row>
    <row r="362" spans="1:22">
      <c r="A362">
        <v>36</v>
      </c>
      <c r="B362">
        <v>0</v>
      </c>
      <c r="C362">
        <v>-0.39746999999999999</v>
      </c>
      <c r="D362">
        <v>0.356103</v>
      </c>
      <c r="E362">
        <v>0.23914299999999999</v>
      </c>
      <c r="F362">
        <v>8.8664999999999994E-2</v>
      </c>
      <c r="G362">
        <v>-7.2613999999999998E-2</v>
      </c>
      <c r="H362">
        <v>1.7416000000000001E-2</v>
      </c>
      <c r="I362">
        <v>60.696973999999997</v>
      </c>
      <c r="J362">
        <v>61.690935000000003</v>
      </c>
      <c r="K362">
        <v>0.55336200000000002</v>
      </c>
      <c r="L362">
        <v>0.253249</v>
      </c>
      <c r="M362">
        <v>29.5</v>
      </c>
      <c r="N362">
        <v>-8.1826550000000005</v>
      </c>
      <c r="O362">
        <v>0</v>
      </c>
      <c r="P362">
        <v>1.11293</v>
      </c>
      <c r="Q362">
        <v>0</v>
      </c>
      <c r="R362">
        <v>0</v>
      </c>
      <c r="S362">
        <v>-32</v>
      </c>
      <c r="T362">
        <v>4</v>
      </c>
      <c r="U362">
        <v>21</v>
      </c>
      <c r="V362">
        <v>0</v>
      </c>
    </row>
    <row r="363" spans="1:22">
      <c r="A363">
        <v>36.1</v>
      </c>
      <c r="B363">
        <v>0</v>
      </c>
      <c r="C363">
        <v>-0.40235199999999999</v>
      </c>
      <c r="D363">
        <v>0.38607900000000001</v>
      </c>
      <c r="E363">
        <v>0.28208499999999997</v>
      </c>
      <c r="F363">
        <v>8.5741999999999999E-2</v>
      </c>
      <c r="G363">
        <v>8.9230000000000004E-3</v>
      </c>
      <c r="H363">
        <v>0.11938</v>
      </c>
      <c r="I363">
        <v>60.985931999999998</v>
      </c>
      <c r="J363">
        <v>61.901462000000002</v>
      </c>
      <c r="K363">
        <v>0.55293000000000003</v>
      </c>
      <c r="L363">
        <v>0.253606</v>
      </c>
      <c r="M363">
        <v>29.5</v>
      </c>
      <c r="N363">
        <v>-8.1826550000000005</v>
      </c>
      <c r="O363">
        <v>0</v>
      </c>
      <c r="P363">
        <v>1.11293</v>
      </c>
      <c r="Q363">
        <v>0</v>
      </c>
      <c r="R363">
        <v>0</v>
      </c>
      <c r="S363">
        <v>-31</v>
      </c>
      <c r="T363">
        <v>4</v>
      </c>
      <c r="U363">
        <v>20</v>
      </c>
      <c r="V363">
        <v>0</v>
      </c>
    </row>
    <row r="364" spans="1:22">
      <c r="A364">
        <v>36.200000000000003</v>
      </c>
      <c r="B364">
        <v>0</v>
      </c>
      <c r="C364">
        <v>-0.40815099999999999</v>
      </c>
      <c r="D364">
        <v>0.39811999999999997</v>
      </c>
      <c r="E364">
        <v>0.30640299999999998</v>
      </c>
      <c r="F364">
        <v>8.2331000000000001E-2</v>
      </c>
      <c r="G364">
        <v>1.6181000000000001E-2</v>
      </c>
      <c r="H364">
        <v>0.137904</v>
      </c>
      <c r="I364">
        <v>61.139778</v>
      </c>
      <c r="J364">
        <v>61.901462000000002</v>
      </c>
      <c r="K364">
        <v>0.55174800000000002</v>
      </c>
      <c r="L364">
        <v>0.25443199999999999</v>
      </c>
      <c r="M364">
        <v>29.375</v>
      </c>
      <c r="N364">
        <v>-8.2509689999999996</v>
      </c>
      <c r="O364">
        <v>0</v>
      </c>
      <c r="P364">
        <v>1.1206499999999999</v>
      </c>
      <c r="Q364">
        <v>0</v>
      </c>
      <c r="R364">
        <v>0</v>
      </c>
      <c r="S364">
        <v>-30</v>
      </c>
      <c r="T364">
        <v>3</v>
      </c>
      <c r="U364">
        <v>19</v>
      </c>
      <c r="V364">
        <v>0</v>
      </c>
    </row>
    <row r="365" spans="1:22">
      <c r="A365">
        <v>36.299999999999997</v>
      </c>
      <c r="B365">
        <v>0</v>
      </c>
      <c r="C365">
        <v>-0.41251700000000002</v>
      </c>
      <c r="D365">
        <v>0.39811999999999997</v>
      </c>
      <c r="E365">
        <v>0.23380100000000001</v>
      </c>
      <c r="F365">
        <v>8.0185999999999993E-2</v>
      </c>
      <c r="G365">
        <v>8.9230000000000004E-3</v>
      </c>
      <c r="H365">
        <v>6.4217999999999997E-2</v>
      </c>
      <c r="I365">
        <v>61.356140000000003</v>
      </c>
      <c r="J365">
        <v>61.775709999999997</v>
      </c>
      <c r="K365">
        <v>0.55099900000000002</v>
      </c>
      <c r="L365">
        <v>0.25525700000000001</v>
      </c>
      <c r="M365">
        <v>29.5</v>
      </c>
      <c r="N365">
        <v>-8.3170549999999999</v>
      </c>
      <c r="O365">
        <v>0</v>
      </c>
      <c r="P365">
        <v>1.356555</v>
      </c>
      <c r="Q365">
        <v>0</v>
      </c>
      <c r="R365">
        <v>0</v>
      </c>
      <c r="S365">
        <v>-29</v>
      </c>
      <c r="T365">
        <v>3</v>
      </c>
      <c r="U365">
        <v>18</v>
      </c>
      <c r="V365">
        <v>0</v>
      </c>
    </row>
    <row r="366" spans="1:22">
      <c r="A366">
        <v>36.4</v>
      </c>
      <c r="B366">
        <v>0</v>
      </c>
      <c r="C366">
        <v>-0.41487499999999999</v>
      </c>
      <c r="D366">
        <v>0.39811999999999997</v>
      </c>
      <c r="E366">
        <v>0.27669700000000003</v>
      </c>
      <c r="F366">
        <v>7.9710000000000003E-2</v>
      </c>
      <c r="G366">
        <v>8.9230000000000004E-3</v>
      </c>
      <c r="H366">
        <v>0.10882600000000001</v>
      </c>
      <c r="I366">
        <v>61.494070999999998</v>
      </c>
      <c r="J366">
        <v>62.044558000000002</v>
      </c>
      <c r="K366">
        <v>0.55024899999999999</v>
      </c>
      <c r="L366">
        <v>0.25608199999999998</v>
      </c>
      <c r="M366">
        <v>29.5</v>
      </c>
      <c r="N366">
        <v>-8.3985059999999994</v>
      </c>
      <c r="O366">
        <v>0</v>
      </c>
      <c r="P366">
        <v>1.110493</v>
      </c>
      <c r="Q366">
        <v>0</v>
      </c>
      <c r="R366">
        <v>0</v>
      </c>
      <c r="S366">
        <v>-28</v>
      </c>
      <c r="T366">
        <v>3</v>
      </c>
      <c r="U366">
        <v>18</v>
      </c>
      <c r="V366">
        <v>0</v>
      </c>
    </row>
    <row r="367" spans="1:22">
      <c r="A367">
        <v>36.5</v>
      </c>
      <c r="B367">
        <v>0</v>
      </c>
      <c r="C367">
        <v>-0.41523300000000002</v>
      </c>
      <c r="D367">
        <v>0.40113500000000002</v>
      </c>
      <c r="E367">
        <v>0.27669700000000003</v>
      </c>
      <c r="F367">
        <v>8.1685999999999995E-2</v>
      </c>
      <c r="G367">
        <v>1.6750000000000001E-3</v>
      </c>
      <c r="H367">
        <v>9.8294000000000006E-2</v>
      </c>
      <c r="I367">
        <v>61.857708000000002</v>
      </c>
      <c r="J367">
        <v>62.044558000000002</v>
      </c>
      <c r="K367">
        <v>0.54949899999999996</v>
      </c>
      <c r="L367">
        <v>0.256907</v>
      </c>
      <c r="M367">
        <v>29.5</v>
      </c>
      <c r="N367">
        <v>-8.1148530000000001</v>
      </c>
      <c r="O367">
        <v>0</v>
      </c>
      <c r="P367">
        <v>1.1052660000000001</v>
      </c>
      <c r="Q367">
        <v>0</v>
      </c>
      <c r="R367">
        <v>0</v>
      </c>
      <c r="S367">
        <v>-26</v>
      </c>
      <c r="T367">
        <v>3</v>
      </c>
      <c r="U367">
        <v>17</v>
      </c>
      <c r="V367">
        <v>0</v>
      </c>
    </row>
    <row r="368" spans="1:22">
      <c r="A368">
        <v>36.6</v>
      </c>
      <c r="B368">
        <v>0</v>
      </c>
      <c r="C368">
        <v>-0.41610599999999998</v>
      </c>
      <c r="D368">
        <v>0.38607900000000001</v>
      </c>
      <c r="E368">
        <v>0.28208499999999997</v>
      </c>
      <c r="F368">
        <v>8.3315E-2</v>
      </c>
      <c r="G368">
        <v>-2.0007E-2</v>
      </c>
      <c r="H368">
        <v>7.7297000000000005E-2</v>
      </c>
      <c r="I368">
        <v>61.296517999999999</v>
      </c>
      <c r="J368">
        <v>61.561799999999998</v>
      </c>
      <c r="K368">
        <v>0.54874999999999996</v>
      </c>
      <c r="L368">
        <v>0.25737500000000002</v>
      </c>
      <c r="M368">
        <v>29.5</v>
      </c>
      <c r="N368">
        <v>-8.3273010000000003</v>
      </c>
      <c r="O368">
        <v>0</v>
      </c>
      <c r="P368">
        <v>1.328155</v>
      </c>
      <c r="Q368">
        <v>0</v>
      </c>
      <c r="R368">
        <v>0</v>
      </c>
      <c r="S368">
        <v>-29</v>
      </c>
      <c r="T368">
        <v>3</v>
      </c>
      <c r="U368">
        <v>17</v>
      </c>
      <c r="V368">
        <v>0</v>
      </c>
    </row>
    <row r="369" spans="1:22">
      <c r="A369">
        <v>36.700000000000003</v>
      </c>
      <c r="B369">
        <v>0</v>
      </c>
      <c r="C369">
        <v>-0.42004200000000003</v>
      </c>
      <c r="D369">
        <v>0.38908700000000002</v>
      </c>
      <c r="E369">
        <v>0.23914299999999999</v>
      </c>
      <c r="F369">
        <v>8.2338999999999996E-2</v>
      </c>
      <c r="G369">
        <v>-2.7213000000000001E-2</v>
      </c>
      <c r="H369">
        <v>3.8163000000000002E-2</v>
      </c>
      <c r="I369">
        <v>61.142671999999997</v>
      </c>
      <c r="J369">
        <v>61.561799999999998</v>
      </c>
      <c r="K369">
        <v>0.54800000000000004</v>
      </c>
      <c r="L369">
        <v>0.25784299999999999</v>
      </c>
      <c r="M369">
        <v>29.5</v>
      </c>
      <c r="N369">
        <v>-8.544594</v>
      </c>
      <c r="O369">
        <v>0</v>
      </c>
      <c r="P369">
        <v>1.1004240000000001</v>
      </c>
      <c r="Q369">
        <v>0</v>
      </c>
      <c r="R369">
        <v>0</v>
      </c>
      <c r="S369">
        <v>-30</v>
      </c>
      <c r="T369">
        <v>3</v>
      </c>
      <c r="U369">
        <v>16</v>
      </c>
      <c r="V369">
        <v>0</v>
      </c>
    </row>
    <row r="370" spans="1:22">
      <c r="A370">
        <v>36.799999999999997</v>
      </c>
      <c r="B370">
        <v>0</v>
      </c>
      <c r="C370">
        <v>-0.42367500000000002</v>
      </c>
      <c r="D370">
        <v>0.37106899999999998</v>
      </c>
      <c r="E370">
        <v>0.25520300000000001</v>
      </c>
      <c r="F370">
        <v>8.0515000000000003E-2</v>
      </c>
      <c r="G370">
        <v>-5.1159999999999997E-2</v>
      </c>
      <c r="H370">
        <v>3.8163000000000002E-2</v>
      </c>
      <c r="I370">
        <v>60.926309000000003</v>
      </c>
      <c r="J370">
        <v>61.428429000000001</v>
      </c>
      <c r="K370">
        <v>0.54725100000000004</v>
      </c>
      <c r="L370">
        <v>0.25831100000000001</v>
      </c>
      <c r="M370">
        <v>29.5</v>
      </c>
      <c r="N370">
        <v>-8.1944429999999997</v>
      </c>
      <c r="O370">
        <v>0</v>
      </c>
      <c r="P370">
        <v>1.087744</v>
      </c>
      <c r="Q370">
        <v>0</v>
      </c>
      <c r="R370">
        <v>0</v>
      </c>
      <c r="S370">
        <v>-31</v>
      </c>
      <c r="T370">
        <v>3</v>
      </c>
      <c r="U370">
        <v>16</v>
      </c>
      <c r="V370">
        <v>0</v>
      </c>
    </row>
    <row r="371" spans="1:22">
      <c r="A371">
        <v>36.9</v>
      </c>
      <c r="B371">
        <v>0</v>
      </c>
      <c r="C371">
        <v>-0.42929099999999998</v>
      </c>
      <c r="D371">
        <v>0.36208400000000002</v>
      </c>
      <c r="E371">
        <v>0.17805299999999999</v>
      </c>
      <c r="F371">
        <v>7.7532000000000004E-2</v>
      </c>
      <c r="G371">
        <v>-6.7853999999999998E-2</v>
      </c>
      <c r="H371">
        <v>-3.1516000000000002E-2</v>
      </c>
      <c r="I371">
        <v>60.709947</v>
      </c>
      <c r="J371">
        <v>61.021650000000001</v>
      </c>
      <c r="K371">
        <v>0.54650100000000001</v>
      </c>
      <c r="L371">
        <v>0.25877899999999998</v>
      </c>
      <c r="M371">
        <v>29.5</v>
      </c>
      <c r="N371">
        <v>-8.4049840000000007</v>
      </c>
      <c r="O371">
        <v>0</v>
      </c>
      <c r="P371">
        <v>1.3087260000000001</v>
      </c>
      <c r="Q371">
        <v>0</v>
      </c>
      <c r="R371">
        <v>0</v>
      </c>
      <c r="S371">
        <v>-32</v>
      </c>
      <c r="T371">
        <v>3</v>
      </c>
      <c r="U371">
        <v>15</v>
      </c>
      <c r="V371">
        <v>0</v>
      </c>
    </row>
    <row r="372" spans="1:22">
      <c r="A372">
        <v>37</v>
      </c>
      <c r="B372">
        <v>0</v>
      </c>
      <c r="C372">
        <v>-0.43253999999999998</v>
      </c>
      <c r="D372">
        <v>0.35311599999999999</v>
      </c>
      <c r="E372">
        <v>0.17805299999999999</v>
      </c>
      <c r="F372">
        <v>7.5956999999999997E-2</v>
      </c>
      <c r="G372">
        <v>-8.2119999999999999E-2</v>
      </c>
      <c r="H372">
        <v>-4.4312999999999998E-2</v>
      </c>
      <c r="I372">
        <v>60.420988999999999</v>
      </c>
      <c r="J372">
        <v>60.811123000000002</v>
      </c>
      <c r="K372">
        <v>0.54575200000000001</v>
      </c>
      <c r="L372">
        <v>0.25924700000000001</v>
      </c>
      <c r="M372">
        <v>29.5</v>
      </c>
      <c r="N372">
        <v>-7.980766</v>
      </c>
      <c r="O372">
        <v>0</v>
      </c>
      <c r="P372">
        <v>1.090101</v>
      </c>
      <c r="Q372">
        <v>0</v>
      </c>
      <c r="R372">
        <v>0</v>
      </c>
      <c r="S372">
        <v>-34</v>
      </c>
      <c r="T372">
        <v>3</v>
      </c>
      <c r="U372">
        <v>14</v>
      </c>
      <c r="V372">
        <v>0</v>
      </c>
    </row>
    <row r="373" spans="1:22">
      <c r="A373">
        <v>37.1</v>
      </c>
      <c r="B373">
        <v>0</v>
      </c>
      <c r="C373">
        <v>-0.43591400000000002</v>
      </c>
      <c r="D373">
        <v>0.38007000000000002</v>
      </c>
      <c r="E373">
        <v>0.21781</v>
      </c>
      <c r="F373">
        <v>7.4421000000000001E-2</v>
      </c>
      <c r="G373">
        <v>-7.9729999999999992E-3</v>
      </c>
      <c r="H373">
        <v>5.8996E-2</v>
      </c>
      <c r="I373">
        <v>60.488785999999998</v>
      </c>
      <c r="J373">
        <v>60.831366000000003</v>
      </c>
      <c r="K373">
        <v>0.54500199999999999</v>
      </c>
      <c r="L373">
        <v>0.25971499999999997</v>
      </c>
      <c r="M373">
        <v>29.5</v>
      </c>
      <c r="N373">
        <v>-7.9167560000000003</v>
      </c>
      <c r="O373">
        <v>0</v>
      </c>
      <c r="P373">
        <v>0.859483</v>
      </c>
      <c r="Q373">
        <v>0</v>
      </c>
      <c r="R373">
        <v>0</v>
      </c>
      <c r="S373">
        <v>-33</v>
      </c>
      <c r="T373">
        <v>3</v>
      </c>
      <c r="U373">
        <v>13</v>
      </c>
      <c r="V373">
        <v>0</v>
      </c>
    </row>
    <row r="374" spans="1:22">
      <c r="A374">
        <v>37.200000000000003</v>
      </c>
      <c r="B374">
        <v>0</v>
      </c>
      <c r="C374">
        <v>-0.435751</v>
      </c>
      <c r="D374">
        <v>0.392096</v>
      </c>
      <c r="E374">
        <v>0.252523</v>
      </c>
      <c r="F374">
        <v>7.6457999999999998E-2</v>
      </c>
      <c r="G374">
        <v>4.0899999999999999E-3</v>
      </c>
      <c r="H374">
        <v>9.5665E-2</v>
      </c>
      <c r="I374">
        <v>60.873401000000001</v>
      </c>
      <c r="J374">
        <v>60.969296999999997</v>
      </c>
      <c r="K374">
        <v>0.54334700000000002</v>
      </c>
      <c r="L374">
        <v>0.26079999999999998</v>
      </c>
      <c r="M374">
        <v>29.5</v>
      </c>
      <c r="N374">
        <v>-8.1148530000000001</v>
      </c>
      <c r="O374">
        <v>0</v>
      </c>
      <c r="P374">
        <v>1.1052660000000001</v>
      </c>
      <c r="Q374">
        <v>0</v>
      </c>
      <c r="R374">
        <v>0</v>
      </c>
      <c r="S374">
        <v>-31</v>
      </c>
      <c r="T374">
        <v>3</v>
      </c>
      <c r="U374">
        <v>13</v>
      </c>
      <c r="V374">
        <v>0</v>
      </c>
    </row>
    <row r="375" spans="1:22">
      <c r="A375">
        <v>37.299999999999997</v>
      </c>
      <c r="B375">
        <v>0</v>
      </c>
      <c r="C375">
        <v>-0.43704999999999999</v>
      </c>
      <c r="D375">
        <v>0.39811999999999997</v>
      </c>
      <c r="E375">
        <v>0.247167</v>
      </c>
      <c r="F375">
        <v>7.7741000000000005E-2</v>
      </c>
      <c r="G375">
        <v>-7.3899999999999997E-4</v>
      </c>
      <c r="H375">
        <v>0.100925</v>
      </c>
      <c r="I375">
        <v>61.165177999999997</v>
      </c>
      <c r="J375">
        <v>61.231591999999999</v>
      </c>
      <c r="K375">
        <v>0.54169199999999995</v>
      </c>
      <c r="L375">
        <v>0.26188600000000001</v>
      </c>
      <c r="M375">
        <v>29.5</v>
      </c>
      <c r="N375">
        <v>-8.4675600000000006</v>
      </c>
      <c r="O375">
        <v>0</v>
      </c>
      <c r="P375">
        <v>1.118185</v>
      </c>
      <c r="Q375">
        <v>0</v>
      </c>
      <c r="R375">
        <v>0</v>
      </c>
      <c r="S375">
        <v>-30</v>
      </c>
      <c r="T375">
        <v>3</v>
      </c>
      <c r="U375">
        <v>13</v>
      </c>
      <c r="V375">
        <v>0</v>
      </c>
    </row>
    <row r="376" spans="1:22">
      <c r="A376">
        <v>37.4</v>
      </c>
      <c r="B376">
        <v>0</v>
      </c>
      <c r="C376">
        <v>-0.440303</v>
      </c>
      <c r="D376">
        <v>0.40113500000000002</v>
      </c>
      <c r="E376">
        <v>0.26593800000000001</v>
      </c>
      <c r="F376">
        <v>7.7094999999999997E-2</v>
      </c>
      <c r="G376">
        <v>-7.3899999999999997E-4</v>
      </c>
      <c r="H376">
        <v>0.11674</v>
      </c>
      <c r="I376">
        <v>61.635672999999997</v>
      </c>
      <c r="J376">
        <v>61.623748999999997</v>
      </c>
      <c r="K376">
        <v>0.54003800000000002</v>
      </c>
      <c r="L376">
        <v>0.26297100000000001</v>
      </c>
      <c r="M376">
        <v>29.5</v>
      </c>
      <c r="N376">
        <v>-8.6111070000000005</v>
      </c>
      <c r="O376">
        <v>0</v>
      </c>
      <c r="P376">
        <v>1.3339049999999999</v>
      </c>
      <c r="Q376">
        <v>0</v>
      </c>
      <c r="R376">
        <v>0</v>
      </c>
      <c r="S376">
        <v>-28</v>
      </c>
      <c r="T376">
        <v>3</v>
      </c>
      <c r="U376">
        <v>12</v>
      </c>
      <c r="V376">
        <v>0</v>
      </c>
    </row>
    <row r="377" spans="1:22">
      <c r="A377">
        <v>37.5</v>
      </c>
      <c r="B377">
        <v>0</v>
      </c>
      <c r="C377">
        <v>-0.44345400000000001</v>
      </c>
      <c r="D377">
        <v>0.39510699999999999</v>
      </c>
      <c r="E377">
        <v>0.29558000000000001</v>
      </c>
      <c r="F377">
        <v>7.6180999999999999E-2</v>
      </c>
      <c r="G377">
        <v>-1.2789999999999999E-2</v>
      </c>
      <c r="H377">
        <v>0.12731100000000001</v>
      </c>
      <c r="I377">
        <v>61.941757000000003</v>
      </c>
      <c r="J377">
        <v>62.015906000000001</v>
      </c>
      <c r="K377">
        <v>0.53838299999999994</v>
      </c>
      <c r="L377">
        <v>0.26405600000000001</v>
      </c>
      <c r="M377">
        <v>29.5</v>
      </c>
      <c r="N377">
        <v>-8.4617839999999998</v>
      </c>
      <c r="O377">
        <v>0</v>
      </c>
      <c r="P377">
        <v>1.5721069999999999</v>
      </c>
      <c r="Q377">
        <v>0</v>
      </c>
      <c r="R377">
        <v>0</v>
      </c>
      <c r="S377">
        <v>-26</v>
      </c>
      <c r="T377">
        <v>3</v>
      </c>
      <c r="U377">
        <v>12</v>
      </c>
      <c r="V377">
        <v>0</v>
      </c>
    </row>
    <row r="378" spans="1:22">
      <c r="A378">
        <v>37.6</v>
      </c>
      <c r="B378">
        <v>0</v>
      </c>
      <c r="C378">
        <v>-0.44875100000000001</v>
      </c>
      <c r="D378">
        <v>0.38908700000000002</v>
      </c>
      <c r="E378">
        <v>0.25788499999999998</v>
      </c>
      <c r="F378">
        <v>7.3359999999999995E-2</v>
      </c>
      <c r="G378">
        <v>-3.2011999999999999E-2</v>
      </c>
      <c r="H378">
        <v>6.9445999999999994E-2</v>
      </c>
      <c r="I378">
        <v>61.882173999999999</v>
      </c>
      <c r="J378">
        <v>62.036149000000002</v>
      </c>
      <c r="K378">
        <v>0.53672799999999998</v>
      </c>
      <c r="L378">
        <v>0.26514199999999999</v>
      </c>
      <c r="M378">
        <v>29.5</v>
      </c>
      <c r="N378">
        <v>-8.4648129999999995</v>
      </c>
      <c r="O378">
        <v>0</v>
      </c>
      <c r="P378">
        <v>1.345181</v>
      </c>
      <c r="Q378">
        <v>0</v>
      </c>
      <c r="R378">
        <v>0</v>
      </c>
      <c r="S378">
        <v>-26</v>
      </c>
      <c r="T378">
        <v>3</v>
      </c>
      <c r="U378">
        <v>11</v>
      </c>
      <c r="V378">
        <v>0</v>
      </c>
    </row>
    <row r="379" spans="1:22">
      <c r="A379">
        <v>37.700000000000003</v>
      </c>
      <c r="B379">
        <v>0</v>
      </c>
      <c r="C379">
        <v>-0.45202100000000001</v>
      </c>
      <c r="D379">
        <v>0.37706800000000001</v>
      </c>
      <c r="E379">
        <v>0.21249100000000001</v>
      </c>
      <c r="F379">
        <v>7.1905999999999998E-2</v>
      </c>
      <c r="G379">
        <v>-5.5934999999999999E-2</v>
      </c>
      <c r="H379">
        <v>-6.6699999999999995E-4</v>
      </c>
      <c r="I379">
        <v>62.033116999999997</v>
      </c>
      <c r="J379">
        <v>62.036149000000002</v>
      </c>
      <c r="K379">
        <v>0.53582300000000005</v>
      </c>
      <c r="L379">
        <v>0.26575900000000002</v>
      </c>
      <c r="M379">
        <v>29.5</v>
      </c>
      <c r="N379">
        <v>-8.3985059999999994</v>
      </c>
      <c r="O379">
        <v>0</v>
      </c>
      <c r="P379">
        <v>1.110493</v>
      </c>
      <c r="Q379">
        <v>0</v>
      </c>
      <c r="R379">
        <v>0</v>
      </c>
      <c r="S379">
        <v>-26</v>
      </c>
      <c r="T379">
        <v>3</v>
      </c>
      <c r="U379">
        <v>10</v>
      </c>
      <c r="V379">
        <v>0</v>
      </c>
    </row>
    <row r="380" spans="1:22">
      <c r="A380">
        <v>37.799999999999997</v>
      </c>
      <c r="B380">
        <v>0</v>
      </c>
      <c r="C380">
        <v>-0.45355499999999999</v>
      </c>
      <c r="D380">
        <v>0.36507699999999998</v>
      </c>
      <c r="E380">
        <v>0.247167</v>
      </c>
      <c r="F380">
        <v>7.2141999999999998E-2</v>
      </c>
      <c r="G380">
        <v>-7.2613999999999998E-2</v>
      </c>
      <c r="H380">
        <v>2.5186E-2</v>
      </c>
      <c r="I380">
        <v>62.046129999999998</v>
      </c>
      <c r="J380">
        <v>62.106284000000002</v>
      </c>
      <c r="K380">
        <v>0.534918</v>
      </c>
      <c r="L380">
        <v>0.266376</v>
      </c>
      <c r="M380">
        <v>29.5</v>
      </c>
      <c r="N380">
        <v>-8.683624</v>
      </c>
      <c r="O380">
        <v>0</v>
      </c>
      <c r="P380">
        <v>1.1156969999999999</v>
      </c>
      <c r="Q380">
        <v>0</v>
      </c>
      <c r="R380">
        <v>0</v>
      </c>
      <c r="S380">
        <v>-25</v>
      </c>
      <c r="T380">
        <v>3</v>
      </c>
      <c r="U380">
        <v>10</v>
      </c>
      <c r="V380">
        <v>0</v>
      </c>
    </row>
    <row r="381" spans="1:22">
      <c r="A381">
        <v>37.9</v>
      </c>
      <c r="B381">
        <v>0</v>
      </c>
      <c r="C381">
        <v>-0.45407500000000001</v>
      </c>
      <c r="D381">
        <v>0.359093</v>
      </c>
      <c r="E381">
        <v>0.19656699999999999</v>
      </c>
      <c r="F381">
        <v>7.3663999999999993E-2</v>
      </c>
      <c r="G381">
        <v>-8.9236999999999997E-2</v>
      </c>
      <c r="H381">
        <v>-2.6387000000000001E-2</v>
      </c>
      <c r="I381">
        <v>61.829766999999997</v>
      </c>
      <c r="J381">
        <v>61.767299999999999</v>
      </c>
      <c r="K381">
        <v>0.53401200000000004</v>
      </c>
      <c r="L381">
        <v>0.26699299999999998</v>
      </c>
      <c r="M381">
        <v>29.5</v>
      </c>
      <c r="N381">
        <v>-8.6138460000000006</v>
      </c>
      <c r="O381">
        <v>0</v>
      </c>
      <c r="P381">
        <v>1.108033</v>
      </c>
      <c r="Q381">
        <v>0</v>
      </c>
      <c r="R381">
        <v>0</v>
      </c>
      <c r="S381">
        <v>-27</v>
      </c>
      <c r="T381">
        <v>3</v>
      </c>
      <c r="U381">
        <v>10</v>
      </c>
      <c r="V381">
        <v>0</v>
      </c>
    </row>
    <row r="382" spans="1:22">
      <c r="A382">
        <v>38</v>
      </c>
      <c r="B382">
        <v>0</v>
      </c>
      <c r="C382">
        <v>-0.45630700000000002</v>
      </c>
      <c r="D382">
        <v>0.34714499999999998</v>
      </c>
      <c r="E382">
        <v>0.12814500000000001</v>
      </c>
      <c r="F382">
        <v>7.2852E-2</v>
      </c>
      <c r="G382">
        <v>-0.105805</v>
      </c>
      <c r="H382">
        <v>-0.10023600000000001</v>
      </c>
      <c r="I382">
        <v>61.394702000000002</v>
      </c>
      <c r="J382">
        <v>61.697166000000003</v>
      </c>
      <c r="K382">
        <v>0.533107</v>
      </c>
      <c r="L382">
        <v>0.26761099999999999</v>
      </c>
      <c r="M382">
        <v>29.5</v>
      </c>
      <c r="N382">
        <v>-8.5418850000000006</v>
      </c>
      <c r="O382">
        <v>0</v>
      </c>
      <c r="P382">
        <v>1.325453</v>
      </c>
      <c r="Q382">
        <v>0</v>
      </c>
      <c r="R382">
        <v>0</v>
      </c>
      <c r="S382">
        <v>-29</v>
      </c>
      <c r="T382">
        <v>3</v>
      </c>
      <c r="U382">
        <v>9</v>
      </c>
      <c r="V382">
        <v>0</v>
      </c>
    </row>
    <row r="383" spans="1:22">
      <c r="A383">
        <v>38.1</v>
      </c>
      <c r="B383">
        <v>0</v>
      </c>
      <c r="C383">
        <v>-0.46006900000000001</v>
      </c>
      <c r="D383">
        <v>0.36807200000000001</v>
      </c>
      <c r="E383">
        <v>0.17277600000000001</v>
      </c>
      <c r="F383">
        <v>7.0719000000000004E-2</v>
      </c>
      <c r="G383">
        <v>-4.6379999999999998E-2</v>
      </c>
      <c r="H383">
        <v>-5.8219999999999999E-3</v>
      </c>
      <c r="I383">
        <v>61.473134000000002</v>
      </c>
      <c r="J383">
        <v>61.697166000000003</v>
      </c>
      <c r="K383">
        <v>0.53220199999999995</v>
      </c>
      <c r="L383">
        <v>0.26822800000000002</v>
      </c>
      <c r="M383">
        <v>29.5</v>
      </c>
      <c r="N383">
        <v>-8.2563859999999991</v>
      </c>
      <c r="O383">
        <v>0</v>
      </c>
      <c r="P383">
        <v>1.544122</v>
      </c>
      <c r="Q383">
        <v>0</v>
      </c>
      <c r="R383">
        <v>0</v>
      </c>
      <c r="S383">
        <v>-28</v>
      </c>
      <c r="T383">
        <v>3</v>
      </c>
      <c r="U383">
        <v>8</v>
      </c>
      <c r="V383">
        <v>0</v>
      </c>
    </row>
    <row r="384" spans="1:22">
      <c r="A384">
        <v>38.200000000000003</v>
      </c>
      <c r="B384">
        <v>0</v>
      </c>
      <c r="C384">
        <v>-0.46319100000000002</v>
      </c>
      <c r="D384">
        <v>0.37706800000000001</v>
      </c>
      <c r="E384">
        <v>0.27939000000000003</v>
      </c>
      <c r="F384">
        <v>6.8751000000000007E-2</v>
      </c>
      <c r="G384">
        <v>-6.0706000000000003E-2</v>
      </c>
      <c r="H384">
        <v>6.4217999999999997E-2</v>
      </c>
      <c r="I384">
        <v>61.626980000000003</v>
      </c>
      <c r="J384">
        <v>61.697166000000003</v>
      </c>
      <c r="K384">
        <v>0.53103900000000004</v>
      </c>
      <c r="L384">
        <v>0.26953700000000003</v>
      </c>
      <c r="M384">
        <v>29.5</v>
      </c>
      <c r="N384">
        <v>-7.7611920000000003</v>
      </c>
      <c r="O384">
        <v>0</v>
      </c>
      <c r="P384">
        <v>1.540654</v>
      </c>
      <c r="Q384">
        <v>0</v>
      </c>
      <c r="R384">
        <v>0</v>
      </c>
      <c r="S384">
        <v>-28</v>
      </c>
      <c r="T384">
        <v>3</v>
      </c>
      <c r="U384">
        <v>8</v>
      </c>
      <c r="V384">
        <v>0</v>
      </c>
    </row>
    <row r="385" spans="1:22">
      <c r="A385">
        <v>38.299999999999997</v>
      </c>
      <c r="B385">
        <v>0</v>
      </c>
      <c r="C385">
        <v>-0.46718199999999999</v>
      </c>
      <c r="D385">
        <v>0.38007000000000002</v>
      </c>
      <c r="E385">
        <v>0.247167</v>
      </c>
      <c r="F385">
        <v>6.5051999999999999E-2</v>
      </c>
      <c r="G385">
        <v>-9.1606999999999994E-2</v>
      </c>
      <c r="H385">
        <v>-3.1516000000000002E-2</v>
      </c>
      <c r="I385">
        <v>61.773207999999997</v>
      </c>
      <c r="J385">
        <v>61.956288000000001</v>
      </c>
      <c r="K385">
        <v>0.52987499999999998</v>
      </c>
      <c r="L385">
        <v>0.27084599999999998</v>
      </c>
      <c r="M385">
        <v>29.5</v>
      </c>
      <c r="N385">
        <v>-7.8271940000000004</v>
      </c>
      <c r="O385">
        <v>0</v>
      </c>
      <c r="P385">
        <v>1.5499149999999999</v>
      </c>
      <c r="Q385">
        <v>0</v>
      </c>
      <c r="R385">
        <v>0</v>
      </c>
      <c r="S385">
        <v>-27</v>
      </c>
      <c r="T385">
        <v>3</v>
      </c>
      <c r="U385">
        <v>7</v>
      </c>
      <c r="V385">
        <v>0</v>
      </c>
    </row>
    <row r="386" spans="1:22">
      <c r="A386">
        <v>38.4</v>
      </c>
      <c r="B386">
        <v>0</v>
      </c>
      <c r="C386">
        <v>-0.46789799999999998</v>
      </c>
      <c r="D386">
        <v>0.38607900000000001</v>
      </c>
      <c r="E386">
        <v>0.29828399999999999</v>
      </c>
      <c r="F386">
        <v>6.4890000000000003E-2</v>
      </c>
      <c r="G386">
        <v>-6.7853999999999998E-2</v>
      </c>
      <c r="H386">
        <v>5.3780000000000001E-2</v>
      </c>
      <c r="I386">
        <v>61.989570000000001</v>
      </c>
      <c r="J386">
        <v>62.166815</v>
      </c>
      <c r="K386">
        <v>0.52871100000000004</v>
      </c>
      <c r="L386">
        <v>0.27215600000000001</v>
      </c>
      <c r="M386">
        <v>29.5</v>
      </c>
      <c r="N386">
        <v>-7.8965909999999999</v>
      </c>
      <c r="O386">
        <v>0</v>
      </c>
      <c r="P386">
        <v>1.333483</v>
      </c>
      <c r="Q386">
        <v>0</v>
      </c>
      <c r="R386">
        <v>0</v>
      </c>
      <c r="S386">
        <v>-26</v>
      </c>
      <c r="T386">
        <v>3</v>
      </c>
      <c r="U386">
        <v>7</v>
      </c>
      <c r="V386">
        <v>0</v>
      </c>
    </row>
    <row r="387" spans="1:22">
      <c r="A387">
        <v>38.5</v>
      </c>
      <c r="B387">
        <v>0</v>
      </c>
      <c r="C387">
        <v>-0.47003200000000001</v>
      </c>
      <c r="D387">
        <v>0.38007000000000002</v>
      </c>
      <c r="E387">
        <v>0.26593800000000001</v>
      </c>
      <c r="F387">
        <v>6.3818E-2</v>
      </c>
      <c r="G387">
        <v>-6.0706000000000003E-2</v>
      </c>
      <c r="H387">
        <v>2.2595000000000001E-2</v>
      </c>
      <c r="I387">
        <v>62.205933000000002</v>
      </c>
      <c r="J387">
        <v>62.573594</v>
      </c>
      <c r="K387">
        <v>0.52754800000000002</v>
      </c>
      <c r="L387">
        <v>0.27371600000000001</v>
      </c>
      <c r="M387">
        <v>29.5</v>
      </c>
      <c r="N387">
        <v>-7.9636310000000003</v>
      </c>
      <c r="O387">
        <v>0</v>
      </c>
      <c r="P387">
        <v>1.3420259999999999</v>
      </c>
      <c r="Q387">
        <v>0</v>
      </c>
      <c r="R387">
        <v>0</v>
      </c>
      <c r="S387">
        <v>-25</v>
      </c>
      <c r="T387">
        <v>3</v>
      </c>
      <c r="U387">
        <v>6</v>
      </c>
      <c r="V387">
        <v>0</v>
      </c>
    </row>
    <row r="388" spans="1:22">
      <c r="A388">
        <v>38.6</v>
      </c>
      <c r="B388">
        <v>0</v>
      </c>
      <c r="C388">
        <v>-0.46946700000000002</v>
      </c>
      <c r="D388">
        <v>0.37106899999999998</v>
      </c>
      <c r="E388">
        <v>0.241816</v>
      </c>
      <c r="F388">
        <v>6.5402000000000002E-2</v>
      </c>
      <c r="G388">
        <v>-7.4992000000000003E-2</v>
      </c>
      <c r="H388">
        <v>-8.397E-3</v>
      </c>
      <c r="I388">
        <v>62.331685</v>
      </c>
      <c r="J388">
        <v>62.553350999999999</v>
      </c>
      <c r="K388">
        <v>0.52638399999999996</v>
      </c>
      <c r="L388">
        <v>0.27527699999999999</v>
      </c>
      <c r="M388">
        <v>29.5</v>
      </c>
      <c r="N388">
        <v>-8.2482530000000001</v>
      </c>
      <c r="O388">
        <v>0</v>
      </c>
      <c r="P388">
        <v>1.3479190000000001</v>
      </c>
      <c r="Q388">
        <v>0</v>
      </c>
      <c r="R388">
        <v>0</v>
      </c>
      <c r="S388">
        <v>-24</v>
      </c>
      <c r="T388">
        <v>3</v>
      </c>
      <c r="U388">
        <v>7</v>
      </c>
      <c r="V388">
        <v>0</v>
      </c>
    </row>
    <row r="389" spans="1:22">
      <c r="A389">
        <v>38.700000000000003</v>
      </c>
      <c r="B389">
        <v>0</v>
      </c>
      <c r="C389">
        <v>-0.46998000000000001</v>
      </c>
      <c r="D389">
        <v>0.36807200000000001</v>
      </c>
      <c r="E389">
        <v>0.247167</v>
      </c>
      <c r="F389">
        <v>6.5963999999999995E-2</v>
      </c>
      <c r="G389">
        <v>-8.9236999999999997E-2</v>
      </c>
      <c r="H389">
        <v>-2.8951999999999999E-2</v>
      </c>
      <c r="I389">
        <v>62.100915000000001</v>
      </c>
      <c r="J389">
        <v>63.161183000000001</v>
      </c>
      <c r="K389">
        <v>0.52612599999999998</v>
      </c>
      <c r="L389">
        <v>0.27622000000000002</v>
      </c>
      <c r="M389">
        <v>29.5</v>
      </c>
      <c r="N389">
        <v>-8.3170549999999999</v>
      </c>
      <c r="O389">
        <v>0</v>
      </c>
      <c r="P389">
        <v>1.356555</v>
      </c>
      <c r="Q389">
        <v>0</v>
      </c>
      <c r="R389">
        <v>0</v>
      </c>
      <c r="S389">
        <v>-25</v>
      </c>
      <c r="T389">
        <v>3</v>
      </c>
      <c r="U389">
        <v>7</v>
      </c>
      <c r="V389">
        <v>0</v>
      </c>
    </row>
    <row r="390" spans="1:22">
      <c r="A390">
        <v>38.799999999999997</v>
      </c>
      <c r="B390">
        <v>0</v>
      </c>
      <c r="C390">
        <v>-0.47167599999999998</v>
      </c>
      <c r="D390">
        <v>0.35311599999999999</v>
      </c>
      <c r="E390">
        <v>0.15434999999999999</v>
      </c>
      <c r="F390">
        <v>6.5004999999999993E-2</v>
      </c>
      <c r="G390">
        <v>-0.105805</v>
      </c>
      <c r="H390">
        <v>-0.11286</v>
      </c>
      <c r="I390">
        <v>62.030780999999998</v>
      </c>
      <c r="J390">
        <v>63.644651000000003</v>
      </c>
      <c r="K390">
        <v>0.525868</v>
      </c>
      <c r="L390">
        <v>0.27716299999999999</v>
      </c>
      <c r="M390">
        <v>29.5</v>
      </c>
      <c r="N390">
        <v>-8.5343549999999997</v>
      </c>
      <c r="O390">
        <v>0</v>
      </c>
      <c r="P390">
        <v>1.3537859999999999</v>
      </c>
      <c r="Q390">
        <v>0</v>
      </c>
      <c r="R390">
        <v>0</v>
      </c>
      <c r="S390">
        <v>-26</v>
      </c>
      <c r="T390">
        <v>3</v>
      </c>
      <c r="U390">
        <v>6</v>
      </c>
      <c r="V390">
        <v>0</v>
      </c>
    </row>
    <row r="391" spans="1:22">
      <c r="A391">
        <v>38.9</v>
      </c>
      <c r="B391">
        <v>0</v>
      </c>
      <c r="C391">
        <v>-0.47376800000000002</v>
      </c>
      <c r="D391">
        <v>0.34714499999999998</v>
      </c>
      <c r="E391">
        <v>0.18069399999999999</v>
      </c>
      <c r="F391">
        <v>6.4174999999999996E-2</v>
      </c>
      <c r="G391">
        <v>-0.12467300000000001</v>
      </c>
      <c r="H391">
        <v>-9.2646999999999993E-2</v>
      </c>
      <c r="I391">
        <v>61.537174</v>
      </c>
      <c r="J391">
        <v>63.813684000000002</v>
      </c>
      <c r="K391">
        <v>0.52560899999999999</v>
      </c>
      <c r="L391">
        <v>0.27810600000000002</v>
      </c>
      <c r="M391">
        <v>29.5</v>
      </c>
      <c r="N391">
        <v>-8.6072240000000004</v>
      </c>
      <c r="O391">
        <v>0</v>
      </c>
      <c r="P391">
        <v>1.133734</v>
      </c>
      <c r="Q391">
        <v>0</v>
      </c>
      <c r="R391">
        <v>0</v>
      </c>
      <c r="S391">
        <v>-28</v>
      </c>
      <c r="T391">
        <v>3</v>
      </c>
      <c r="U391">
        <v>6</v>
      </c>
      <c r="V391">
        <v>0</v>
      </c>
    </row>
    <row r="392" spans="1:22">
      <c r="A392">
        <v>39</v>
      </c>
      <c r="B392">
        <v>0</v>
      </c>
      <c r="C392">
        <v>-0.47684900000000002</v>
      </c>
      <c r="D392">
        <v>0.33522600000000002</v>
      </c>
      <c r="E392">
        <v>6.5806000000000003E-2</v>
      </c>
      <c r="F392">
        <v>6.1381999999999999E-2</v>
      </c>
      <c r="G392">
        <v>-0.141124</v>
      </c>
      <c r="H392">
        <v>-0.19786200000000001</v>
      </c>
      <c r="I392">
        <v>61.126714</v>
      </c>
      <c r="J392">
        <v>64.166624999999996</v>
      </c>
      <c r="K392">
        <v>0.52535100000000001</v>
      </c>
      <c r="L392">
        <v>0.27904899999999999</v>
      </c>
      <c r="M392">
        <v>29.5</v>
      </c>
      <c r="N392">
        <v>-8.3222579999999997</v>
      </c>
      <c r="O392">
        <v>0</v>
      </c>
      <c r="P392">
        <v>0.90022800000000003</v>
      </c>
      <c r="Q392">
        <v>0</v>
      </c>
      <c r="R392">
        <v>0</v>
      </c>
      <c r="S392">
        <v>-30</v>
      </c>
      <c r="T392">
        <v>3</v>
      </c>
      <c r="U392">
        <v>5</v>
      </c>
      <c r="V392">
        <v>0</v>
      </c>
    </row>
    <row r="393" spans="1:22">
      <c r="A393">
        <v>39.1</v>
      </c>
      <c r="B393">
        <v>0</v>
      </c>
      <c r="C393">
        <v>-0.477933</v>
      </c>
      <c r="D393">
        <v>0.35013</v>
      </c>
      <c r="E393">
        <v>0.20983299999999999</v>
      </c>
      <c r="F393">
        <v>5.9921000000000002E-2</v>
      </c>
      <c r="G393">
        <v>-8.6865999999999999E-2</v>
      </c>
      <c r="H393">
        <v>-2.6387000000000001E-2</v>
      </c>
      <c r="I393">
        <v>61.339407000000001</v>
      </c>
      <c r="J393">
        <v>64.602521999999993</v>
      </c>
      <c r="K393">
        <v>0.52509300000000003</v>
      </c>
      <c r="L393">
        <v>0.27999299999999999</v>
      </c>
      <c r="M393">
        <v>29.5</v>
      </c>
      <c r="N393">
        <v>-8.4700089999999992</v>
      </c>
      <c r="O393">
        <v>0</v>
      </c>
      <c r="P393">
        <v>0.89112400000000003</v>
      </c>
      <c r="Q393">
        <v>0</v>
      </c>
      <c r="R393">
        <v>0</v>
      </c>
      <c r="S393">
        <v>-29</v>
      </c>
      <c r="T393">
        <v>3</v>
      </c>
      <c r="U393">
        <v>5</v>
      </c>
      <c r="V393">
        <v>0</v>
      </c>
    </row>
    <row r="394" spans="1:22">
      <c r="A394">
        <v>39.200000000000003</v>
      </c>
      <c r="B394">
        <v>0</v>
      </c>
      <c r="C394">
        <v>-0.47737600000000002</v>
      </c>
      <c r="D394">
        <v>0.37106899999999998</v>
      </c>
      <c r="E394">
        <v>0.29558000000000001</v>
      </c>
      <c r="F394">
        <v>6.1261999999999997E-2</v>
      </c>
      <c r="G394">
        <v>-3.9201E-2</v>
      </c>
      <c r="H394">
        <v>9.5665E-2</v>
      </c>
      <c r="I394">
        <v>61.339407000000001</v>
      </c>
      <c r="J394">
        <v>65.269188999999997</v>
      </c>
      <c r="K394">
        <v>0.52508600000000005</v>
      </c>
      <c r="L394">
        <v>0.28139199999999998</v>
      </c>
      <c r="M394">
        <v>29.375</v>
      </c>
      <c r="N394">
        <v>-8.1148530000000001</v>
      </c>
      <c r="O394">
        <v>0</v>
      </c>
      <c r="P394">
        <v>1.1052660000000001</v>
      </c>
      <c r="Q394">
        <v>0</v>
      </c>
      <c r="R394">
        <v>0</v>
      </c>
      <c r="S394">
        <v>-29</v>
      </c>
      <c r="T394">
        <v>3</v>
      </c>
      <c r="U394">
        <v>5</v>
      </c>
      <c r="V394">
        <v>0</v>
      </c>
    </row>
    <row r="395" spans="1:22">
      <c r="A395">
        <v>39.299999999999997</v>
      </c>
      <c r="B395">
        <v>0</v>
      </c>
      <c r="C395">
        <v>-0.47681400000000002</v>
      </c>
      <c r="D395">
        <v>0.37406699999999998</v>
      </c>
      <c r="E395">
        <v>0.26325199999999999</v>
      </c>
      <c r="F395">
        <v>6.1610999999999999E-2</v>
      </c>
      <c r="G395">
        <v>-4.8770000000000001E-2</v>
      </c>
      <c r="H395">
        <v>3.0373000000000001E-2</v>
      </c>
      <c r="I395">
        <v>61.339407000000001</v>
      </c>
      <c r="J395">
        <v>65.969967999999994</v>
      </c>
      <c r="K395">
        <v>0.52507899999999996</v>
      </c>
      <c r="L395">
        <v>0.28279100000000001</v>
      </c>
      <c r="M395">
        <v>29.5</v>
      </c>
      <c r="N395">
        <v>-8.0449369999999991</v>
      </c>
      <c r="O395">
        <v>0</v>
      </c>
      <c r="P395">
        <v>1.322379</v>
      </c>
      <c r="Q395">
        <v>0</v>
      </c>
      <c r="R395">
        <v>0</v>
      </c>
      <c r="S395">
        <v>-29</v>
      </c>
      <c r="T395">
        <v>3</v>
      </c>
      <c r="U395">
        <v>5</v>
      </c>
      <c r="V395">
        <v>0</v>
      </c>
    </row>
    <row r="396" spans="1:22">
      <c r="A396">
        <v>39.4</v>
      </c>
      <c r="B396">
        <v>0</v>
      </c>
      <c r="C396">
        <v>-0.47764499999999999</v>
      </c>
      <c r="D396">
        <v>0.37706800000000001</v>
      </c>
      <c r="E396">
        <v>0.24449100000000001</v>
      </c>
      <c r="F396">
        <v>6.0335E-2</v>
      </c>
      <c r="G396">
        <v>-4.8770000000000001E-2</v>
      </c>
      <c r="H396">
        <v>1.2243E-2</v>
      </c>
      <c r="I396">
        <v>61.485635000000002</v>
      </c>
      <c r="J396">
        <v>66.814452000000003</v>
      </c>
      <c r="K396">
        <v>0.52507300000000001</v>
      </c>
      <c r="L396">
        <v>0.28419</v>
      </c>
      <c r="M396">
        <v>29.5</v>
      </c>
      <c r="N396">
        <v>-8.3243410000000004</v>
      </c>
      <c r="O396">
        <v>0</v>
      </c>
      <c r="P396">
        <v>1.5533840000000001</v>
      </c>
      <c r="Q396">
        <v>0</v>
      </c>
      <c r="R396">
        <v>0</v>
      </c>
      <c r="S396">
        <v>-28</v>
      </c>
      <c r="T396">
        <v>3</v>
      </c>
      <c r="U396">
        <v>5</v>
      </c>
      <c r="V396">
        <v>0</v>
      </c>
    </row>
    <row r="397" spans="1:22">
      <c r="A397">
        <v>39.5</v>
      </c>
      <c r="B397">
        <v>0</v>
      </c>
      <c r="C397">
        <v>-0.48001199999999999</v>
      </c>
      <c r="D397">
        <v>0.38007000000000002</v>
      </c>
      <c r="E397">
        <v>0.220471</v>
      </c>
      <c r="F397">
        <v>5.9007999999999998E-2</v>
      </c>
      <c r="G397">
        <v>-5.1159999999999997E-2</v>
      </c>
      <c r="H397">
        <v>1.9120000000000001E-3</v>
      </c>
      <c r="I397">
        <v>61.485635000000002</v>
      </c>
      <c r="J397">
        <v>67.831401</v>
      </c>
      <c r="K397">
        <v>0.52506600000000003</v>
      </c>
      <c r="L397">
        <v>0.28558899999999998</v>
      </c>
      <c r="M397">
        <v>29.5</v>
      </c>
      <c r="N397">
        <v>-7.8271940000000004</v>
      </c>
      <c r="O397">
        <v>0</v>
      </c>
      <c r="P397">
        <v>1.5499149999999999</v>
      </c>
      <c r="Q397">
        <v>0</v>
      </c>
      <c r="R397">
        <v>0</v>
      </c>
      <c r="S397">
        <v>-28</v>
      </c>
      <c r="T397">
        <v>3</v>
      </c>
      <c r="U397">
        <v>4</v>
      </c>
      <c r="V397">
        <v>0</v>
      </c>
    </row>
    <row r="398" spans="1:22">
      <c r="A398">
        <v>39.6</v>
      </c>
      <c r="B398">
        <v>0</v>
      </c>
      <c r="C398">
        <v>-0.48146800000000001</v>
      </c>
      <c r="D398">
        <v>0.36807200000000001</v>
      </c>
      <c r="E398">
        <v>0.27669700000000003</v>
      </c>
      <c r="F398">
        <v>5.8007000000000003E-2</v>
      </c>
      <c r="G398">
        <v>-7.0235000000000006E-2</v>
      </c>
      <c r="H398">
        <v>3.5564999999999999E-2</v>
      </c>
      <c r="I398">
        <v>61.485635000000002</v>
      </c>
      <c r="J398">
        <v>68.577163999999996</v>
      </c>
      <c r="K398">
        <v>0.52505900000000005</v>
      </c>
      <c r="L398">
        <v>0.28698800000000002</v>
      </c>
      <c r="M398">
        <v>29.5</v>
      </c>
      <c r="N398">
        <v>-7.9636310000000003</v>
      </c>
      <c r="O398">
        <v>0</v>
      </c>
      <c r="P398">
        <v>1.3420259999999999</v>
      </c>
      <c r="Q398">
        <v>0</v>
      </c>
      <c r="R398">
        <v>0</v>
      </c>
      <c r="S398">
        <v>-28</v>
      </c>
      <c r="T398">
        <v>3</v>
      </c>
      <c r="U398">
        <v>4</v>
      </c>
      <c r="V398">
        <v>0</v>
      </c>
    </row>
    <row r="399" spans="1:22">
      <c r="A399">
        <v>39.700000000000003</v>
      </c>
      <c r="B399">
        <v>0</v>
      </c>
      <c r="C399">
        <v>-0.48360300000000001</v>
      </c>
      <c r="D399">
        <v>0.356103</v>
      </c>
      <c r="E399">
        <v>0.14909800000000001</v>
      </c>
      <c r="F399">
        <v>5.5410000000000001E-2</v>
      </c>
      <c r="G399">
        <v>-9.6343999999999999E-2</v>
      </c>
      <c r="H399">
        <v>-0.10023600000000001</v>
      </c>
      <c r="I399">
        <v>61.485635000000002</v>
      </c>
      <c r="J399">
        <v>69.243830000000003</v>
      </c>
      <c r="K399">
        <v>0.52531099999999997</v>
      </c>
      <c r="L399">
        <v>0.28769499999999998</v>
      </c>
      <c r="M399">
        <v>29.5</v>
      </c>
      <c r="N399">
        <v>-8.1826550000000005</v>
      </c>
      <c r="O399">
        <v>0</v>
      </c>
      <c r="P399">
        <v>1.11293</v>
      </c>
      <c r="Q399">
        <v>0</v>
      </c>
      <c r="R399">
        <v>0</v>
      </c>
      <c r="S399">
        <v>-28</v>
      </c>
      <c r="T399">
        <v>3</v>
      </c>
      <c r="U399">
        <v>4</v>
      </c>
      <c r="V399">
        <v>0</v>
      </c>
    </row>
    <row r="400" spans="1:22">
      <c r="A400">
        <v>39.799999999999997</v>
      </c>
      <c r="B400">
        <v>0</v>
      </c>
      <c r="C400">
        <v>-0.48233999999999999</v>
      </c>
      <c r="D400">
        <v>0.35013</v>
      </c>
      <c r="E400">
        <v>0.220471</v>
      </c>
      <c r="F400">
        <v>5.5719999999999999E-2</v>
      </c>
      <c r="G400">
        <v>-0.110529</v>
      </c>
      <c r="H400">
        <v>-5.7077999999999997E-2</v>
      </c>
      <c r="I400">
        <v>61.485635000000002</v>
      </c>
      <c r="J400">
        <v>69.457061999999993</v>
      </c>
      <c r="K400">
        <v>0.525563</v>
      </c>
      <c r="L400">
        <v>0.28840199999999999</v>
      </c>
      <c r="M400">
        <v>29.5</v>
      </c>
      <c r="N400">
        <v>-8.1850509999999996</v>
      </c>
      <c r="O400">
        <v>0</v>
      </c>
      <c r="P400">
        <v>0.88645200000000002</v>
      </c>
      <c r="Q400">
        <v>0</v>
      </c>
      <c r="R400">
        <v>0</v>
      </c>
      <c r="S400">
        <v>-28</v>
      </c>
      <c r="T400">
        <v>3</v>
      </c>
      <c r="U400">
        <v>4</v>
      </c>
      <c r="V400">
        <v>0</v>
      </c>
    </row>
    <row r="401" spans="1:22">
      <c r="A401">
        <v>39.9</v>
      </c>
      <c r="B401">
        <v>0</v>
      </c>
      <c r="C401">
        <v>-0.48108299999999998</v>
      </c>
      <c r="D401">
        <v>0.34118199999999999</v>
      </c>
      <c r="E401">
        <v>0.16750499999999999</v>
      </c>
      <c r="F401">
        <v>5.6082E-2</v>
      </c>
      <c r="G401">
        <v>-0.12937899999999999</v>
      </c>
      <c r="H401">
        <v>-0.10781399999999999</v>
      </c>
      <c r="I401">
        <v>61.415500000000002</v>
      </c>
      <c r="J401">
        <v>69.729293999999996</v>
      </c>
      <c r="K401">
        <v>0.525814</v>
      </c>
      <c r="L401">
        <v>0.289109</v>
      </c>
      <c r="M401">
        <v>29.5</v>
      </c>
      <c r="N401">
        <v>-8.3985059999999994</v>
      </c>
      <c r="O401">
        <v>0</v>
      </c>
      <c r="P401">
        <v>1.110493</v>
      </c>
      <c r="Q401">
        <v>0</v>
      </c>
      <c r="R401">
        <v>0</v>
      </c>
      <c r="S401">
        <v>-29</v>
      </c>
      <c r="T401">
        <v>3</v>
      </c>
      <c r="U401">
        <v>4</v>
      </c>
      <c r="V401">
        <v>0</v>
      </c>
    </row>
    <row r="402" spans="1:22">
      <c r="A402">
        <v>40</v>
      </c>
      <c r="B402">
        <v>0</v>
      </c>
      <c r="C402">
        <v>-0.47919699999999998</v>
      </c>
      <c r="D402">
        <v>0.32927800000000002</v>
      </c>
      <c r="E402">
        <v>0.14909800000000001</v>
      </c>
      <c r="F402">
        <v>5.6925999999999997E-2</v>
      </c>
      <c r="G402">
        <v>-0.145815</v>
      </c>
      <c r="H402">
        <v>-0.14051900000000001</v>
      </c>
      <c r="I402">
        <v>61.345365999999999</v>
      </c>
      <c r="J402">
        <v>69.805273</v>
      </c>
      <c r="K402">
        <v>0.52606600000000003</v>
      </c>
      <c r="L402">
        <v>0.28956500000000002</v>
      </c>
      <c r="M402">
        <v>29.5</v>
      </c>
      <c r="N402">
        <v>-8.5371249999999996</v>
      </c>
      <c r="O402">
        <v>0</v>
      </c>
      <c r="P402">
        <v>1.125931</v>
      </c>
      <c r="Q402">
        <v>0</v>
      </c>
      <c r="R402">
        <v>0</v>
      </c>
      <c r="S402">
        <v>-29</v>
      </c>
      <c r="T402">
        <v>3</v>
      </c>
      <c r="U402">
        <v>5</v>
      </c>
      <c r="V402">
        <v>0</v>
      </c>
    </row>
    <row r="403" spans="1:22">
      <c r="A403">
        <v>40.1</v>
      </c>
      <c r="B403">
        <v>0</v>
      </c>
      <c r="C403">
        <v>-0.479904</v>
      </c>
      <c r="D403">
        <v>0.344163</v>
      </c>
      <c r="E403">
        <v>0.17541399999999999</v>
      </c>
      <c r="F403">
        <v>5.4419000000000002E-2</v>
      </c>
      <c r="G403">
        <v>-0.105805</v>
      </c>
      <c r="H403">
        <v>-8.251E-2</v>
      </c>
      <c r="I403">
        <v>61.302760999999997</v>
      </c>
      <c r="J403">
        <v>70.184910000000002</v>
      </c>
      <c r="K403">
        <v>0.52631700000000003</v>
      </c>
      <c r="L403">
        <v>0.29002099999999997</v>
      </c>
      <c r="M403">
        <v>29.5</v>
      </c>
      <c r="N403">
        <v>-8.3891600000000004</v>
      </c>
      <c r="O403">
        <v>0</v>
      </c>
      <c r="P403">
        <v>1.1362559999999999</v>
      </c>
      <c r="Q403">
        <v>0</v>
      </c>
      <c r="R403">
        <v>0</v>
      </c>
      <c r="S403">
        <v>-29</v>
      </c>
      <c r="T403">
        <v>3</v>
      </c>
      <c r="U403">
        <v>5</v>
      </c>
      <c r="V403">
        <v>0</v>
      </c>
    </row>
    <row r="404" spans="1:22">
      <c r="A404">
        <v>40.200000000000003</v>
      </c>
      <c r="B404">
        <v>0</v>
      </c>
      <c r="C404">
        <v>-0.48111900000000002</v>
      </c>
      <c r="D404">
        <v>0.36807200000000001</v>
      </c>
      <c r="E404">
        <v>0.183336</v>
      </c>
      <c r="F404">
        <v>5.2559000000000002E-2</v>
      </c>
      <c r="G404">
        <v>-5.5934999999999999E-2</v>
      </c>
      <c r="H404">
        <v>-1.8685E-2</v>
      </c>
      <c r="I404">
        <v>61.453704000000002</v>
      </c>
      <c r="J404">
        <v>69.845927000000003</v>
      </c>
      <c r="K404">
        <v>0.52657699999999996</v>
      </c>
      <c r="L404">
        <v>0.291406</v>
      </c>
      <c r="M404">
        <v>29.5</v>
      </c>
      <c r="N404">
        <v>-8.3170549999999999</v>
      </c>
      <c r="O404">
        <v>0</v>
      </c>
      <c r="P404">
        <v>1.356555</v>
      </c>
      <c r="Q404">
        <v>0</v>
      </c>
      <c r="R404">
        <v>0</v>
      </c>
      <c r="S404">
        <v>-28</v>
      </c>
      <c r="T404">
        <v>3</v>
      </c>
      <c r="U404">
        <v>4</v>
      </c>
      <c r="V404">
        <v>0</v>
      </c>
    </row>
    <row r="405" spans="1:22">
      <c r="A405">
        <v>40.299999999999997</v>
      </c>
      <c r="B405">
        <v>0</v>
      </c>
      <c r="C405">
        <v>-0.48295300000000002</v>
      </c>
      <c r="D405">
        <v>0.36807200000000001</v>
      </c>
      <c r="E405">
        <v>0.220471</v>
      </c>
      <c r="F405">
        <v>5.0081000000000001E-2</v>
      </c>
      <c r="G405">
        <v>-7.0235000000000006E-2</v>
      </c>
      <c r="H405">
        <v>-6.6699999999999995E-4</v>
      </c>
      <c r="I405">
        <v>61.385908000000001</v>
      </c>
      <c r="J405">
        <v>69.690329000000006</v>
      </c>
      <c r="K405">
        <v>0.526837</v>
      </c>
      <c r="L405">
        <v>0.292792</v>
      </c>
      <c r="M405">
        <v>29.5</v>
      </c>
      <c r="N405">
        <v>-8.5371249999999996</v>
      </c>
      <c r="O405">
        <v>0</v>
      </c>
      <c r="P405">
        <v>1.125931</v>
      </c>
      <c r="Q405">
        <v>0</v>
      </c>
      <c r="R405">
        <v>0</v>
      </c>
      <c r="S405">
        <v>-29</v>
      </c>
      <c r="T405">
        <v>3</v>
      </c>
      <c r="U405">
        <v>4</v>
      </c>
      <c r="V405">
        <v>0</v>
      </c>
    </row>
    <row r="406" spans="1:22">
      <c r="A406">
        <v>40.4</v>
      </c>
      <c r="B406">
        <v>0</v>
      </c>
      <c r="C406">
        <v>-0.48380299999999998</v>
      </c>
      <c r="D406">
        <v>0.36807200000000001</v>
      </c>
      <c r="E406">
        <v>0.21514900000000001</v>
      </c>
      <c r="F406">
        <v>4.8196000000000003E-2</v>
      </c>
      <c r="G406">
        <v>-7.4992000000000003E-2</v>
      </c>
      <c r="H406">
        <v>-3.1516000000000002E-2</v>
      </c>
      <c r="I406">
        <v>61.511659999999999</v>
      </c>
      <c r="J406">
        <v>69.850426999999996</v>
      </c>
      <c r="K406">
        <v>0.52709600000000001</v>
      </c>
      <c r="L406">
        <v>0.29417700000000002</v>
      </c>
      <c r="M406">
        <v>29.5</v>
      </c>
      <c r="N406">
        <v>-8.3957979999999992</v>
      </c>
      <c r="O406">
        <v>0</v>
      </c>
      <c r="P406">
        <v>1.336638</v>
      </c>
      <c r="Q406">
        <v>0</v>
      </c>
      <c r="R406">
        <v>0</v>
      </c>
      <c r="S406">
        <v>-28</v>
      </c>
      <c r="T406">
        <v>3</v>
      </c>
      <c r="U406">
        <v>4</v>
      </c>
      <c r="V406">
        <v>0</v>
      </c>
    </row>
    <row r="407" spans="1:22">
      <c r="A407">
        <v>40.5</v>
      </c>
      <c r="B407">
        <v>0</v>
      </c>
      <c r="C407">
        <v>-0.482927</v>
      </c>
      <c r="D407">
        <v>0.36507699999999998</v>
      </c>
      <c r="E407">
        <v>0.26056800000000002</v>
      </c>
      <c r="F407">
        <v>4.7648000000000003E-2</v>
      </c>
      <c r="G407">
        <v>-7.7368999999999993E-2</v>
      </c>
      <c r="H407">
        <v>1.2243E-2</v>
      </c>
      <c r="I407">
        <v>61.498646999999998</v>
      </c>
      <c r="J407">
        <v>69.745164000000003</v>
      </c>
      <c r="K407">
        <v>0.52735600000000005</v>
      </c>
      <c r="L407">
        <v>0.29556199999999999</v>
      </c>
      <c r="M407">
        <v>29.375</v>
      </c>
      <c r="N407">
        <v>-8.1121979999999994</v>
      </c>
      <c r="O407">
        <v>0</v>
      </c>
      <c r="P407">
        <v>1.3308310000000001</v>
      </c>
      <c r="Q407">
        <v>0</v>
      </c>
      <c r="R407">
        <v>0</v>
      </c>
      <c r="S407">
        <v>-28</v>
      </c>
      <c r="T407">
        <v>3</v>
      </c>
      <c r="U407">
        <v>4</v>
      </c>
      <c r="V407">
        <v>0</v>
      </c>
    </row>
    <row r="408" spans="1:22">
      <c r="A408">
        <v>40.6</v>
      </c>
      <c r="B408">
        <v>0</v>
      </c>
      <c r="C408">
        <v>-0.48127500000000001</v>
      </c>
      <c r="D408">
        <v>0.36507699999999998</v>
      </c>
      <c r="E408">
        <v>0.223135</v>
      </c>
      <c r="F408">
        <v>4.8238000000000003E-2</v>
      </c>
      <c r="G408">
        <v>-8.9236999999999997E-2</v>
      </c>
      <c r="H408">
        <v>-3.1516000000000002E-2</v>
      </c>
      <c r="I408">
        <v>61.202807</v>
      </c>
      <c r="J408">
        <v>69.639900999999995</v>
      </c>
      <c r="K408">
        <v>0.52761499999999995</v>
      </c>
      <c r="L408">
        <v>0.29694700000000002</v>
      </c>
      <c r="M408">
        <v>29.5</v>
      </c>
      <c r="N408">
        <v>-8.1148530000000001</v>
      </c>
      <c r="O408">
        <v>0</v>
      </c>
      <c r="P408">
        <v>1.1052660000000001</v>
      </c>
      <c r="Q408">
        <v>0</v>
      </c>
      <c r="R408">
        <v>0</v>
      </c>
      <c r="S408">
        <v>-30</v>
      </c>
      <c r="T408">
        <v>3</v>
      </c>
      <c r="U408">
        <v>4</v>
      </c>
      <c r="V408">
        <v>0</v>
      </c>
    </row>
    <row r="409" spans="1:22">
      <c r="A409">
        <v>40.700000000000003</v>
      </c>
      <c r="B409">
        <v>0</v>
      </c>
      <c r="C409">
        <v>-0.48069499999999998</v>
      </c>
      <c r="D409">
        <v>0.344163</v>
      </c>
      <c r="E409">
        <v>0.17541399999999999</v>
      </c>
      <c r="F409">
        <v>4.7317999999999999E-2</v>
      </c>
      <c r="G409">
        <v>-0.112889</v>
      </c>
      <c r="H409">
        <v>-9.7708000000000003E-2</v>
      </c>
      <c r="I409">
        <v>61.119661000000001</v>
      </c>
      <c r="J409">
        <v>69.455993000000007</v>
      </c>
      <c r="K409">
        <v>0.52762299999999995</v>
      </c>
      <c r="L409">
        <v>0.297877</v>
      </c>
      <c r="M409">
        <v>29.5</v>
      </c>
      <c r="N409">
        <v>-7.9636310000000003</v>
      </c>
      <c r="O409">
        <v>0</v>
      </c>
      <c r="P409">
        <v>1.3420259999999999</v>
      </c>
      <c r="Q409">
        <v>0</v>
      </c>
      <c r="R409">
        <v>0</v>
      </c>
      <c r="S409">
        <v>-30</v>
      </c>
      <c r="T409">
        <v>3</v>
      </c>
      <c r="U409">
        <v>4</v>
      </c>
      <c r="V409">
        <v>0</v>
      </c>
    </row>
    <row r="410" spans="1:22">
      <c r="A410">
        <v>40.799999999999997</v>
      </c>
      <c r="B410">
        <v>0</v>
      </c>
      <c r="C410">
        <v>-0.48155300000000001</v>
      </c>
      <c r="D410">
        <v>0.33522600000000002</v>
      </c>
      <c r="E410">
        <v>0.13337499999999999</v>
      </c>
      <c r="F410">
        <v>4.4902999999999998E-2</v>
      </c>
      <c r="G410">
        <v>-0.13173000000000001</v>
      </c>
      <c r="H410">
        <v>-0.15053900000000001</v>
      </c>
      <c r="I410">
        <v>61.036513999999997</v>
      </c>
      <c r="J410">
        <v>68.755213999999995</v>
      </c>
      <c r="K410">
        <v>0.52763099999999996</v>
      </c>
      <c r="L410">
        <v>0.29880600000000002</v>
      </c>
      <c r="M410">
        <v>29.5</v>
      </c>
      <c r="N410">
        <v>-8.1850509999999996</v>
      </c>
      <c r="O410">
        <v>0</v>
      </c>
      <c r="P410">
        <v>0.88645200000000002</v>
      </c>
      <c r="Q410">
        <v>0</v>
      </c>
      <c r="R410">
        <v>0</v>
      </c>
      <c r="S410">
        <v>-31</v>
      </c>
      <c r="T410">
        <v>3</v>
      </c>
      <c r="U410">
        <v>4</v>
      </c>
      <c r="V410">
        <v>0</v>
      </c>
    </row>
    <row r="411" spans="1:22">
      <c r="A411">
        <v>40.9</v>
      </c>
      <c r="B411">
        <v>0</v>
      </c>
      <c r="C411">
        <v>-0.48230499999999998</v>
      </c>
      <c r="D411">
        <v>0.32630599999999998</v>
      </c>
      <c r="E411">
        <v>0.13075899999999999</v>
      </c>
      <c r="F411">
        <v>4.2477000000000001E-2</v>
      </c>
      <c r="G411">
        <v>-0.14815800000000001</v>
      </c>
      <c r="H411">
        <v>-0.16802600000000001</v>
      </c>
      <c r="I411">
        <v>61.106648</v>
      </c>
      <c r="J411">
        <v>67.980863999999997</v>
      </c>
      <c r="K411">
        <v>0.52763899999999997</v>
      </c>
      <c r="L411">
        <v>0.29973499999999997</v>
      </c>
      <c r="M411">
        <v>29.5</v>
      </c>
      <c r="N411">
        <v>-8.4009319999999992</v>
      </c>
      <c r="O411">
        <v>0</v>
      </c>
      <c r="P411">
        <v>0.88428499999999999</v>
      </c>
      <c r="Q411">
        <v>0</v>
      </c>
      <c r="R411">
        <v>0</v>
      </c>
      <c r="S411">
        <v>-30</v>
      </c>
      <c r="T411">
        <v>3</v>
      </c>
      <c r="U411">
        <v>4</v>
      </c>
      <c r="V411">
        <v>0</v>
      </c>
    </row>
    <row r="412" spans="1:22">
      <c r="A412">
        <v>41</v>
      </c>
      <c r="B412">
        <v>0</v>
      </c>
      <c r="C412">
        <v>-0.483103</v>
      </c>
      <c r="D412">
        <v>0.31443599999999999</v>
      </c>
      <c r="E412">
        <v>0.12031</v>
      </c>
      <c r="F412">
        <v>3.9607000000000003E-2</v>
      </c>
      <c r="G412">
        <v>-0.16219700000000001</v>
      </c>
      <c r="H412">
        <v>-0.18545200000000001</v>
      </c>
      <c r="I412">
        <v>61.245874000000001</v>
      </c>
      <c r="J412">
        <v>66.963915</v>
      </c>
      <c r="K412">
        <v>0.52764699999999998</v>
      </c>
      <c r="L412">
        <v>0.30066500000000002</v>
      </c>
      <c r="M412">
        <v>29.5</v>
      </c>
      <c r="N412">
        <v>-8.4009319999999992</v>
      </c>
      <c r="O412">
        <v>0</v>
      </c>
      <c r="P412">
        <v>0.88428499999999999</v>
      </c>
      <c r="Q412">
        <v>0</v>
      </c>
      <c r="R412">
        <v>0</v>
      </c>
      <c r="S412">
        <v>-29</v>
      </c>
      <c r="T412">
        <v>3</v>
      </c>
      <c r="U412">
        <v>4</v>
      </c>
      <c r="V412">
        <v>0</v>
      </c>
    </row>
    <row r="413" spans="1:22">
      <c r="A413">
        <v>41.1</v>
      </c>
      <c r="B413">
        <v>0</v>
      </c>
      <c r="C413">
        <v>-0.482927</v>
      </c>
      <c r="D413">
        <v>0.32927800000000002</v>
      </c>
      <c r="E413">
        <v>0.183336</v>
      </c>
      <c r="F413">
        <v>3.7184000000000002E-2</v>
      </c>
      <c r="G413">
        <v>-0.112889</v>
      </c>
      <c r="H413">
        <v>-8.251E-2</v>
      </c>
      <c r="I413">
        <v>61.383805000000002</v>
      </c>
      <c r="J413">
        <v>66.285949000000002</v>
      </c>
      <c r="K413">
        <v>0.52765499999999999</v>
      </c>
      <c r="L413">
        <v>0.30159399999999997</v>
      </c>
      <c r="M413">
        <v>29.5</v>
      </c>
      <c r="N413">
        <v>-8.4721759999999993</v>
      </c>
      <c r="O413">
        <v>0</v>
      </c>
      <c r="P413">
        <v>0.66400499999999996</v>
      </c>
      <c r="Q413">
        <v>0</v>
      </c>
      <c r="R413">
        <v>0</v>
      </c>
      <c r="S413">
        <v>-29</v>
      </c>
      <c r="T413">
        <v>3</v>
      </c>
      <c r="U413">
        <v>4</v>
      </c>
      <c r="V413">
        <v>0</v>
      </c>
    </row>
    <row r="414" spans="1:22">
      <c r="A414">
        <v>41.2</v>
      </c>
      <c r="B414">
        <v>0</v>
      </c>
      <c r="C414">
        <v>-0.48288700000000001</v>
      </c>
      <c r="D414">
        <v>0.35311599999999999</v>
      </c>
      <c r="E414">
        <v>0.223135</v>
      </c>
      <c r="F414">
        <v>3.5524E-2</v>
      </c>
      <c r="G414">
        <v>-5.5934999999999999E-2</v>
      </c>
      <c r="H414">
        <v>7.0749999999999997E-3</v>
      </c>
      <c r="I414">
        <v>61.318230999999997</v>
      </c>
      <c r="J414">
        <v>65.619282999999996</v>
      </c>
      <c r="K414">
        <v>0.52744899999999995</v>
      </c>
      <c r="L414">
        <v>0.30340299999999998</v>
      </c>
      <c r="M414">
        <v>29.375</v>
      </c>
      <c r="N414">
        <v>-8.2509689999999996</v>
      </c>
      <c r="O414">
        <v>0</v>
      </c>
      <c r="P414">
        <v>1.1206499999999999</v>
      </c>
      <c r="Q414">
        <v>0</v>
      </c>
      <c r="R414">
        <v>0</v>
      </c>
      <c r="S414">
        <v>-29</v>
      </c>
      <c r="T414">
        <v>3</v>
      </c>
      <c r="U414">
        <v>4</v>
      </c>
      <c r="V414">
        <v>0</v>
      </c>
    </row>
    <row r="415" spans="1:22">
      <c r="A415">
        <v>41.3</v>
      </c>
      <c r="B415">
        <v>0</v>
      </c>
      <c r="C415">
        <v>-0.48134199999999999</v>
      </c>
      <c r="D415">
        <v>0.35311599999999999</v>
      </c>
      <c r="E415">
        <v>0.225799</v>
      </c>
      <c r="F415">
        <v>3.5263999999999997E-2</v>
      </c>
      <c r="G415">
        <v>-6.5473000000000003E-2</v>
      </c>
      <c r="H415">
        <v>1.9120000000000001E-3</v>
      </c>
      <c r="I415">
        <v>61.443983000000003</v>
      </c>
      <c r="J415">
        <v>65.406051000000005</v>
      </c>
      <c r="K415">
        <v>0.52724300000000002</v>
      </c>
      <c r="L415">
        <v>0.30521199999999998</v>
      </c>
      <c r="M415">
        <v>29.5</v>
      </c>
      <c r="N415">
        <v>-8.3957979999999992</v>
      </c>
      <c r="O415">
        <v>0</v>
      </c>
      <c r="P415">
        <v>1.336638</v>
      </c>
      <c r="Q415">
        <v>0</v>
      </c>
      <c r="R415">
        <v>0</v>
      </c>
      <c r="S415">
        <v>-28</v>
      </c>
      <c r="T415">
        <v>3</v>
      </c>
      <c r="U415">
        <v>4</v>
      </c>
      <c r="V415">
        <v>0</v>
      </c>
    </row>
    <row r="416" spans="1:22">
      <c r="A416">
        <v>41.4</v>
      </c>
      <c r="B416">
        <v>0</v>
      </c>
      <c r="C416">
        <v>-0.48038900000000001</v>
      </c>
      <c r="D416">
        <v>0.35311599999999999</v>
      </c>
      <c r="E416">
        <v>0.23914299999999999</v>
      </c>
      <c r="F416">
        <v>3.4576999999999997E-2</v>
      </c>
      <c r="G416">
        <v>-6.5473000000000003E-2</v>
      </c>
      <c r="H416">
        <v>2.5186E-2</v>
      </c>
      <c r="I416">
        <v>61.586711999999999</v>
      </c>
      <c r="J416">
        <v>65.133819000000003</v>
      </c>
      <c r="K416">
        <v>0.52703699999999998</v>
      </c>
      <c r="L416">
        <v>0.30702000000000002</v>
      </c>
      <c r="M416">
        <v>29.5</v>
      </c>
      <c r="N416">
        <v>-8.1799700000000009</v>
      </c>
      <c r="O416">
        <v>0</v>
      </c>
      <c r="P416">
        <v>1.339345</v>
      </c>
      <c r="Q416">
        <v>0</v>
      </c>
      <c r="R416">
        <v>0</v>
      </c>
      <c r="S416">
        <v>-28</v>
      </c>
      <c r="T416">
        <v>3</v>
      </c>
      <c r="U416">
        <v>4</v>
      </c>
      <c r="V416">
        <v>0</v>
      </c>
    </row>
    <row r="417" spans="1:22">
      <c r="A417">
        <v>41.5</v>
      </c>
      <c r="B417">
        <v>0</v>
      </c>
      <c r="C417">
        <v>-0.48139199999999999</v>
      </c>
      <c r="D417">
        <v>0.356103</v>
      </c>
      <c r="E417">
        <v>0.14122999999999999</v>
      </c>
      <c r="F417">
        <v>3.2461999999999998E-2</v>
      </c>
      <c r="G417">
        <v>-6.5473000000000003E-2</v>
      </c>
      <c r="H417">
        <v>-5.1976000000000001E-2</v>
      </c>
      <c r="I417">
        <v>61.656846999999999</v>
      </c>
      <c r="J417">
        <v>64.788990999999996</v>
      </c>
      <c r="K417">
        <v>0.52683100000000005</v>
      </c>
      <c r="L417">
        <v>0.30886000000000002</v>
      </c>
      <c r="M417">
        <v>29.5</v>
      </c>
      <c r="N417">
        <v>-8.0449369999999991</v>
      </c>
      <c r="O417">
        <v>0</v>
      </c>
      <c r="P417">
        <v>1.322379</v>
      </c>
      <c r="Q417">
        <v>0</v>
      </c>
      <c r="R417">
        <v>0</v>
      </c>
      <c r="S417">
        <v>-27</v>
      </c>
      <c r="T417">
        <v>3</v>
      </c>
      <c r="U417">
        <v>4</v>
      </c>
      <c r="V417">
        <v>0</v>
      </c>
    </row>
    <row r="418" spans="1:22">
      <c r="A418">
        <v>41.6</v>
      </c>
      <c r="B418">
        <v>0</v>
      </c>
      <c r="C418">
        <v>-0.48183900000000002</v>
      </c>
      <c r="D418">
        <v>0.34714499999999998</v>
      </c>
      <c r="E418">
        <v>0.18597900000000001</v>
      </c>
      <c r="F418">
        <v>3.0915999999999999E-2</v>
      </c>
      <c r="G418">
        <v>-8.6865999999999999E-2</v>
      </c>
      <c r="H418">
        <v>-4.4312999999999998E-2</v>
      </c>
      <c r="I418">
        <v>61.643833999999998</v>
      </c>
      <c r="J418">
        <v>64.336758000000003</v>
      </c>
      <c r="K418">
        <v>0.52662600000000004</v>
      </c>
      <c r="L418">
        <v>0.31069999999999998</v>
      </c>
      <c r="M418">
        <v>29.5</v>
      </c>
      <c r="N418">
        <v>-8.0475539999999999</v>
      </c>
      <c r="O418">
        <v>0</v>
      </c>
      <c r="P418">
        <v>1.097656</v>
      </c>
      <c r="Q418">
        <v>0</v>
      </c>
      <c r="R418">
        <v>0</v>
      </c>
      <c r="S418">
        <v>-27</v>
      </c>
      <c r="T418">
        <v>3</v>
      </c>
      <c r="U418">
        <v>4</v>
      </c>
      <c r="V418">
        <v>0</v>
      </c>
    </row>
    <row r="419" spans="1:22">
      <c r="A419">
        <v>41.7</v>
      </c>
      <c r="B419">
        <v>0</v>
      </c>
      <c r="C419">
        <v>-0.48053099999999999</v>
      </c>
      <c r="D419">
        <v>0.32927800000000002</v>
      </c>
      <c r="E419">
        <v>0.19127</v>
      </c>
      <c r="F419">
        <v>2.9930999999999999E-2</v>
      </c>
      <c r="G419">
        <v>-0.108167</v>
      </c>
      <c r="H419">
        <v>-6.4721000000000001E-2</v>
      </c>
      <c r="I419">
        <v>61.560687999999999</v>
      </c>
      <c r="J419">
        <v>63.997774999999997</v>
      </c>
      <c r="K419">
        <v>0.52641199999999999</v>
      </c>
      <c r="L419">
        <v>0.31161100000000003</v>
      </c>
      <c r="M419">
        <v>29.5</v>
      </c>
      <c r="N419">
        <v>-7.7665860000000002</v>
      </c>
      <c r="O419">
        <v>0</v>
      </c>
      <c r="P419">
        <v>1.0924339999999999</v>
      </c>
      <c r="Q419">
        <v>0</v>
      </c>
      <c r="R419">
        <v>0</v>
      </c>
      <c r="S419">
        <v>-28</v>
      </c>
      <c r="T419">
        <v>3</v>
      </c>
      <c r="U419">
        <v>4</v>
      </c>
      <c r="V419">
        <v>0</v>
      </c>
    </row>
    <row r="420" spans="1:22">
      <c r="A420">
        <v>41.8</v>
      </c>
      <c r="B420">
        <v>0</v>
      </c>
      <c r="C420">
        <v>-0.48099500000000001</v>
      </c>
      <c r="D420">
        <v>0.32036799999999999</v>
      </c>
      <c r="E420">
        <v>0.135992</v>
      </c>
      <c r="F420">
        <v>2.7784E-2</v>
      </c>
      <c r="G420">
        <v>-0.12467300000000001</v>
      </c>
      <c r="H420">
        <v>-0.1179</v>
      </c>
      <c r="I420">
        <v>61.698619000000001</v>
      </c>
      <c r="J420">
        <v>63.545541999999998</v>
      </c>
      <c r="K420">
        <v>0.52619800000000005</v>
      </c>
      <c r="L420">
        <v>0.31252200000000002</v>
      </c>
      <c r="M420">
        <v>29.5</v>
      </c>
      <c r="N420">
        <v>-8.0475539999999999</v>
      </c>
      <c r="O420">
        <v>0</v>
      </c>
      <c r="P420">
        <v>1.097656</v>
      </c>
      <c r="Q420">
        <v>0</v>
      </c>
      <c r="R420">
        <v>0</v>
      </c>
      <c r="S420">
        <v>-27</v>
      </c>
      <c r="T420">
        <v>3</v>
      </c>
      <c r="U420">
        <v>4</v>
      </c>
      <c r="V420">
        <v>0</v>
      </c>
    </row>
    <row r="421" spans="1:22">
      <c r="A421">
        <v>41.9</v>
      </c>
      <c r="B421">
        <v>0</v>
      </c>
      <c r="C421">
        <v>-0.48256399999999999</v>
      </c>
      <c r="D421">
        <v>0.31443599999999999</v>
      </c>
      <c r="E421">
        <v>9.3380000000000008E-3</v>
      </c>
      <c r="F421">
        <v>2.4478E-2</v>
      </c>
      <c r="G421">
        <v>-0.13642899999999999</v>
      </c>
      <c r="H421">
        <v>-0.242284</v>
      </c>
      <c r="I421">
        <v>61.643000999999998</v>
      </c>
      <c r="J421">
        <v>63.040616</v>
      </c>
      <c r="K421">
        <v>0.52598400000000001</v>
      </c>
      <c r="L421">
        <v>0.31343199999999999</v>
      </c>
      <c r="M421">
        <v>29.5</v>
      </c>
      <c r="N421">
        <v>-8.1799700000000009</v>
      </c>
      <c r="O421">
        <v>0</v>
      </c>
      <c r="P421">
        <v>1.339345</v>
      </c>
      <c r="Q421">
        <v>0</v>
      </c>
      <c r="R421">
        <v>0</v>
      </c>
      <c r="S421">
        <v>-27</v>
      </c>
      <c r="T421">
        <v>3</v>
      </c>
      <c r="U421">
        <v>4</v>
      </c>
      <c r="V421">
        <v>0</v>
      </c>
    </row>
    <row r="422" spans="1:22">
      <c r="A422">
        <v>42</v>
      </c>
      <c r="B422">
        <v>0</v>
      </c>
      <c r="C422">
        <v>-0.48181299999999999</v>
      </c>
      <c r="D422">
        <v>0.30555300000000002</v>
      </c>
      <c r="E422">
        <v>0.125532</v>
      </c>
      <c r="F422">
        <v>2.3611E-2</v>
      </c>
      <c r="G422">
        <v>-0.150501</v>
      </c>
      <c r="H422">
        <v>-0.13299</v>
      </c>
      <c r="I422">
        <v>61.572867000000002</v>
      </c>
      <c r="J422">
        <v>62.617144000000003</v>
      </c>
      <c r="K422">
        <v>0.52576999999999996</v>
      </c>
      <c r="L422">
        <v>0.31434299999999998</v>
      </c>
      <c r="M422">
        <v>29.5</v>
      </c>
      <c r="N422">
        <v>-8.3273010000000003</v>
      </c>
      <c r="O422">
        <v>0</v>
      </c>
      <c r="P422">
        <v>1.328155</v>
      </c>
      <c r="Q422">
        <v>0</v>
      </c>
      <c r="R422">
        <v>0</v>
      </c>
      <c r="S422">
        <v>-28</v>
      </c>
      <c r="T422">
        <v>3</v>
      </c>
      <c r="U422">
        <v>4</v>
      </c>
      <c r="V422">
        <v>0</v>
      </c>
    </row>
    <row r="423" spans="1:22">
      <c r="A423">
        <v>42.1</v>
      </c>
      <c r="B423">
        <v>0</v>
      </c>
      <c r="C423">
        <v>-0.479626</v>
      </c>
      <c r="D423">
        <v>0.30555300000000002</v>
      </c>
      <c r="E423">
        <v>0.18597900000000001</v>
      </c>
      <c r="F423">
        <v>2.3143E-2</v>
      </c>
      <c r="G423">
        <v>-0.12467300000000001</v>
      </c>
      <c r="H423">
        <v>-4.1756000000000001E-2</v>
      </c>
      <c r="I423">
        <v>61.643000999999998</v>
      </c>
      <c r="J423">
        <v>62.193671000000002</v>
      </c>
      <c r="K423">
        <v>0.52555700000000005</v>
      </c>
      <c r="L423">
        <v>0.31525399999999998</v>
      </c>
      <c r="M423">
        <v>29.5</v>
      </c>
      <c r="N423">
        <v>-8.4675600000000006</v>
      </c>
      <c r="O423">
        <v>0</v>
      </c>
      <c r="P423">
        <v>1.118185</v>
      </c>
      <c r="Q423">
        <v>0</v>
      </c>
      <c r="R423">
        <v>0</v>
      </c>
      <c r="S423">
        <v>-27</v>
      </c>
      <c r="T423">
        <v>3</v>
      </c>
      <c r="U423">
        <v>5</v>
      </c>
      <c r="V423">
        <v>0</v>
      </c>
    </row>
    <row r="424" spans="1:22">
      <c r="A424">
        <v>42.2</v>
      </c>
      <c r="B424">
        <v>0</v>
      </c>
      <c r="C424">
        <v>-0.48000399999999999</v>
      </c>
      <c r="D424">
        <v>0.33225100000000002</v>
      </c>
      <c r="E424">
        <v>0.12031</v>
      </c>
      <c r="F424">
        <v>2.0997999999999999E-2</v>
      </c>
      <c r="G424">
        <v>-6.0706000000000003E-2</v>
      </c>
      <c r="H424">
        <v>-5.4528E-2</v>
      </c>
      <c r="I424">
        <v>61.421357999999998</v>
      </c>
      <c r="J424">
        <v>61.645339</v>
      </c>
      <c r="K424">
        <v>0.52491399999999999</v>
      </c>
      <c r="L424">
        <v>0.317417</v>
      </c>
      <c r="M424">
        <v>29.5</v>
      </c>
      <c r="N424">
        <v>-8.1799700000000009</v>
      </c>
      <c r="O424">
        <v>0</v>
      </c>
      <c r="P424">
        <v>1.339345</v>
      </c>
      <c r="Q424">
        <v>0</v>
      </c>
      <c r="R424">
        <v>0</v>
      </c>
      <c r="S424">
        <v>-29</v>
      </c>
      <c r="T424">
        <v>3</v>
      </c>
      <c r="U424">
        <v>4</v>
      </c>
      <c r="V424">
        <v>0</v>
      </c>
    </row>
    <row r="425" spans="1:22">
      <c r="A425">
        <v>42.3</v>
      </c>
      <c r="B425">
        <v>0</v>
      </c>
      <c r="C425">
        <v>-0.48045300000000002</v>
      </c>
      <c r="D425">
        <v>0.32927800000000002</v>
      </c>
      <c r="E425">
        <v>9.4282000000000005E-2</v>
      </c>
      <c r="F425">
        <v>1.7864000000000001E-2</v>
      </c>
      <c r="G425">
        <v>-6.7853999999999998E-2</v>
      </c>
      <c r="H425">
        <v>-0.10023600000000001</v>
      </c>
      <c r="I425">
        <v>61.275129999999997</v>
      </c>
      <c r="J425">
        <v>61.700955999999998</v>
      </c>
      <c r="K425">
        <v>0.52427199999999996</v>
      </c>
      <c r="L425">
        <v>0.31957999999999998</v>
      </c>
      <c r="M425">
        <v>29.5</v>
      </c>
      <c r="N425">
        <v>-8.0475539999999999</v>
      </c>
      <c r="O425">
        <v>0</v>
      </c>
      <c r="P425">
        <v>1.097656</v>
      </c>
      <c r="Q425">
        <v>0</v>
      </c>
      <c r="R425">
        <v>0</v>
      </c>
      <c r="S425">
        <v>-29</v>
      </c>
      <c r="T425">
        <v>3</v>
      </c>
      <c r="U425">
        <v>4</v>
      </c>
      <c r="V425">
        <v>0</v>
      </c>
    </row>
    <row r="426" spans="1:22">
      <c r="A426">
        <v>42.4</v>
      </c>
      <c r="B426">
        <v>0</v>
      </c>
      <c r="C426">
        <v>-0.47849799999999998</v>
      </c>
      <c r="D426">
        <v>0.338204</v>
      </c>
      <c r="E426">
        <v>0.24449100000000001</v>
      </c>
      <c r="F426">
        <v>1.7777000000000001E-2</v>
      </c>
      <c r="G426">
        <v>-6.5473000000000003E-2</v>
      </c>
      <c r="H426">
        <v>6.9445999999999994E-2</v>
      </c>
      <c r="I426">
        <v>61.050243000000002</v>
      </c>
      <c r="J426">
        <v>61.773552000000002</v>
      </c>
      <c r="K426">
        <v>0.52362900000000001</v>
      </c>
      <c r="L426">
        <v>0.321743</v>
      </c>
      <c r="M426">
        <v>29.5</v>
      </c>
      <c r="N426">
        <v>-7.8965909999999999</v>
      </c>
      <c r="O426">
        <v>0</v>
      </c>
      <c r="P426">
        <v>1.333483</v>
      </c>
      <c r="Q426">
        <v>0</v>
      </c>
      <c r="R426">
        <v>0</v>
      </c>
      <c r="S426">
        <v>-30</v>
      </c>
      <c r="T426">
        <v>3</v>
      </c>
      <c r="U426">
        <v>5</v>
      </c>
      <c r="V426">
        <v>0</v>
      </c>
    </row>
    <row r="427" spans="1:22">
      <c r="A427">
        <v>42.5</v>
      </c>
      <c r="B427">
        <v>0</v>
      </c>
      <c r="C427">
        <v>-0.47432299999999999</v>
      </c>
      <c r="D427">
        <v>0.338204</v>
      </c>
      <c r="E427">
        <v>0.396594</v>
      </c>
      <c r="F427">
        <v>1.9720999999999999E-2</v>
      </c>
      <c r="G427">
        <v>-6.3089999999999993E-2</v>
      </c>
      <c r="H427">
        <v>0.19120899999999999</v>
      </c>
      <c r="I427">
        <v>61.192973000000002</v>
      </c>
      <c r="J427">
        <v>61.843685999999998</v>
      </c>
      <c r="K427">
        <v>0.52298199999999995</v>
      </c>
      <c r="L427">
        <v>0.32388</v>
      </c>
      <c r="M427">
        <v>29.5</v>
      </c>
      <c r="N427">
        <v>-7.6146849999999997</v>
      </c>
      <c r="O427">
        <v>0</v>
      </c>
      <c r="P427">
        <v>1.327596</v>
      </c>
      <c r="Q427">
        <v>0</v>
      </c>
      <c r="R427">
        <v>0</v>
      </c>
      <c r="S427">
        <v>-30</v>
      </c>
      <c r="T427">
        <v>3</v>
      </c>
      <c r="U427">
        <v>6</v>
      </c>
      <c r="V427">
        <v>0</v>
      </c>
    </row>
    <row r="428" spans="1:22">
      <c r="A428">
        <v>42.6</v>
      </c>
      <c r="B428">
        <v>0</v>
      </c>
      <c r="C428">
        <v>-0.47510400000000003</v>
      </c>
      <c r="D428">
        <v>0.32333600000000001</v>
      </c>
      <c r="E428">
        <v>9.4282000000000005E-2</v>
      </c>
      <c r="F428">
        <v>1.7174999999999999E-2</v>
      </c>
      <c r="G428">
        <v>-8.4492999999999999E-2</v>
      </c>
      <c r="H428">
        <v>-9.2646999999999993E-2</v>
      </c>
      <c r="I428">
        <v>61.122838000000002</v>
      </c>
      <c r="J428">
        <v>61.843685999999998</v>
      </c>
      <c r="K428">
        <v>0.52233399999999996</v>
      </c>
      <c r="L428">
        <v>0.326017</v>
      </c>
      <c r="M428">
        <v>29.5</v>
      </c>
      <c r="N428">
        <v>-8.1121979999999994</v>
      </c>
      <c r="O428">
        <v>0</v>
      </c>
      <c r="P428">
        <v>1.3308310000000001</v>
      </c>
      <c r="Q428">
        <v>0</v>
      </c>
      <c r="R428">
        <v>0</v>
      </c>
      <c r="S428">
        <v>-30</v>
      </c>
      <c r="T428">
        <v>3</v>
      </c>
      <c r="U428">
        <v>5</v>
      </c>
      <c r="V428">
        <v>0</v>
      </c>
    </row>
    <row r="429" spans="1:22">
      <c r="A429">
        <v>42.7</v>
      </c>
      <c r="B429">
        <v>0</v>
      </c>
      <c r="C429">
        <v>-0.47620800000000002</v>
      </c>
      <c r="D429">
        <v>0.32333600000000001</v>
      </c>
      <c r="E429">
        <v>5.5492E-2</v>
      </c>
      <c r="F429">
        <v>1.4763E-2</v>
      </c>
      <c r="G429">
        <v>-9.6343999999999999E-2</v>
      </c>
      <c r="H429">
        <v>-0.148036</v>
      </c>
      <c r="I429">
        <v>61.326343000000001</v>
      </c>
      <c r="J429">
        <v>61.911482999999997</v>
      </c>
      <c r="K429">
        <v>0.52190000000000003</v>
      </c>
      <c r="L429">
        <v>0.32727499999999998</v>
      </c>
      <c r="M429">
        <v>29.5</v>
      </c>
      <c r="N429">
        <v>-8.1770099999999992</v>
      </c>
      <c r="O429">
        <v>0</v>
      </c>
      <c r="P429">
        <v>1.5656890000000001</v>
      </c>
      <c r="Q429">
        <v>0</v>
      </c>
      <c r="R429">
        <v>0</v>
      </c>
      <c r="S429">
        <v>-29</v>
      </c>
      <c r="T429">
        <v>3</v>
      </c>
      <c r="U429">
        <v>5</v>
      </c>
      <c r="V429">
        <v>0</v>
      </c>
    </row>
    <row r="430" spans="1:22">
      <c r="A430">
        <v>42.8</v>
      </c>
      <c r="B430">
        <v>0</v>
      </c>
      <c r="C430">
        <v>-0.47557300000000002</v>
      </c>
      <c r="D430">
        <v>0.31740099999999999</v>
      </c>
      <c r="E430">
        <v>0.18862400000000001</v>
      </c>
      <c r="F430">
        <v>1.4132E-2</v>
      </c>
      <c r="G430">
        <v>-0.110529</v>
      </c>
      <c r="H430">
        <v>-3.1516000000000002E-2</v>
      </c>
      <c r="I430">
        <v>61.270726000000003</v>
      </c>
      <c r="J430">
        <v>61.855865000000001</v>
      </c>
      <c r="K430">
        <v>0.52146599999999999</v>
      </c>
      <c r="L430">
        <v>0.32853300000000002</v>
      </c>
      <c r="M430">
        <v>29.375</v>
      </c>
      <c r="N430">
        <v>-7.8965909999999999</v>
      </c>
      <c r="O430">
        <v>0</v>
      </c>
      <c r="P430">
        <v>1.333483</v>
      </c>
      <c r="Q430">
        <v>0</v>
      </c>
      <c r="R430">
        <v>0</v>
      </c>
      <c r="S430">
        <v>-29</v>
      </c>
      <c r="T430">
        <v>3</v>
      </c>
      <c r="U430">
        <v>5</v>
      </c>
      <c r="V430">
        <v>0</v>
      </c>
    </row>
    <row r="431" spans="1:22">
      <c r="A431">
        <v>42.9</v>
      </c>
      <c r="B431">
        <v>0</v>
      </c>
      <c r="C431">
        <v>-0.47449400000000003</v>
      </c>
      <c r="D431">
        <v>0.30555300000000002</v>
      </c>
      <c r="E431">
        <v>0.14909800000000001</v>
      </c>
      <c r="F431">
        <v>1.3580999999999999E-2</v>
      </c>
      <c r="G431">
        <v>-0.12467300000000001</v>
      </c>
      <c r="H431">
        <v>-7.7434000000000003E-2</v>
      </c>
      <c r="I431">
        <v>61.198129999999999</v>
      </c>
      <c r="J431">
        <v>61.783270000000002</v>
      </c>
      <c r="K431">
        <v>0.52103299999999997</v>
      </c>
      <c r="L431">
        <v>0.329791</v>
      </c>
      <c r="M431">
        <v>29.5</v>
      </c>
      <c r="N431">
        <v>-7.899216</v>
      </c>
      <c r="O431">
        <v>0</v>
      </c>
      <c r="P431">
        <v>1.107653</v>
      </c>
      <c r="Q431">
        <v>0</v>
      </c>
      <c r="R431">
        <v>0</v>
      </c>
      <c r="S431">
        <v>-30</v>
      </c>
      <c r="T431">
        <v>3</v>
      </c>
      <c r="U431">
        <v>6</v>
      </c>
      <c r="V431">
        <v>0</v>
      </c>
    </row>
    <row r="432" spans="1:22">
      <c r="A432">
        <v>43</v>
      </c>
      <c r="B432">
        <v>0</v>
      </c>
      <c r="C432">
        <v>-0.47560999999999998</v>
      </c>
      <c r="D432">
        <v>0.29373199999999999</v>
      </c>
      <c r="E432">
        <v>-2.8801E-2</v>
      </c>
      <c r="F432">
        <v>1.0976E-2</v>
      </c>
      <c r="G432">
        <v>-0.145815</v>
      </c>
      <c r="H432">
        <v>-0.25700499999999998</v>
      </c>
      <c r="I432">
        <v>61.127996000000003</v>
      </c>
      <c r="J432">
        <v>62.128098000000001</v>
      </c>
      <c r="K432">
        <v>0.52059900000000003</v>
      </c>
      <c r="L432">
        <v>0.33101700000000001</v>
      </c>
      <c r="M432">
        <v>29.5</v>
      </c>
      <c r="N432">
        <v>-7.6195370000000002</v>
      </c>
      <c r="O432">
        <v>0</v>
      </c>
      <c r="P432">
        <v>0.87704800000000005</v>
      </c>
      <c r="Q432">
        <v>0</v>
      </c>
      <c r="R432">
        <v>0</v>
      </c>
      <c r="S432">
        <v>-30</v>
      </c>
      <c r="T432">
        <v>3</v>
      </c>
      <c r="U432">
        <v>5</v>
      </c>
      <c r="V432">
        <v>0</v>
      </c>
    </row>
    <row r="433" spans="1:22">
      <c r="A433">
        <v>43.1</v>
      </c>
      <c r="B433">
        <v>0</v>
      </c>
      <c r="C433">
        <v>-0.476551</v>
      </c>
      <c r="D433">
        <v>0.302595</v>
      </c>
      <c r="E433">
        <v>1.6869999999999999E-3</v>
      </c>
      <c r="F433">
        <v>7.9179999999999997E-3</v>
      </c>
      <c r="G433">
        <v>-0.112889</v>
      </c>
      <c r="H433">
        <v>-0.202817</v>
      </c>
      <c r="I433">
        <v>61.057862</v>
      </c>
      <c r="J433">
        <v>62.128098000000001</v>
      </c>
      <c r="K433">
        <v>0.52016499999999999</v>
      </c>
      <c r="L433">
        <v>0.33224399999999998</v>
      </c>
      <c r="M433">
        <v>29.5</v>
      </c>
      <c r="N433">
        <v>-7.4912799999999997</v>
      </c>
      <c r="O433">
        <v>0</v>
      </c>
      <c r="P433">
        <v>0.63988800000000001</v>
      </c>
      <c r="Q433">
        <v>0</v>
      </c>
      <c r="R433">
        <v>0</v>
      </c>
      <c r="S433">
        <v>-30</v>
      </c>
      <c r="T433">
        <v>3</v>
      </c>
      <c r="U433">
        <v>5</v>
      </c>
      <c r="V433">
        <v>0</v>
      </c>
    </row>
    <row r="434" spans="1:22">
      <c r="A434">
        <v>43.2</v>
      </c>
      <c r="B434">
        <v>0</v>
      </c>
      <c r="C434">
        <v>-0.47249999999999998</v>
      </c>
      <c r="D434">
        <v>0.32036799999999999</v>
      </c>
      <c r="E434">
        <v>0.374579</v>
      </c>
      <c r="F434">
        <v>1.0694E-2</v>
      </c>
      <c r="G434">
        <v>-5.8320999999999998E-2</v>
      </c>
      <c r="H434">
        <v>0.204625</v>
      </c>
      <c r="I434">
        <v>60.763649999999998</v>
      </c>
      <c r="J434">
        <v>62.128098000000001</v>
      </c>
      <c r="K434">
        <v>0.51919099999999996</v>
      </c>
      <c r="L434">
        <v>0.33483600000000002</v>
      </c>
      <c r="M434">
        <v>29.5</v>
      </c>
      <c r="N434">
        <v>-7.9851299999999998</v>
      </c>
      <c r="O434">
        <v>0</v>
      </c>
      <c r="P434">
        <v>0.64215199999999995</v>
      </c>
      <c r="Q434">
        <v>0</v>
      </c>
      <c r="R434">
        <v>0</v>
      </c>
      <c r="S434">
        <v>-32</v>
      </c>
      <c r="T434">
        <v>3</v>
      </c>
      <c r="U434">
        <v>6</v>
      </c>
      <c r="V434">
        <v>0</v>
      </c>
    </row>
    <row r="435" spans="1:22">
      <c r="A435">
        <v>43.3</v>
      </c>
      <c r="B435">
        <v>0</v>
      </c>
      <c r="C435">
        <v>-0.47007199999999999</v>
      </c>
      <c r="D435">
        <v>0.31740099999999999</v>
      </c>
      <c r="E435">
        <v>0.24984400000000001</v>
      </c>
      <c r="F435">
        <v>1.2503E-2</v>
      </c>
      <c r="G435">
        <v>-6.7853999999999998E-2</v>
      </c>
      <c r="H435">
        <v>7.4677999999999994E-2</v>
      </c>
      <c r="I435">
        <v>60.418821999999999</v>
      </c>
      <c r="J435">
        <v>62.323500000000003</v>
      </c>
      <c r="K435">
        <v>0.51821700000000004</v>
      </c>
      <c r="L435">
        <v>0.33742699999999998</v>
      </c>
      <c r="M435">
        <v>29.5</v>
      </c>
      <c r="N435">
        <v>-8.051971</v>
      </c>
      <c r="O435">
        <v>0</v>
      </c>
      <c r="P435">
        <v>0.64803100000000002</v>
      </c>
      <c r="Q435">
        <v>0</v>
      </c>
      <c r="R435">
        <v>0</v>
      </c>
      <c r="S435">
        <v>-34</v>
      </c>
      <c r="T435">
        <v>3</v>
      </c>
      <c r="U435">
        <v>6</v>
      </c>
      <c r="V435">
        <v>0</v>
      </c>
    </row>
    <row r="436" spans="1:22">
      <c r="A436">
        <v>43.4</v>
      </c>
      <c r="B436">
        <v>0</v>
      </c>
      <c r="C436">
        <v>-0.47274699999999997</v>
      </c>
      <c r="D436">
        <v>0.32036799999999999</v>
      </c>
      <c r="E436">
        <v>4.0059999999999998E-2</v>
      </c>
      <c r="F436">
        <v>8.8999999999999999E-3</v>
      </c>
      <c r="G436">
        <v>-7.0235000000000006E-2</v>
      </c>
      <c r="H436">
        <v>-0.127965</v>
      </c>
      <c r="I436">
        <v>60.054476000000001</v>
      </c>
      <c r="J436">
        <v>62.396095000000003</v>
      </c>
      <c r="K436">
        <v>0.51724199999999998</v>
      </c>
      <c r="L436">
        <v>0.34001900000000002</v>
      </c>
      <c r="M436">
        <v>29.375</v>
      </c>
      <c r="N436">
        <v>-8.1172260000000005</v>
      </c>
      <c r="O436">
        <v>0</v>
      </c>
      <c r="P436">
        <v>0.879637</v>
      </c>
      <c r="Q436">
        <v>0</v>
      </c>
      <c r="R436">
        <v>0</v>
      </c>
      <c r="S436">
        <v>-35</v>
      </c>
      <c r="T436">
        <v>3</v>
      </c>
      <c r="U436">
        <v>6</v>
      </c>
      <c r="V436">
        <v>0</v>
      </c>
    </row>
    <row r="437" spans="1:22">
      <c r="A437">
        <v>43.5</v>
      </c>
      <c r="B437">
        <v>0</v>
      </c>
      <c r="C437">
        <v>-0.474385</v>
      </c>
      <c r="D437">
        <v>0.32036799999999999</v>
      </c>
      <c r="E437">
        <v>7.0971999999999993E-2</v>
      </c>
      <c r="F437">
        <v>6.5880000000000001E-3</v>
      </c>
      <c r="G437">
        <v>-6.7853999999999998E-2</v>
      </c>
      <c r="H437">
        <v>-9.7708000000000003E-2</v>
      </c>
      <c r="I437">
        <v>60.386679000000001</v>
      </c>
      <c r="J437">
        <v>62.396095000000003</v>
      </c>
      <c r="K437">
        <v>0.51625600000000005</v>
      </c>
      <c r="L437">
        <v>0.342611</v>
      </c>
      <c r="M437">
        <v>29.5</v>
      </c>
      <c r="N437">
        <v>-7.9015659999999999</v>
      </c>
      <c r="O437">
        <v>0</v>
      </c>
      <c r="P437">
        <v>0.88175999999999999</v>
      </c>
      <c r="Q437">
        <v>0</v>
      </c>
      <c r="R437">
        <v>0</v>
      </c>
      <c r="S437">
        <v>-34</v>
      </c>
      <c r="T437">
        <v>3</v>
      </c>
      <c r="U437">
        <v>6</v>
      </c>
      <c r="V437">
        <v>0</v>
      </c>
    </row>
    <row r="438" spans="1:22">
      <c r="A438">
        <v>43.6</v>
      </c>
      <c r="B438">
        <v>0</v>
      </c>
      <c r="C438">
        <v>-0.47299200000000002</v>
      </c>
      <c r="D438">
        <v>0.31740099999999999</v>
      </c>
      <c r="E438">
        <v>0.20983299999999999</v>
      </c>
      <c r="F438">
        <v>7.064E-3</v>
      </c>
      <c r="G438">
        <v>-7.9744999999999996E-2</v>
      </c>
      <c r="H438">
        <v>1.2243E-2</v>
      </c>
      <c r="I438">
        <v>60.386679000000001</v>
      </c>
      <c r="J438">
        <v>62.396095000000003</v>
      </c>
      <c r="K438">
        <v>0.51527000000000001</v>
      </c>
      <c r="L438">
        <v>0.34620200000000001</v>
      </c>
      <c r="M438">
        <v>29.5</v>
      </c>
      <c r="N438">
        <v>-7.4687270000000003</v>
      </c>
      <c r="O438">
        <v>0</v>
      </c>
      <c r="P438">
        <v>0.88594099999999998</v>
      </c>
      <c r="Q438">
        <v>0</v>
      </c>
      <c r="R438">
        <v>0</v>
      </c>
      <c r="S438">
        <v>-34</v>
      </c>
      <c r="T438">
        <v>3</v>
      </c>
      <c r="U438">
        <v>6</v>
      </c>
      <c r="V438">
        <v>0</v>
      </c>
    </row>
    <row r="439" spans="1:22">
      <c r="A439">
        <v>43.7</v>
      </c>
      <c r="B439">
        <v>0</v>
      </c>
      <c r="C439">
        <v>-0.47195900000000002</v>
      </c>
      <c r="D439">
        <v>0.30851200000000001</v>
      </c>
      <c r="E439">
        <v>0.18597900000000001</v>
      </c>
      <c r="F439">
        <v>7.4469999999999996E-3</v>
      </c>
      <c r="G439">
        <v>-9.8710999999999993E-2</v>
      </c>
      <c r="H439">
        <v>-1.6115000000000001E-2</v>
      </c>
      <c r="I439">
        <v>60.854250999999998</v>
      </c>
      <c r="J439">
        <v>62.944428000000002</v>
      </c>
      <c r="K439">
        <v>0.51471199999999995</v>
      </c>
      <c r="L439">
        <v>0.34854099999999999</v>
      </c>
      <c r="M439">
        <v>29.5</v>
      </c>
      <c r="N439">
        <v>-7.6146849999999997</v>
      </c>
      <c r="O439">
        <v>0</v>
      </c>
      <c r="P439">
        <v>1.327596</v>
      </c>
      <c r="Q439">
        <v>0</v>
      </c>
      <c r="R439">
        <v>0</v>
      </c>
      <c r="S439">
        <v>-31</v>
      </c>
      <c r="T439">
        <v>3</v>
      </c>
      <c r="U439">
        <v>6</v>
      </c>
      <c r="V439">
        <v>0</v>
      </c>
    </row>
    <row r="440" spans="1:22">
      <c r="A440">
        <v>43.8</v>
      </c>
      <c r="B440">
        <v>0</v>
      </c>
      <c r="C440">
        <v>-0.47366799999999998</v>
      </c>
      <c r="D440">
        <v>0.30555300000000002</v>
      </c>
      <c r="E440">
        <v>-2.1197000000000001E-2</v>
      </c>
      <c r="F440">
        <v>5.2290000000000001E-3</v>
      </c>
      <c r="G440">
        <v>-0.115248</v>
      </c>
      <c r="H440">
        <v>-0.22998399999999999</v>
      </c>
      <c r="I440">
        <v>61.070613999999999</v>
      </c>
      <c r="J440">
        <v>63.233637999999999</v>
      </c>
      <c r="K440">
        <v>0.51415500000000003</v>
      </c>
      <c r="L440">
        <v>0.35088000000000003</v>
      </c>
      <c r="M440">
        <v>29.375</v>
      </c>
      <c r="N440">
        <v>-7.6804810000000003</v>
      </c>
      <c r="O440">
        <v>0</v>
      </c>
      <c r="P440">
        <v>1.3361080000000001</v>
      </c>
      <c r="Q440">
        <v>0</v>
      </c>
      <c r="R440">
        <v>0</v>
      </c>
      <c r="S440">
        <v>-30</v>
      </c>
      <c r="T440">
        <v>3</v>
      </c>
      <c r="U440">
        <v>6</v>
      </c>
      <c r="V440">
        <v>0</v>
      </c>
    </row>
    <row r="441" spans="1:22">
      <c r="A441">
        <v>43.9</v>
      </c>
      <c r="B441">
        <v>0</v>
      </c>
      <c r="C441">
        <v>-0.47205999999999998</v>
      </c>
      <c r="D441">
        <v>0.29078199999999998</v>
      </c>
      <c r="E441">
        <v>0.15434999999999999</v>
      </c>
      <c r="F441">
        <v>5.5960000000000003E-3</v>
      </c>
      <c r="G441">
        <v>-0.12937899999999999</v>
      </c>
      <c r="H441">
        <v>-7.7434000000000003E-2</v>
      </c>
      <c r="I441">
        <v>61.295501000000002</v>
      </c>
      <c r="J441">
        <v>63.850698000000001</v>
      </c>
      <c r="K441">
        <v>0.51359699999999997</v>
      </c>
      <c r="L441">
        <v>0.35321900000000001</v>
      </c>
      <c r="M441">
        <v>29.5</v>
      </c>
      <c r="N441">
        <v>-8.2452550000000002</v>
      </c>
      <c r="O441">
        <v>0</v>
      </c>
      <c r="P441">
        <v>1.5751170000000001</v>
      </c>
      <c r="Q441">
        <v>0</v>
      </c>
      <c r="R441">
        <v>0</v>
      </c>
      <c r="S441">
        <v>-29</v>
      </c>
      <c r="T441">
        <v>3</v>
      </c>
      <c r="U441">
        <v>6</v>
      </c>
      <c r="V441">
        <v>0</v>
      </c>
    </row>
    <row r="442" spans="1:22">
      <c r="A442">
        <v>44</v>
      </c>
      <c r="B442">
        <v>0</v>
      </c>
      <c r="C442">
        <v>-0.46812500000000001</v>
      </c>
      <c r="D442">
        <v>0.28783300000000001</v>
      </c>
      <c r="E442">
        <v>0.17277600000000001</v>
      </c>
      <c r="F442">
        <v>8.4430000000000009E-3</v>
      </c>
      <c r="G442">
        <v>-0.14346999999999999</v>
      </c>
      <c r="H442">
        <v>-5.7077999999999997E-2</v>
      </c>
      <c r="I442">
        <v>61.152771000000001</v>
      </c>
      <c r="J442">
        <v>64.458528999999999</v>
      </c>
      <c r="K442">
        <v>0.51304400000000006</v>
      </c>
      <c r="L442">
        <v>0.35558299999999998</v>
      </c>
      <c r="M442">
        <v>29.5</v>
      </c>
      <c r="N442">
        <v>-8.0420379999999998</v>
      </c>
      <c r="O442">
        <v>0</v>
      </c>
      <c r="P442">
        <v>1.547032</v>
      </c>
      <c r="Q442">
        <v>0</v>
      </c>
      <c r="R442">
        <v>0</v>
      </c>
      <c r="S442">
        <v>-30</v>
      </c>
      <c r="T442">
        <v>3</v>
      </c>
      <c r="U442">
        <v>7</v>
      </c>
      <c r="V442">
        <v>0</v>
      </c>
    </row>
    <row r="443" spans="1:22">
      <c r="A443">
        <v>44.1</v>
      </c>
      <c r="B443">
        <v>0</v>
      </c>
      <c r="C443">
        <v>-0.46745900000000001</v>
      </c>
      <c r="D443">
        <v>0.29078199999999998</v>
      </c>
      <c r="E443">
        <v>0.13075899999999999</v>
      </c>
      <c r="F443">
        <v>7.8449999999999995E-3</v>
      </c>
      <c r="G443">
        <v>-0.10344100000000001</v>
      </c>
      <c r="H443">
        <v>-6.7266999999999993E-2</v>
      </c>
      <c r="I443">
        <v>61.315744000000002</v>
      </c>
      <c r="J443">
        <v>65.136495999999994</v>
      </c>
      <c r="K443">
        <v>0.51249199999999995</v>
      </c>
      <c r="L443">
        <v>0.35794799999999999</v>
      </c>
      <c r="M443">
        <v>29.5</v>
      </c>
      <c r="N443">
        <v>-8.1092680000000001</v>
      </c>
      <c r="O443">
        <v>0</v>
      </c>
      <c r="P443">
        <v>1.556327</v>
      </c>
      <c r="Q443">
        <v>0</v>
      </c>
      <c r="R443">
        <v>0</v>
      </c>
      <c r="S443">
        <v>-29</v>
      </c>
      <c r="T443">
        <v>3</v>
      </c>
      <c r="U443">
        <v>7</v>
      </c>
      <c r="V443">
        <v>0</v>
      </c>
    </row>
    <row r="444" spans="1:22">
      <c r="A444">
        <v>44.2</v>
      </c>
      <c r="B444">
        <v>0</v>
      </c>
      <c r="C444">
        <v>-0.47159800000000002</v>
      </c>
      <c r="D444">
        <v>0.31443599999999999</v>
      </c>
      <c r="E444">
        <v>-1.8658999999999999E-2</v>
      </c>
      <c r="F444">
        <v>2.643E-3</v>
      </c>
      <c r="G444">
        <v>-5.5934999999999999E-2</v>
      </c>
      <c r="H444">
        <v>-0.17550099999999999</v>
      </c>
      <c r="I444">
        <v>61.090856000000002</v>
      </c>
      <c r="J444">
        <v>65.658862999999997</v>
      </c>
      <c r="K444">
        <v>0.51129100000000005</v>
      </c>
      <c r="L444">
        <v>0.36092299999999999</v>
      </c>
      <c r="M444">
        <v>29.375</v>
      </c>
      <c r="N444">
        <v>-8.2593080000000008</v>
      </c>
      <c r="O444">
        <v>0</v>
      </c>
      <c r="P444">
        <v>1.3197319999999999</v>
      </c>
      <c r="Q444">
        <v>0</v>
      </c>
      <c r="R444">
        <v>-1</v>
      </c>
      <c r="S444">
        <v>-30</v>
      </c>
      <c r="T444">
        <v>3</v>
      </c>
      <c r="U444">
        <v>6</v>
      </c>
      <c r="V444">
        <v>0</v>
      </c>
    </row>
    <row r="445" spans="1:22">
      <c r="A445">
        <v>44.3</v>
      </c>
      <c r="B445">
        <v>0</v>
      </c>
      <c r="C445">
        <v>-0.47407899999999997</v>
      </c>
      <c r="D445">
        <v>0.32036799999999999</v>
      </c>
      <c r="E445">
        <v>3.7491999999999998E-2</v>
      </c>
      <c r="F445">
        <v>-2.2699999999999999E-4</v>
      </c>
      <c r="G445">
        <v>-5.5934999999999999E-2</v>
      </c>
      <c r="H445">
        <v>-0.1179</v>
      </c>
      <c r="I445">
        <v>60.874493999999999</v>
      </c>
      <c r="J445">
        <v>66.111096000000003</v>
      </c>
      <c r="K445">
        <v>0.51009099999999996</v>
      </c>
      <c r="L445">
        <v>0.363898</v>
      </c>
      <c r="M445">
        <v>29.5</v>
      </c>
      <c r="N445">
        <v>-8.1148530000000001</v>
      </c>
      <c r="O445">
        <v>0</v>
      </c>
      <c r="P445">
        <v>1.1052660000000001</v>
      </c>
      <c r="Q445">
        <v>0</v>
      </c>
      <c r="R445">
        <v>-1</v>
      </c>
      <c r="S445">
        <v>-31</v>
      </c>
      <c r="T445">
        <v>3</v>
      </c>
      <c r="U445">
        <v>6</v>
      </c>
      <c r="V445">
        <v>0</v>
      </c>
    </row>
    <row r="446" spans="1:22">
      <c r="A446">
        <v>44.4</v>
      </c>
      <c r="B446">
        <v>0</v>
      </c>
      <c r="C446">
        <v>-0.472524</v>
      </c>
      <c r="D446">
        <v>0.32333600000000001</v>
      </c>
      <c r="E446">
        <v>0.220471</v>
      </c>
      <c r="F446">
        <v>6.4599999999999998E-4</v>
      </c>
      <c r="G446">
        <v>-5.5934999999999999E-2</v>
      </c>
      <c r="H446">
        <v>5.1173999999999997E-2</v>
      </c>
      <c r="I446">
        <v>60.839126999999998</v>
      </c>
      <c r="J446">
        <v>66.379943999999995</v>
      </c>
      <c r="K446">
        <v>0.50889099999999998</v>
      </c>
      <c r="L446">
        <v>0.36687199999999998</v>
      </c>
      <c r="M446">
        <v>29.375</v>
      </c>
      <c r="N446">
        <v>-8.5343549999999997</v>
      </c>
      <c r="O446">
        <v>0</v>
      </c>
      <c r="P446">
        <v>1.3537859999999999</v>
      </c>
      <c r="Q446">
        <v>0</v>
      </c>
      <c r="R446">
        <v>-1</v>
      </c>
      <c r="S446">
        <v>-32</v>
      </c>
      <c r="T446">
        <v>3</v>
      </c>
      <c r="U446">
        <v>6</v>
      </c>
      <c r="V446">
        <v>0</v>
      </c>
    </row>
    <row r="447" spans="1:22">
      <c r="A447">
        <v>44.5</v>
      </c>
      <c r="B447">
        <v>0</v>
      </c>
      <c r="C447">
        <v>-0.47121600000000002</v>
      </c>
      <c r="D447">
        <v>0.32036799999999999</v>
      </c>
      <c r="E447">
        <v>0.17277600000000001</v>
      </c>
      <c r="F447">
        <v>9.59E-4</v>
      </c>
      <c r="G447">
        <v>-6.3089999999999993E-2</v>
      </c>
      <c r="H447">
        <v>9.6579999999999999E-3</v>
      </c>
      <c r="I447">
        <v>61.316785000000003</v>
      </c>
      <c r="J447">
        <v>66.303965000000005</v>
      </c>
      <c r="K447">
        <v>0.507691</v>
      </c>
      <c r="L447">
        <v>0.36984699999999998</v>
      </c>
      <c r="M447">
        <v>29.5</v>
      </c>
      <c r="N447">
        <v>-8.5371249999999996</v>
      </c>
      <c r="O447">
        <v>0</v>
      </c>
      <c r="P447">
        <v>1.125931</v>
      </c>
      <c r="Q447">
        <v>0</v>
      </c>
      <c r="R447">
        <v>-1</v>
      </c>
      <c r="S447">
        <v>-29</v>
      </c>
      <c r="T447">
        <v>3</v>
      </c>
      <c r="U447">
        <v>6</v>
      </c>
      <c r="V447">
        <v>0</v>
      </c>
    </row>
    <row r="448" spans="1:22">
      <c r="A448">
        <v>44.6</v>
      </c>
      <c r="B448">
        <v>0</v>
      </c>
      <c r="C448">
        <v>-0.473833</v>
      </c>
      <c r="D448">
        <v>0.32036799999999999</v>
      </c>
      <c r="E448">
        <v>5.5492E-2</v>
      </c>
      <c r="F448">
        <v>-1.1869999999999999E-3</v>
      </c>
      <c r="G448">
        <v>-7.4992000000000003E-2</v>
      </c>
      <c r="H448">
        <v>-7.4894000000000002E-2</v>
      </c>
      <c r="I448">
        <v>61.562714</v>
      </c>
      <c r="J448">
        <v>66.359583000000001</v>
      </c>
      <c r="K448">
        <v>0.50649</v>
      </c>
      <c r="L448">
        <v>0.37282199999999999</v>
      </c>
      <c r="M448">
        <v>29.5</v>
      </c>
      <c r="N448">
        <v>-8.2509689999999996</v>
      </c>
      <c r="O448">
        <v>0</v>
      </c>
      <c r="P448">
        <v>1.1206499999999999</v>
      </c>
      <c r="Q448">
        <v>0</v>
      </c>
      <c r="R448">
        <v>-1</v>
      </c>
      <c r="S448">
        <v>-28</v>
      </c>
      <c r="T448">
        <v>3</v>
      </c>
      <c r="U448">
        <v>6</v>
      </c>
      <c r="V448">
        <v>0</v>
      </c>
    </row>
    <row r="449" spans="1:22">
      <c r="A449">
        <v>44.7</v>
      </c>
      <c r="B449">
        <v>0</v>
      </c>
      <c r="C449">
        <v>-0.47356700000000002</v>
      </c>
      <c r="D449">
        <v>0.31740099999999999</v>
      </c>
      <c r="E449">
        <v>8.9092000000000005E-2</v>
      </c>
      <c r="F449">
        <v>-6.7199999999999996E-4</v>
      </c>
      <c r="G449">
        <v>-8.9236999999999997E-2</v>
      </c>
      <c r="H449">
        <v>-6.9809999999999997E-2</v>
      </c>
      <c r="I449">
        <v>62.334584</v>
      </c>
      <c r="J449">
        <v>66.359583000000001</v>
      </c>
      <c r="K449">
        <v>0.50583</v>
      </c>
      <c r="L449">
        <v>0.37443100000000001</v>
      </c>
      <c r="M449">
        <v>29.5</v>
      </c>
      <c r="N449">
        <v>-8.2482530000000001</v>
      </c>
      <c r="O449">
        <v>0</v>
      </c>
      <c r="P449">
        <v>1.3479190000000001</v>
      </c>
      <c r="Q449">
        <v>0</v>
      </c>
      <c r="R449">
        <v>-1</v>
      </c>
      <c r="S449">
        <v>-24</v>
      </c>
      <c r="T449">
        <v>3</v>
      </c>
      <c r="U449">
        <v>6</v>
      </c>
      <c r="V449">
        <v>0</v>
      </c>
    </row>
    <row r="450" spans="1:22">
      <c r="A450">
        <v>44.8</v>
      </c>
      <c r="B450">
        <v>0</v>
      </c>
      <c r="C450">
        <v>-0.472773</v>
      </c>
      <c r="D450">
        <v>0.302595</v>
      </c>
      <c r="E450">
        <v>0.17014000000000001</v>
      </c>
      <c r="F450">
        <v>-1.1E-4</v>
      </c>
      <c r="G450">
        <v>-0.110529</v>
      </c>
      <c r="H450">
        <v>-2.8951999999999999E-2</v>
      </c>
      <c r="I450">
        <v>62.679411000000002</v>
      </c>
      <c r="J450">
        <v>66.094046000000006</v>
      </c>
      <c r="K450">
        <v>0.50517100000000004</v>
      </c>
      <c r="L450">
        <v>0.37604100000000001</v>
      </c>
      <c r="M450">
        <v>29.5</v>
      </c>
      <c r="N450">
        <v>-8.1826550000000005</v>
      </c>
      <c r="O450">
        <v>0</v>
      </c>
      <c r="P450">
        <v>1.11293</v>
      </c>
      <c r="Q450">
        <v>0</v>
      </c>
      <c r="R450">
        <v>-1</v>
      </c>
      <c r="S450">
        <v>-22</v>
      </c>
      <c r="T450">
        <v>3</v>
      </c>
      <c r="U450">
        <v>6</v>
      </c>
      <c r="V450">
        <v>0</v>
      </c>
    </row>
    <row r="451" spans="1:22">
      <c r="A451">
        <v>44.9</v>
      </c>
      <c r="B451">
        <v>0</v>
      </c>
      <c r="C451">
        <v>-0.47489100000000001</v>
      </c>
      <c r="D451">
        <v>0.29078199999999998</v>
      </c>
      <c r="E451">
        <v>-3.3864999999999999E-2</v>
      </c>
      <c r="F451">
        <v>-2.5349999999999999E-3</v>
      </c>
      <c r="G451">
        <v>-0.127026</v>
      </c>
      <c r="H451">
        <v>-0.227521</v>
      </c>
      <c r="I451">
        <v>63.043756999999999</v>
      </c>
      <c r="J451">
        <v>66.021450999999999</v>
      </c>
      <c r="K451">
        <v>0.50451100000000004</v>
      </c>
      <c r="L451">
        <v>0.37764999999999999</v>
      </c>
      <c r="M451">
        <v>29.5</v>
      </c>
      <c r="N451">
        <v>-8.3957979999999992</v>
      </c>
      <c r="O451">
        <v>0</v>
      </c>
      <c r="P451">
        <v>1.336638</v>
      </c>
      <c r="Q451">
        <v>0</v>
      </c>
      <c r="R451">
        <v>-1</v>
      </c>
      <c r="S451">
        <v>-20</v>
      </c>
      <c r="T451">
        <v>3</v>
      </c>
      <c r="U451">
        <v>6</v>
      </c>
      <c r="V451">
        <v>0</v>
      </c>
    </row>
    <row r="452" spans="1:22">
      <c r="A452">
        <v>45</v>
      </c>
      <c r="B452">
        <v>0</v>
      </c>
      <c r="C452">
        <v>-0.47898499999999999</v>
      </c>
      <c r="D452">
        <v>0.28783300000000001</v>
      </c>
      <c r="E452">
        <v>-0.13406799999999999</v>
      </c>
      <c r="F452">
        <v>-6.0650000000000001E-3</v>
      </c>
      <c r="G452">
        <v>-0.14346999999999999</v>
      </c>
      <c r="H452">
        <v>-0.31545600000000001</v>
      </c>
      <c r="I452">
        <v>62.711554</v>
      </c>
      <c r="J452">
        <v>65.951316000000006</v>
      </c>
      <c r="K452">
        <v>0.50386299999999995</v>
      </c>
      <c r="L452">
        <v>0.37925900000000001</v>
      </c>
      <c r="M452">
        <v>29.5</v>
      </c>
      <c r="N452">
        <v>-8.1799700000000009</v>
      </c>
      <c r="O452">
        <v>0</v>
      </c>
      <c r="P452">
        <v>1.339345</v>
      </c>
      <c r="Q452">
        <v>0</v>
      </c>
      <c r="R452">
        <v>-1</v>
      </c>
      <c r="S452">
        <v>-22</v>
      </c>
      <c r="T452">
        <v>3</v>
      </c>
      <c r="U452">
        <v>5</v>
      </c>
      <c r="V452">
        <v>0</v>
      </c>
    </row>
    <row r="453" spans="1:22">
      <c r="A453">
        <v>45.1</v>
      </c>
      <c r="B453">
        <v>0</v>
      </c>
      <c r="C453">
        <v>-0.47820600000000002</v>
      </c>
      <c r="D453">
        <v>0.30555300000000002</v>
      </c>
      <c r="E453">
        <v>0.14122999999999999</v>
      </c>
      <c r="F453">
        <v>-5.0000000000000001E-3</v>
      </c>
      <c r="G453">
        <v>-8.2119999999999999E-2</v>
      </c>
      <c r="H453">
        <v>-1.3544E-2</v>
      </c>
      <c r="I453">
        <v>62.804392</v>
      </c>
      <c r="J453">
        <v>66.006934000000001</v>
      </c>
      <c r="K453">
        <v>0.50321499999999997</v>
      </c>
      <c r="L453">
        <v>0.37986900000000001</v>
      </c>
      <c r="M453">
        <v>29.5</v>
      </c>
      <c r="N453">
        <v>-8.3299789999999998</v>
      </c>
      <c r="O453">
        <v>0</v>
      </c>
      <c r="P453">
        <v>1.1028560000000001</v>
      </c>
      <c r="Q453">
        <v>0</v>
      </c>
      <c r="R453">
        <v>-1</v>
      </c>
      <c r="S453">
        <v>-22</v>
      </c>
      <c r="T453">
        <v>3</v>
      </c>
      <c r="U453">
        <v>5</v>
      </c>
      <c r="V453">
        <v>0</v>
      </c>
    </row>
    <row r="454" spans="1:22">
      <c r="A454">
        <v>45.2</v>
      </c>
      <c r="B454">
        <v>0</v>
      </c>
      <c r="C454">
        <v>-0.47448200000000001</v>
      </c>
      <c r="D454">
        <v>0.32333600000000001</v>
      </c>
      <c r="E454">
        <v>0.28478100000000001</v>
      </c>
      <c r="F454">
        <v>-1.2279999999999999E-3</v>
      </c>
      <c r="G454">
        <v>-4.3987999999999999E-2</v>
      </c>
      <c r="H454">
        <v>0.17782899999999999</v>
      </c>
      <c r="I454">
        <v>62.684215000000002</v>
      </c>
      <c r="J454">
        <v>65.591971999999998</v>
      </c>
      <c r="K454">
        <v>0.501938</v>
      </c>
      <c r="L454">
        <v>0.382212</v>
      </c>
      <c r="M454">
        <v>29.375</v>
      </c>
      <c r="N454">
        <v>-8.0475539999999999</v>
      </c>
      <c r="O454">
        <v>0</v>
      </c>
      <c r="P454">
        <v>1.097656</v>
      </c>
      <c r="Q454">
        <v>0</v>
      </c>
      <c r="R454">
        <v>-1</v>
      </c>
      <c r="S454">
        <v>-22</v>
      </c>
      <c r="T454">
        <v>3</v>
      </c>
      <c r="U454">
        <v>6</v>
      </c>
      <c r="V454">
        <v>0</v>
      </c>
    </row>
    <row r="455" spans="1:22">
      <c r="A455">
        <v>45.3</v>
      </c>
      <c r="B455">
        <v>0</v>
      </c>
      <c r="C455">
        <v>-0.47289399999999998</v>
      </c>
      <c r="D455">
        <v>0.32333600000000001</v>
      </c>
      <c r="E455">
        <v>0.21514900000000001</v>
      </c>
      <c r="F455">
        <v>1.3100000000000001E-4</v>
      </c>
      <c r="G455">
        <v>-5.1159999999999997E-2</v>
      </c>
      <c r="H455">
        <v>7.9917000000000002E-2</v>
      </c>
      <c r="I455">
        <v>62.480710000000002</v>
      </c>
      <c r="J455">
        <v>65.177009999999996</v>
      </c>
      <c r="K455">
        <v>0.50066200000000005</v>
      </c>
      <c r="L455">
        <v>0.38455400000000001</v>
      </c>
      <c r="M455">
        <v>29.5</v>
      </c>
      <c r="N455">
        <v>-8.0499039999999997</v>
      </c>
      <c r="O455">
        <v>0</v>
      </c>
      <c r="P455">
        <v>0.87287099999999995</v>
      </c>
      <c r="Q455">
        <v>0</v>
      </c>
      <c r="R455">
        <v>-1</v>
      </c>
      <c r="S455">
        <v>-23</v>
      </c>
      <c r="T455">
        <v>3</v>
      </c>
      <c r="U455">
        <v>6</v>
      </c>
      <c r="V455">
        <v>0</v>
      </c>
    </row>
    <row r="456" spans="1:22">
      <c r="A456">
        <v>45.4</v>
      </c>
      <c r="B456">
        <v>0</v>
      </c>
      <c r="C456">
        <v>-0.47299999999999998</v>
      </c>
      <c r="D456">
        <v>0.32630599999999998</v>
      </c>
      <c r="E456">
        <v>0.13075899999999999</v>
      </c>
      <c r="F456">
        <v>4.84E-4</v>
      </c>
      <c r="G456">
        <v>-5.1159999999999997E-2</v>
      </c>
      <c r="H456">
        <v>1.9120000000000001E-3</v>
      </c>
      <c r="I456">
        <v>62.832574999999999</v>
      </c>
      <c r="J456">
        <v>64.542972000000006</v>
      </c>
      <c r="K456">
        <v>0.49938500000000002</v>
      </c>
      <c r="L456">
        <v>0.38689600000000002</v>
      </c>
      <c r="M456">
        <v>29.5</v>
      </c>
      <c r="N456">
        <v>-8.1148530000000001</v>
      </c>
      <c r="O456">
        <v>0</v>
      </c>
      <c r="P456">
        <v>1.1052660000000001</v>
      </c>
      <c r="Q456">
        <v>0</v>
      </c>
      <c r="R456">
        <v>-1</v>
      </c>
      <c r="S456">
        <v>-22</v>
      </c>
      <c r="T456">
        <v>3</v>
      </c>
      <c r="U456">
        <v>6</v>
      </c>
      <c r="V456">
        <v>0</v>
      </c>
    </row>
    <row r="457" spans="1:22">
      <c r="A457">
        <v>45.5</v>
      </c>
      <c r="B457">
        <v>0</v>
      </c>
      <c r="C457">
        <v>-0.47387299999999999</v>
      </c>
      <c r="D457">
        <v>0.32927800000000002</v>
      </c>
      <c r="E457">
        <v>0.14909800000000001</v>
      </c>
      <c r="F457">
        <v>3.2299999999999999E-4</v>
      </c>
      <c r="G457">
        <v>-5.3547999999999998E-2</v>
      </c>
      <c r="H457">
        <v>2.0004999999999998E-2</v>
      </c>
      <c r="I457">
        <v>63.050493000000003</v>
      </c>
      <c r="J457">
        <v>64.387372999999997</v>
      </c>
      <c r="K457">
        <v>0.498108</v>
      </c>
      <c r="L457">
        <v>0.38923799999999997</v>
      </c>
      <c r="M457">
        <v>29.5</v>
      </c>
      <c r="N457">
        <v>-8.0475539999999999</v>
      </c>
      <c r="O457">
        <v>0</v>
      </c>
      <c r="P457">
        <v>1.097656</v>
      </c>
      <c r="Q457">
        <v>0</v>
      </c>
      <c r="R457">
        <v>-1</v>
      </c>
      <c r="S457">
        <v>-20</v>
      </c>
      <c r="T457">
        <v>3</v>
      </c>
      <c r="U457">
        <v>6</v>
      </c>
      <c r="V457">
        <v>0</v>
      </c>
    </row>
    <row r="458" spans="1:22">
      <c r="A458">
        <v>45.6</v>
      </c>
      <c r="B458">
        <v>0</v>
      </c>
      <c r="C458">
        <v>-0.47519800000000001</v>
      </c>
      <c r="D458">
        <v>0.32927800000000002</v>
      </c>
      <c r="E458">
        <v>8.9092000000000005E-2</v>
      </c>
      <c r="F458" s="1">
        <v>-4.3000000000000002E-5</v>
      </c>
      <c r="G458">
        <v>-6.5473000000000003E-2</v>
      </c>
      <c r="H458">
        <v>-3.4077999999999997E-2</v>
      </c>
      <c r="I458">
        <v>63.030250000000002</v>
      </c>
      <c r="J458">
        <v>63.974944000000001</v>
      </c>
      <c r="K458">
        <v>0.49683100000000002</v>
      </c>
      <c r="L458">
        <v>0.39158100000000001</v>
      </c>
      <c r="M458">
        <v>29.5</v>
      </c>
      <c r="N458">
        <v>-8.5343549999999997</v>
      </c>
      <c r="O458">
        <v>0</v>
      </c>
      <c r="P458">
        <v>1.3537859999999999</v>
      </c>
      <c r="Q458">
        <v>0</v>
      </c>
      <c r="R458">
        <v>-1</v>
      </c>
      <c r="S458">
        <v>-21</v>
      </c>
      <c r="T458">
        <v>3</v>
      </c>
      <c r="U458">
        <v>5</v>
      </c>
      <c r="V458">
        <v>0</v>
      </c>
    </row>
    <row r="459" spans="1:22">
      <c r="A459">
        <v>45.7</v>
      </c>
      <c r="B459">
        <v>0</v>
      </c>
      <c r="C459">
        <v>-0.47826800000000003</v>
      </c>
      <c r="D459">
        <v>0.31740099999999999</v>
      </c>
      <c r="E459">
        <v>-2.8801E-2</v>
      </c>
      <c r="F459">
        <v>-1.676E-3</v>
      </c>
      <c r="G459">
        <v>-8.4492999999999999E-2</v>
      </c>
      <c r="H459">
        <v>-0.16053899999999999</v>
      </c>
      <c r="I459">
        <v>63.255136999999998</v>
      </c>
      <c r="J459">
        <v>63.452576000000001</v>
      </c>
      <c r="K459">
        <v>0.496201</v>
      </c>
      <c r="L459">
        <v>0.39331300000000002</v>
      </c>
      <c r="M459">
        <v>29.5</v>
      </c>
      <c r="N459">
        <v>-8.2452550000000002</v>
      </c>
      <c r="O459">
        <v>0</v>
      </c>
      <c r="P459">
        <v>1.5751170000000001</v>
      </c>
      <c r="Q459">
        <v>0</v>
      </c>
      <c r="R459">
        <v>-1</v>
      </c>
      <c r="S459">
        <v>-19</v>
      </c>
      <c r="T459">
        <v>3</v>
      </c>
      <c r="U459">
        <v>5</v>
      </c>
      <c r="V459">
        <v>0</v>
      </c>
    </row>
    <row r="460" spans="1:22">
      <c r="A460">
        <v>45.8</v>
      </c>
      <c r="B460">
        <v>0</v>
      </c>
      <c r="C460">
        <v>-0.47956199999999999</v>
      </c>
      <c r="D460">
        <v>0.31740099999999999</v>
      </c>
      <c r="E460">
        <v>3.4925999999999999E-2</v>
      </c>
      <c r="F460">
        <v>-1.4920000000000001E-3</v>
      </c>
      <c r="G460">
        <v>-9.6343999999999999E-2</v>
      </c>
      <c r="H460">
        <v>-0.1179</v>
      </c>
      <c r="I460">
        <v>63.471499999999999</v>
      </c>
      <c r="J460">
        <v>62.862411999999999</v>
      </c>
      <c r="K460">
        <v>0.49557200000000001</v>
      </c>
      <c r="L460">
        <v>0.39504499999999998</v>
      </c>
      <c r="M460">
        <v>29.5</v>
      </c>
      <c r="N460">
        <v>-8.6808549999999993</v>
      </c>
      <c r="O460">
        <v>0</v>
      </c>
      <c r="P460">
        <v>1.3424179999999999</v>
      </c>
      <c r="Q460">
        <v>0</v>
      </c>
      <c r="R460">
        <v>-1</v>
      </c>
      <c r="S460">
        <v>-18</v>
      </c>
      <c r="T460">
        <v>3</v>
      </c>
      <c r="U460">
        <v>5</v>
      </c>
      <c r="V460">
        <v>0</v>
      </c>
    </row>
    <row r="461" spans="1:22">
      <c r="A461">
        <v>45.9</v>
      </c>
      <c r="B461">
        <v>0</v>
      </c>
      <c r="C461">
        <v>-0.47813899999999998</v>
      </c>
      <c r="D461">
        <v>0.302595</v>
      </c>
      <c r="E461">
        <v>0.15697800000000001</v>
      </c>
      <c r="F461">
        <v>1.0889999999999999E-3</v>
      </c>
      <c r="G461">
        <v>-0.117606</v>
      </c>
      <c r="H461">
        <v>-1.8685E-2</v>
      </c>
      <c r="I461">
        <v>63.506867</v>
      </c>
      <c r="J461">
        <v>62.593564000000001</v>
      </c>
      <c r="K461">
        <v>0.49494300000000002</v>
      </c>
      <c r="L461">
        <v>0.39677699999999999</v>
      </c>
      <c r="M461">
        <v>29.375</v>
      </c>
      <c r="N461">
        <v>-8.531288</v>
      </c>
      <c r="O461">
        <v>0</v>
      </c>
      <c r="P461">
        <v>1.581569</v>
      </c>
      <c r="Q461">
        <v>0</v>
      </c>
      <c r="R461">
        <v>-1</v>
      </c>
      <c r="S461">
        <v>-18</v>
      </c>
      <c r="T461">
        <v>3</v>
      </c>
      <c r="U461">
        <v>5</v>
      </c>
      <c r="V461">
        <v>0</v>
      </c>
    </row>
    <row r="462" spans="1:22">
      <c r="A462">
        <v>46</v>
      </c>
      <c r="B462">
        <v>0</v>
      </c>
      <c r="C462">
        <v>-0.47704800000000003</v>
      </c>
      <c r="D462">
        <v>0.29668499999999998</v>
      </c>
      <c r="E462">
        <v>0.14122999999999999</v>
      </c>
      <c r="F462">
        <v>3.5079999999999998E-3</v>
      </c>
      <c r="G462">
        <v>-0.13173000000000001</v>
      </c>
      <c r="H462">
        <v>-4.4312999999999998E-2</v>
      </c>
      <c r="I462">
        <v>63.029209000000002</v>
      </c>
      <c r="J462">
        <v>62.324714999999998</v>
      </c>
      <c r="K462">
        <v>0.49431399999999998</v>
      </c>
      <c r="L462">
        <v>0.39850999999999998</v>
      </c>
      <c r="M462">
        <v>29.5</v>
      </c>
      <c r="N462">
        <v>-8.1770099999999992</v>
      </c>
      <c r="O462">
        <v>0</v>
      </c>
      <c r="P462">
        <v>1.5656890000000001</v>
      </c>
      <c r="Q462">
        <v>0</v>
      </c>
      <c r="R462">
        <v>-1</v>
      </c>
      <c r="S462">
        <v>-21</v>
      </c>
      <c r="T462">
        <v>3</v>
      </c>
      <c r="U462">
        <v>5</v>
      </c>
      <c r="V462">
        <v>0</v>
      </c>
    </row>
    <row r="463" spans="1:22">
      <c r="A463">
        <v>46.1</v>
      </c>
      <c r="B463">
        <v>0</v>
      </c>
      <c r="C463">
        <v>-0.47841400000000001</v>
      </c>
      <c r="D463">
        <v>0.311473</v>
      </c>
      <c r="E463">
        <v>8.1318000000000001E-2</v>
      </c>
      <c r="F463">
        <v>3.5660000000000002E-3</v>
      </c>
      <c r="G463">
        <v>-7.4992000000000003E-2</v>
      </c>
      <c r="H463">
        <v>-5.4528E-2</v>
      </c>
      <c r="I463">
        <v>62.946252999999999</v>
      </c>
      <c r="J463">
        <v>62.324714999999998</v>
      </c>
      <c r="K463">
        <v>0.49368400000000001</v>
      </c>
      <c r="L463">
        <v>0.40024199999999999</v>
      </c>
      <c r="M463">
        <v>29.5</v>
      </c>
      <c r="N463">
        <v>-8.2482530000000001</v>
      </c>
      <c r="O463">
        <v>0</v>
      </c>
      <c r="P463">
        <v>1.3479190000000001</v>
      </c>
      <c r="Q463">
        <v>0</v>
      </c>
      <c r="R463">
        <v>-1</v>
      </c>
      <c r="S463">
        <v>-21</v>
      </c>
      <c r="T463">
        <v>3</v>
      </c>
      <c r="U463">
        <v>5</v>
      </c>
      <c r="V463">
        <v>0</v>
      </c>
    </row>
    <row r="464" spans="1:22">
      <c r="A464">
        <v>46.2</v>
      </c>
      <c r="B464">
        <v>0</v>
      </c>
      <c r="C464">
        <v>-0.48152099999999998</v>
      </c>
      <c r="D464">
        <v>0.32630599999999998</v>
      </c>
      <c r="E464">
        <v>1.7000000000000001E-2</v>
      </c>
      <c r="F464">
        <v>1.838E-3</v>
      </c>
      <c r="G464">
        <v>-4.1595E-2</v>
      </c>
      <c r="H464">
        <v>-6.9809999999999997E-2</v>
      </c>
      <c r="I464">
        <v>62.764434000000001</v>
      </c>
      <c r="J464">
        <v>62.324714999999998</v>
      </c>
      <c r="K464">
        <v>0.492396</v>
      </c>
      <c r="L464">
        <v>0.403507</v>
      </c>
      <c r="M464">
        <v>29.5</v>
      </c>
      <c r="N464">
        <v>-7.9607010000000002</v>
      </c>
      <c r="O464">
        <v>0</v>
      </c>
      <c r="P464">
        <v>1.5686370000000001</v>
      </c>
      <c r="Q464">
        <v>0</v>
      </c>
      <c r="R464">
        <v>-1</v>
      </c>
      <c r="S464">
        <v>-22</v>
      </c>
      <c r="T464">
        <v>3</v>
      </c>
      <c r="U464">
        <v>4</v>
      </c>
      <c r="V464">
        <v>0</v>
      </c>
    </row>
    <row r="465" spans="1:22">
      <c r="A465">
        <v>46.3</v>
      </c>
      <c r="B465">
        <v>0</v>
      </c>
      <c r="C465">
        <v>-0.48327500000000001</v>
      </c>
      <c r="D465">
        <v>0.338204</v>
      </c>
      <c r="E465">
        <v>0.10988199999999999</v>
      </c>
      <c r="F465">
        <v>1.232E-3</v>
      </c>
      <c r="G465">
        <v>-3.9201E-2</v>
      </c>
      <c r="H465">
        <v>-1.0971E-2</v>
      </c>
      <c r="I465">
        <v>62.777447000000002</v>
      </c>
      <c r="J465">
        <v>62.324714999999998</v>
      </c>
      <c r="K465">
        <v>0.49110700000000002</v>
      </c>
      <c r="L465">
        <v>0.40677099999999999</v>
      </c>
      <c r="M465">
        <v>29.375</v>
      </c>
      <c r="N465">
        <v>-8.1799700000000009</v>
      </c>
      <c r="O465">
        <v>0</v>
      </c>
      <c r="P465">
        <v>1.339345</v>
      </c>
      <c r="Q465">
        <v>0</v>
      </c>
      <c r="R465">
        <v>-1</v>
      </c>
      <c r="S465">
        <v>-22</v>
      </c>
      <c r="T465">
        <v>3</v>
      </c>
      <c r="U465">
        <v>4</v>
      </c>
      <c r="V465">
        <v>0</v>
      </c>
    </row>
    <row r="466" spans="1:22">
      <c r="A466">
        <v>46.4</v>
      </c>
      <c r="B466">
        <v>0</v>
      </c>
      <c r="C466">
        <v>-0.48492200000000002</v>
      </c>
      <c r="D466">
        <v>0.33522600000000002</v>
      </c>
      <c r="E466">
        <v>0.12292</v>
      </c>
      <c r="F466">
        <v>5.53E-4</v>
      </c>
      <c r="G466">
        <v>-4.1595E-2</v>
      </c>
      <c r="H466">
        <v>7.0749999999999997E-3</v>
      </c>
      <c r="I466">
        <v>63.003152</v>
      </c>
      <c r="J466">
        <v>62.449078999999998</v>
      </c>
      <c r="K466">
        <v>0.489819</v>
      </c>
      <c r="L466">
        <v>0.41003600000000001</v>
      </c>
      <c r="M466">
        <v>29.5</v>
      </c>
      <c r="N466">
        <v>-8.3273010000000003</v>
      </c>
      <c r="O466">
        <v>0</v>
      </c>
      <c r="P466">
        <v>1.328155</v>
      </c>
      <c r="Q466">
        <v>0</v>
      </c>
      <c r="R466">
        <v>-1</v>
      </c>
      <c r="S466">
        <v>-21</v>
      </c>
      <c r="T466">
        <v>3</v>
      </c>
      <c r="U466">
        <v>4</v>
      </c>
      <c r="V466">
        <v>0</v>
      </c>
    </row>
    <row r="467" spans="1:22">
      <c r="A467">
        <v>46.5</v>
      </c>
      <c r="B467">
        <v>0</v>
      </c>
      <c r="C467">
        <v>-0.48548400000000003</v>
      </c>
      <c r="D467">
        <v>0.33522600000000002</v>
      </c>
      <c r="E467">
        <v>7.3555999999999996E-2</v>
      </c>
      <c r="F467">
        <v>8.6300000000000005E-4</v>
      </c>
      <c r="G467">
        <v>-4.6379999999999998E-2</v>
      </c>
      <c r="H467">
        <v>-2.3820999999999998E-2</v>
      </c>
      <c r="I467">
        <v>63.335355</v>
      </c>
      <c r="J467">
        <v>62.788061999999996</v>
      </c>
      <c r="K467">
        <v>0.48853000000000002</v>
      </c>
      <c r="L467">
        <v>0.41330099999999997</v>
      </c>
      <c r="M467">
        <v>29.5</v>
      </c>
      <c r="N467">
        <v>-8.2593080000000008</v>
      </c>
      <c r="O467">
        <v>0</v>
      </c>
      <c r="P467">
        <v>1.3197319999999999</v>
      </c>
      <c r="Q467">
        <v>0</v>
      </c>
      <c r="R467">
        <v>-1</v>
      </c>
      <c r="S467">
        <v>-19</v>
      </c>
      <c r="T467">
        <v>3</v>
      </c>
      <c r="U467">
        <v>3</v>
      </c>
      <c r="V467">
        <v>0</v>
      </c>
    </row>
    <row r="468" spans="1:22">
      <c r="A468">
        <v>46.6</v>
      </c>
      <c r="B468">
        <v>0</v>
      </c>
      <c r="C468">
        <v>-0.485064</v>
      </c>
      <c r="D468">
        <v>0.32630599999999998</v>
      </c>
      <c r="E468">
        <v>0.16750499999999999</v>
      </c>
      <c r="F468">
        <v>2.1979999999999999E-3</v>
      </c>
      <c r="G468">
        <v>-6.3089999999999993E-2</v>
      </c>
      <c r="H468">
        <v>3.8163000000000002E-2</v>
      </c>
      <c r="I468">
        <v>63.315112999999997</v>
      </c>
      <c r="J468">
        <v>62.732444999999998</v>
      </c>
      <c r="K468">
        <v>0.48724200000000001</v>
      </c>
      <c r="L468">
        <v>0.41656599999999999</v>
      </c>
      <c r="M468">
        <v>29.5</v>
      </c>
      <c r="N468">
        <v>-8.544594</v>
      </c>
      <c r="O468">
        <v>0</v>
      </c>
      <c r="P468">
        <v>1.1004240000000001</v>
      </c>
      <c r="Q468">
        <v>0</v>
      </c>
      <c r="R468">
        <v>-1</v>
      </c>
      <c r="S468">
        <v>-19</v>
      </c>
      <c r="T468">
        <v>3</v>
      </c>
      <c r="U468">
        <v>3</v>
      </c>
      <c r="V468">
        <v>0</v>
      </c>
    </row>
    <row r="469" spans="1:22">
      <c r="A469">
        <v>46.7</v>
      </c>
      <c r="B469">
        <v>0</v>
      </c>
      <c r="C469">
        <v>-0.48382799999999998</v>
      </c>
      <c r="D469">
        <v>0.32333600000000001</v>
      </c>
      <c r="E469">
        <v>0.241816</v>
      </c>
      <c r="F469">
        <v>4.8599999999999997E-3</v>
      </c>
      <c r="G469">
        <v>-7.4992000000000003E-2</v>
      </c>
      <c r="H469">
        <v>9.0410000000000004E-2</v>
      </c>
      <c r="I469">
        <v>63.259495000000001</v>
      </c>
      <c r="J469">
        <v>62.732444999999998</v>
      </c>
      <c r="K469">
        <v>0.48658299999999999</v>
      </c>
      <c r="L469">
        <v>0.41809800000000003</v>
      </c>
      <c r="M469">
        <v>29.375</v>
      </c>
      <c r="N469">
        <v>-8.2619629999999997</v>
      </c>
      <c r="O469">
        <v>0</v>
      </c>
      <c r="P469">
        <v>1.0952729999999999</v>
      </c>
      <c r="Q469">
        <v>0</v>
      </c>
      <c r="R469">
        <v>-1</v>
      </c>
      <c r="S469">
        <v>-19</v>
      </c>
      <c r="T469">
        <v>3</v>
      </c>
      <c r="U469">
        <v>4</v>
      </c>
      <c r="V469">
        <v>0</v>
      </c>
    </row>
    <row r="470" spans="1:22">
      <c r="A470">
        <v>46.8</v>
      </c>
      <c r="B470">
        <v>0</v>
      </c>
      <c r="C470">
        <v>-0.48313099999999998</v>
      </c>
      <c r="D470">
        <v>0.31443599999999999</v>
      </c>
      <c r="E470">
        <v>0.159608</v>
      </c>
      <c r="F470">
        <v>6.6439999999999997E-3</v>
      </c>
      <c r="G470">
        <v>-9.3976000000000004E-2</v>
      </c>
      <c r="H470">
        <v>-8.397E-3</v>
      </c>
      <c r="I470">
        <v>63.463000000000001</v>
      </c>
      <c r="J470">
        <v>62.732444999999998</v>
      </c>
      <c r="K470">
        <v>0.48592299999999999</v>
      </c>
      <c r="L470">
        <v>0.41963099999999998</v>
      </c>
      <c r="M470">
        <v>29.5</v>
      </c>
      <c r="N470">
        <v>-8.2619629999999997</v>
      </c>
      <c r="O470">
        <v>0</v>
      </c>
      <c r="P470">
        <v>1.0952729999999999</v>
      </c>
      <c r="Q470">
        <v>0</v>
      </c>
      <c r="R470">
        <v>-1</v>
      </c>
      <c r="S470">
        <v>-18</v>
      </c>
      <c r="T470">
        <v>3</v>
      </c>
      <c r="U470">
        <v>4</v>
      </c>
      <c r="V470">
        <v>0</v>
      </c>
    </row>
    <row r="471" spans="1:22">
      <c r="A471">
        <v>46.9</v>
      </c>
      <c r="B471">
        <v>0</v>
      </c>
      <c r="C471">
        <v>-0.48435299999999998</v>
      </c>
      <c r="D471">
        <v>0.302595</v>
      </c>
      <c r="E471">
        <v>-7.4187000000000003E-2</v>
      </c>
      <c r="F471">
        <v>6.5820000000000002E-3</v>
      </c>
      <c r="G471">
        <v>-0.105805</v>
      </c>
      <c r="H471">
        <v>-0.22505600000000001</v>
      </c>
      <c r="I471">
        <v>63.111134999999997</v>
      </c>
      <c r="J471">
        <v>62.801192</v>
      </c>
      <c r="K471">
        <v>0.48526399999999997</v>
      </c>
      <c r="L471">
        <v>0.42116300000000001</v>
      </c>
      <c r="M471">
        <v>29.5</v>
      </c>
      <c r="N471">
        <v>-8.5470199999999998</v>
      </c>
      <c r="O471">
        <v>0</v>
      </c>
      <c r="P471">
        <v>0.875332</v>
      </c>
      <c r="Q471">
        <v>0</v>
      </c>
      <c r="R471">
        <v>-1</v>
      </c>
      <c r="S471">
        <v>-20</v>
      </c>
      <c r="T471">
        <v>3</v>
      </c>
      <c r="U471">
        <v>4</v>
      </c>
      <c r="V471">
        <v>0</v>
      </c>
    </row>
    <row r="472" spans="1:22">
      <c r="A472">
        <v>47</v>
      </c>
      <c r="B472">
        <v>0</v>
      </c>
      <c r="C472">
        <v>-0.48761399999999999</v>
      </c>
      <c r="D472">
        <v>0.311473</v>
      </c>
      <c r="E472">
        <v>-2.6268E-2</v>
      </c>
      <c r="F472">
        <v>4.7679999999999997E-3</v>
      </c>
      <c r="G472">
        <v>-7.0235000000000006E-2</v>
      </c>
      <c r="H472">
        <v>-0.170519</v>
      </c>
      <c r="I472">
        <v>62.893217</v>
      </c>
      <c r="J472">
        <v>62.473323000000001</v>
      </c>
      <c r="K472">
        <v>0.48460500000000001</v>
      </c>
      <c r="L472">
        <v>0.42269600000000002</v>
      </c>
      <c r="M472">
        <v>29.5</v>
      </c>
      <c r="N472">
        <v>-8.2643280000000008</v>
      </c>
      <c r="O472">
        <v>0</v>
      </c>
      <c r="P472">
        <v>0.870753</v>
      </c>
      <c r="Q472">
        <v>0</v>
      </c>
      <c r="R472">
        <v>-1</v>
      </c>
      <c r="S472">
        <v>-21</v>
      </c>
      <c r="T472">
        <v>3</v>
      </c>
      <c r="U472">
        <v>3</v>
      </c>
      <c r="V472">
        <v>0</v>
      </c>
    </row>
    <row r="473" spans="1:22">
      <c r="A473">
        <v>47.1</v>
      </c>
      <c r="B473">
        <v>0</v>
      </c>
      <c r="C473">
        <v>-0.48921999999999999</v>
      </c>
      <c r="D473">
        <v>0.338204</v>
      </c>
      <c r="E473">
        <v>0.16750499999999999</v>
      </c>
      <c r="F473">
        <v>5.2589999999999998E-3</v>
      </c>
      <c r="G473">
        <v>-1.7602E-2</v>
      </c>
      <c r="H473">
        <v>5.3780000000000001E-2</v>
      </c>
      <c r="I473">
        <v>62.876238999999998</v>
      </c>
      <c r="J473">
        <v>62.402284999999999</v>
      </c>
      <c r="K473">
        <v>0.48332700000000001</v>
      </c>
      <c r="L473">
        <v>0.425593</v>
      </c>
      <c r="M473">
        <v>29.375</v>
      </c>
      <c r="N473">
        <v>-8.2643280000000008</v>
      </c>
      <c r="O473">
        <v>0</v>
      </c>
      <c r="P473">
        <v>0.870753</v>
      </c>
      <c r="Q473">
        <v>0</v>
      </c>
      <c r="R473">
        <v>-1</v>
      </c>
      <c r="S473">
        <v>-21</v>
      </c>
      <c r="T473">
        <v>3</v>
      </c>
      <c r="U473">
        <v>3</v>
      </c>
      <c r="V473">
        <v>0</v>
      </c>
    </row>
    <row r="474" spans="1:22">
      <c r="A474">
        <v>47.2</v>
      </c>
      <c r="B474">
        <v>0</v>
      </c>
      <c r="C474">
        <v>-0.48802600000000002</v>
      </c>
      <c r="D474">
        <v>0.338204</v>
      </c>
      <c r="E474">
        <v>0.19127</v>
      </c>
      <c r="F474">
        <v>7.3150000000000003E-3</v>
      </c>
      <c r="G474">
        <v>-2.4812000000000001E-2</v>
      </c>
      <c r="H474">
        <v>7.2061E-2</v>
      </c>
      <c r="I474">
        <v>62.806105000000002</v>
      </c>
      <c r="J474">
        <v>62.472419000000002</v>
      </c>
      <c r="K474">
        <v>0.48204900000000001</v>
      </c>
      <c r="L474">
        <v>0.42848999999999998</v>
      </c>
      <c r="M474">
        <v>29.5</v>
      </c>
      <c r="N474">
        <v>-8.3323750000000008</v>
      </c>
      <c r="O474">
        <v>0</v>
      </c>
      <c r="P474">
        <v>0.87749500000000002</v>
      </c>
      <c r="Q474">
        <v>0</v>
      </c>
      <c r="R474">
        <v>-1</v>
      </c>
      <c r="S474">
        <v>-22</v>
      </c>
      <c r="T474">
        <v>3</v>
      </c>
      <c r="U474">
        <v>3</v>
      </c>
      <c r="V474">
        <v>0</v>
      </c>
    </row>
    <row r="475" spans="1:22">
      <c r="A475">
        <v>47.3</v>
      </c>
      <c r="B475">
        <v>0</v>
      </c>
      <c r="C475">
        <v>-0.48684699999999997</v>
      </c>
      <c r="D475">
        <v>0.338204</v>
      </c>
      <c r="E475">
        <v>0.17014000000000001</v>
      </c>
      <c r="F475">
        <v>9.6600000000000002E-3</v>
      </c>
      <c r="G475">
        <v>-3.2011999999999999E-2</v>
      </c>
      <c r="H475">
        <v>4.0762E-2</v>
      </c>
      <c r="I475">
        <v>62.930469000000002</v>
      </c>
      <c r="J475">
        <v>62.540216000000001</v>
      </c>
      <c r="K475">
        <v>0.480771</v>
      </c>
      <c r="L475">
        <v>0.43138700000000002</v>
      </c>
      <c r="M475">
        <v>29.5</v>
      </c>
      <c r="N475">
        <v>-8.3299789999999998</v>
      </c>
      <c r="O475">
        <v>0</v>
      </c>
      <c r="P475">
        <v>1.1028560000000001</v>
      </c>
      <c r="Q475">
        <v>0</v>
      </c>
      <c r="R475">
        <v>-1</v>
      </c>
      <c r="S475">
        <v>-21</v>
      </c>
      <c r="T475">
        <v>3</v>
      </c>
      <c r="U475">
        <v>3</v>
      </c>
      <c r="V475">
        <v>0</v>
      </c>
    </row>
    <row r="476" spans="1:22">
      <c r="A476">
        <v>47.4</v>
      </c>
      <c r="B476">
        <v>0</v>
      </c>
      <c r="C476">
        <v>-0.48850700000000002</v>
      </c>
      <c r="D476">
        <v>0.344163</v>
      </c>
      <c r="E476">
        <v>0.17277600000000001</v>
      </c>
      <c r="F476">
        <v>8.7670000000000005E-3</v>
      </c>
      <c r="G476">
        <v>-2.9613E-2</v>
      </c>
      <c r="H476">
        <v>4.8569000000000001E-2</v>
      </c>
      <c r="I476">
        <v>63.054833000000002</v>
      </c>
      <c r="J476">
        <v>62.664580000000001</v>
      </c>
      <c r="K476">
        <v>0.479493</v>
      </c>
      <c r="L476">
        <v>0.434284</v>
      </c>
      <c r="M476">
        <v>29.5</v>
      </c>
      <c r="N476">
        <v>-8.1826550000000005</v>
      </c>
      <c r="O476">
        <v>0</v>
      </c>
      <c r="P476">
        <v>1.11293</v>
      </c>
      <c r="Q476">
        <v>0</v>
      </c>
      <c r="R476">
        <v>-1</v>
      </c>
      <c r="S476">
        <v>-20</v>
      </c>
      <c r="T476">
        <v>3</v>
      </c>
      <c r="U476">
        <v>3</v>
      </c>
      <c r="V476">
        <v>0</v>
      </c>
    </row>
    <row r="477" spans="1:22">
      <c r="A477">
        <v>47.5</v>
      </c>
      <c r="B477">
        <v>0</v>
      </c>
      <c r="C477">
        <v>-0.49138300000000001</v>
      </c>
      <c r="D477">
        <v>0.33522600000000002</v>
      </c>
      <c r="E477">
        <v>0.247167</v>
      </c>
      <c r="F477">
        <v>6.5820000000000002E-3</v>
      </c>
      <c r="G477">
        <v>-4.6379999999999998E-2</v>
      </c>
      <c r="H477">
        <v>9.3036999999999995E-2</v>
      </c>
      <c r="I477">
        <v>63.249332000000003</v>
      </c>
      <c r="J477">
        <v>62.859982000000002</v>
      </c>
      <c r="K477">
        <v>0.478215</v>
      </c>
      <c r="L477">
        <v>0.43787900000000002</v>
      </c>
      <c r="M477">
        <v>29.5</v>
      </c>
      <c r="N477">
        <v>-8.4648129999999995</v>
      </c>
      <c r="O477">
        <v>0</v>
      </c>
      <c r="P477">
        <v>1.345181</v>
      </c>
      <c r="Q477">
        <v>0</v>
      </c>
      <c r="R477">
        <v>-1</v>
      </c>
      <c r="S477">
        <v>-19</v>
      </c>
      <c r="T477">
        <v>3</v>
      </c>
      <c r="U477">
        <v>2</v>
      </c>
      <c r="V477">
        <v>0</v>
      </c>
    </row>
    <row r="478" spans="1:22">
      <c r="A478">
        <v>47.6</v>
      </c>
      <c r="B478">
        <v>0</v>
      </c>
      <c r="C478">
        <v>-0.49238399999999999</v>
      </c>
      <c r="D478">
        <v>0.32927800000000002</v>
      </c>
      <c r="E478">
        <v>5.5492E-2</v>
      </c>
      <c r="F478">
        <v>5.8060000000000004E-3</v>
      </c>
      <c r="G478">
        <v>-6.7853999999999998E-2</v>
      </c>
      <c r="H478">
        <v>-0.120418</v>
      </c>
      <c r="I478">
        <v>63.351896000000004</v>
      </c>
      <c r="J478">
        <v>62.859982000000002</v>
      </c>
      <c r="K478">
        <v>0.476937</v>
      </c>
      <c r="L478">
        <v>0.44147399999999998</v>
      </c>
      <c r="M478">
        <v>29.5</v>
      </c>
      <c r="N478">
        <v>-8.3957979999999992</v>
      </c>
      <c r="O478">
        <v>0</v>
      </c>
      <c r="P478">
        <v>1.336638</v>
      </c>
      <c r="Q478">
        <v>0</v>
      </c>
      <c r="R478">
        <v>-1</v>
      </c>
      <c r="S478">
        <v>-19</v>
      </c>
      <c r="T478">
        <v>3</v>
      </c>
      <c r="U478">
        <v>2</v>
      </c>
      <c r="V478">
        <v>0</v>
      </c>
    </row>
    <row r="479" spans="1:22">
      <c r="A479">
        <v>47.7</v>
      </c>
      <c r="B479">
        <v>0</v>
      </c>
      <c r="C479">
        <v>-0.49452499999999999</v>
      </c>
      <c r="D479">
        <v>0.32333600000000001</v>
      </c>
      <c r="E479">
        <v>-5.1546000000000002E-2</v>
      </c>
      <c r="F479">
        <v>4.0099999999999997E-3</v>
      </c>
      <c r="G479">
        <v>-8.4492999999999999E-2</v>
      </c>
      <c r="H479">
        <v>-0.22998399999999999</v>
      </c>
      <c r="I479">
        <v>63.056055999999998</v>
      </c>
      <c r="J479">
        <v>62.859982000000002</v>
      </c>
      <c r="K479">
        <v>0.47631899999999999</v>
      </c>
      <c r="L479">
        <v>0.44353700000000001</v>
      </c>
      <c r="M479">
        <v>29.5</v>
      </c>
      <c r="N479">
        <v>-8.1799700000000009</v>
      </c>
      <c r="O479">
        <v>0</v>
      </c>
      <c r="P479">
        <v>1.339345</v>
      </c>
      <c r="Q479">
        <v>0</v>
      </c>
      <c r="R479">
        <v>-1</v>
      </c>
      <c r="S479">
        <v>-20</v>
      </c>
      <c r="T479">
        <v>3</v>
      </c>
      <c r="U479">
        <v>2</v>
      </c>
      <c r="V479">
        <v>0</v>
      </c>
    </row>
    <row r="480" spans="1:22">
      <c r="A480">
        <v>47.8</v>
      </c>
      <c r="B480">
        <v>0</v>
      </c>
      <c r="C480">
        <v>-0.49840600000000002</v>
      </c>
      <c r="D480">
        <v>0.31443599999999999</v>
      </c>
      <c r="E480">
        <v>-1.1039E-2</v>
      </c>
      <c r="F480">
        <v>5.0799999999999999E-4</v>
      </c>
      <c r="G480">
        <v>-0.101077</v>
      </c>
      <c r="H480">
        <v>-0.20033999999999999</v>
      </c>
      <c r="I480">
        <v>63.043044000000002</v>
      </c>
      <c r="J480">
        <v>62.930115999999998</v>
      </c>
      <c r="K480">
        <v>0.47570000000000001</v>
      </c>
      <c r="L480">
        <v>0.44559900000000002</v>
      </c>
      <c r="M480">
        <v>29.5</v>
      </c>
      <c r="N480">
        <v>-8.3243410000000004</v>
      </c>
      <c r="O480">
        <v>0</v>
      </c>
      <c r="P480">
        <v>1.5533840000000001</v>
      </c>
      <c r="Q480">
        <v>0</v>
      </c>
      <c r="R480">
        <v>-1</v>
      </c>
      <c r="S480">
        <v>-20</v>
      </c>
      <c r="T480">
        <v>3</v>
      </c>
      <c r="U480">
        <v>1</v>
      </c>
      <c r="V480">
        <v>0</v>
      </c>
    </row>
    <row r="481" spans="1:22">
      <c r="A481">
        <v>47.9</v>
      </c>
      <c r="B481">
        <v>0</v>
      </c>
      <c r="C481">
        <v>-0.49804399999999999</v>
      </c>
      <c r="D481">
        <v>0.30851200000000001</v>
      </c>
      <c r="E481">
        <v>0.17277600000000001</v>
      </c>
      <c r="F481">
        <v>1.0660000000000001E-3</v>
      </c>
      <c r="G481">
        <v>-0.112889</v>
      </c>
      <c r="H481">
        <v>-4.1756000000000001E-2</v>
      </c>
      <c r="I481">
        <v>62.817337999999999</v>
      </c>
      <c r="J481">
        <v>63.001154999999997</v>
      </c>
      <c r="K481">
        <v>0.475082</v>
      </c>
      <c r="L481">
        <v>0.447662</v>
      </c>
      <c r="M481">
        <v>29.5</v>
      </c>
      <c r="N481">
        <v>-7.8300549999999998</v>
      </c>
      <c r="O481">
        <v>0</v>
      </c>
      <c r="P481">
        <v>1.325</v>
      </c>
      <c r="Q481">
        <v>0</v>
      </c>
      <c r="R481">
        <v>-1</v>
      </c>
      <c r="S481">
        <v>-22</v>
      </c>
      <c r="T481">
        <v>3</v>
      </c>
      <c r="U481">
        <v>1</v>
      </c>
      <c r="V481">
        <v>0</v>
      </c>
    </row>
    <row r="482" spans="1:22">
      <c r="A482">
        <v>48</v>
      </c>
      <c r="B482">
        <v>0</v>
      </c>
      <c r="C482">
        <v>-0.49366199999999999</v>
      </c>
      <c r="D482">
        <v>0.33225100000000002</v>
      </c>
      <c r="E482">
        <v>0.26325199999999999</v>
      </c>
      <c r="F482">
        <v>7.339E-3</v>
      </c>
      <c r="G482">
        <v>-3.9201E-2</v>
      </c>
      <c r="H482">
        <v>0.12731100000000001</v>
      </c>
      <c r="I482">
        <v>62.679633000000003</v>
      </c>
      <c r="J482">
        <v>62.856670000000001</v>
      </c>
      <c r="K482">
        <v>0.47446300000000002</v>
      </c>
      <c r="L482">
        <v>0.44972400000000001</v>
      </c>
      <c r="M482">
        <v>29.5</v>
      </c>
      <c r="N482">
        <v>-7.8300549999999998</v>
      </c>
      <c r="O482">
        <v>0</v>
      </c>
      <c r="P482">
        <v>1.325</v>
      </c>
      <c r="Q482">
        <v>0</v>
      </c>
      <c r="R482">
        <v>-1</v>
      </c>
      <c r="S482">
        <v>-22</v>
      </c>
      <c r="T482">
        <v>3</v>
      </c>
      <c r="U482">
        <v>2</v>
      </c>
      <c r="V482">
        <v>0</v>
      </c>
    </row>
    <row r="483" spans="1:22">
      <c r="A483">
        <v>48.1</v>
      </c>
      <c r="B483">
        <v>0</v>
      </c>
      <c r="C483">
        <v>-0.49202600000000002</v>
      </c>
      <c r="D483">
        <v>0.344163</v>
      </c>
      <c r="E483">
        <v>0.16223899999999999</v>
      </c>
      <c r="F483">
        <v>1.1323E-2</v>
      </c>
      <c r="G483">
        <v>-2.2409999999999999E-2</v>
      </c>
      <c r="H483">
        <v>5.6387E-2</v>
      </c>
      <c r="I483">
        <v>62.731402000000003</v>
      </c>
      <c r="J483">
        <v>62.981034000000001</v>
      </c>
      <c r="K483">
        <v>0.47320899999999999</v>
      </c>
      <c r="L483">
        <v>0.45210800000000001</v>
      </c>
      <c r="M483">
        <v>29.5</v>
      </c>
      <c r="N483">
        <v>-8.0449369999999991</v>
      </c>
      <c r="O483">
        <v>0</v>
      </c>
      <c r="P483">
        <v>1.322379</v>
      </c>
      <c r="Q483">
        <v>0</v>
      </c>
      <c r="R483">
        <v>-1</v>
      </c>
      <c r="S483">
        <v>-22</v>
      </c>
      <c r="T483">
        <v>3</v>
      </c>
      <c r="U483">
        <v>2</v>
      </c>
      <c r="V483">
        <v>0</v>
      </c>
    </row>
    <row r="484" spans="1:22">
      <c r="A484">
        <v>48.2</v>
      </c>
      <c r="B484">
        <v>0</v>
      </c>
      <c r="C484">
        <v>-0.49618200000000001</v>
      </c>
      <c r="D484">
        <v>0.35013</v>
      </c>
      <c r="E484">
        <v>0.223135</v>
      </c>
      <c r="F484">
        <v>8.7950000000000007E-3</v>
      </c>
      <c r="G484">
        <v>-3.2011999999999999E-2</v>
      </c>
      <c r="H484">
        <v>9.5665E-2</v>
      </c>
      <c r="I484">
        <v>62.803997000000003</v>
      </c>
      <c r="J484">
        <v>63.051167999999997</v>
      </c>
      <c r="K484">
        <v>0.47195399999999998</v>
      </c>
      <c r="L484">
        <v>0.45449200000000001</v>
      </c>
      <c r="M484">
        <v>29.5</v>
      </c>
      <c r="N484">
        <v>-8.1148530000000001</v>
      </c>
      <c r="O484">
        <v>0</v>
      </c>
      <c r="P484">
        <v>1.1052660000000001</v>
      </c>
      <c r="Q484">
        <v>0</v>
      </c>
      <c r="R484">
        <v>-2</v>
      </c>
      <c r="S484">
        <v>-22</v>
      </c>
      <c r="T484">
        <v>3</v>
      </c>
      <c r="U484">
        <v>1</v>
      </c>
      <c r="V484">
        <v>0</v>
      </c>
    </row>
    <row r="485" spans="1:22">
      <c r="A485">
        <v>48.3</v>
      </c>
      <c r="B485">
        <v>0</v>
      </c>
      <c r="C485">
        <v>-0.49950499999999998</v>
      </c>
      <c r="D485">
        <v>0.356103</v>
      </c>
      <c r="E485">
        <v>0.15697800000000001</v>
      </c>
      <c r="F485">
        <v>7.8499999999999993E-3</v>
      </c>
      <c r="G485">
        <v>-3.2011999999999999E-2</v>
      </c>
      <c r="H485">
        <v>5.1173999999999997E-2</v>
      </c>
      <c r="I485">
        <v>62.803997000000003</v>
      </c>
      <c r="J485">
        <v>63.121302999999997</v>
      </c>
      <c r="K485">
        <v>0.47070000000000001</v>
      </c>
      <c r="L485">
        <v>0.456876</v>
      </c>
      <c r="M485">
        <v>29.5</v>
      </c>
      <c r="N485">
        <v>-8.3985059999999994</v>
      </c>
      <c r="O485">
        <v>0</v>
      </c>
      <c r="P485">
        <v>1.110493</v>
      </c>
      <c r="Q485">
        <v>0</v>
      </c>
      <c r="R485">
        <v>-2</v>
      </c>
      <c r="S485">
        <v>-22</v>
      </c>
      <c r="T485">
        <v>3</v>
      </c>
      <c r="U485">
        <v>1</v>
      </c>
      <c r="V485">
        <v>0</v>
      </c>
    </row>
    <row r="486" spans="1:22">
      <c r="A486">
        <v>48.4</v>
      </c>
      <c r="B486">
        <v>0</v>
      </c>
      <c r="C486">
        <v>-0.50082800000000005</v>
      </c>
      <c r="D486">
        <v>0.34714499999999998</v>
      </c>
      <c r="E486">
        <v>2.4674999999999999E-2</v>
      </c>
      <c r="F486">
        <v>8.6149999999999994E-3</v>
      </c>
      <c r="G486">
        <v>-4.3987999999999999E-2</v>
      </c>
      <c r="H486">
        <v>-7.2353000000000001E-2</v>
      </c>
      <c r="I486">
        <v>62.928361000000002</v>
      </c>
      <c r="J486">
        <v>63.121302999999997</v>
      </c>
      <c r="K486">
        <v>0.469445</v>
      </c>
      <c r="L486">
        <v>0.45926</v>
      </c>
      <c r="M486">
        <v>29.5</v>
      </c>
      <c r="N486">
        <v>-8.4700089999999992</v>
      </c>
      <c r="O486">
        <v>0</v>
      </c>
      <c r="P486">
        <v>0.89112400000000003</v>
      </c>
      <c r="Q486">
        <v>0</v>
      </c>
      <c r="R486">
        <v>-2</v>
      </c>
      <c r="S486">
        <v>-21</v>
      </c>
      <c r="T486">
        <v>3</v>
      </c>
      <c r="U486">
        <v>0</v>
      </c>
      <c r="V486">
        <v>0</v>
      </c>
    </row>
    <row r="487" spans="1:22">
      <c r="A487">
        <v>48.5</v>
      </c>
      <c r="B487">
        <v>0</v>
      </c>
      <c r="C487">
        <v>-0.503409</v>
      </c>
      <c r="D487">
        <v>0.34118199999999999</v>
      </c>
      <c r="E487">
        <v>-1.8658999999999999E-2</v>
      </c>
      <c r="F487">
        <v>8.1919999999999996E-3</v>
      </c>
      <c r="G487">
        <v>-7.0235000000000006E-2</v>
      </c>
      <c r="H487">
        <v>-0.120418</v>
      </c>
      <c r="I487">
        <v>63.122860000000003</v>
      </c>
      <c r="J487">
        <v>63.192340999999999</v>
      </c>
      <c r="K487">
        <v>0.46819100000000002</v>
      </c>
      <c r="L487">
        <v>0.461644</v>
      </c>
      <c r="M487">
        <v>29.5</v>
      </c>
      <c r="N487">
        <v>-8.2509689999999996</v>
      </c>
      <c r="O487">
        <v>0</v>
      </c>
      <c r="P487">
        <v>1.1206499999999999</v>
      </c>
      <c r="Q487">
        <v>0</v>
      </c>
      <c r="R487">
        <v>-2</v>
      </c>
      <c r="S487">
        <v>-20</v>
      </c>
      <c r="T487">
        <v>3</v>
      </c>
      <c r="U487">
        <v>0</v>
      </c>
      <c r="V487">
        <v>0</v>
      </c>
    </row>
    <row r="488" spans="1:22">
      <c r="A488">
        <v>48.6</v>
      </c>
      <c r="B488">
        <v>0</v>
      </c>
      <c r="C488">
        <v>-0.50623899999999999</v>
      </c>
      <c r="D488">
        <v>0.33522600000000002</v>
      </c>
      <c r="E488">
        <v>0.102076</v>
      </c>
      <c r="F488">
        <v>7.6680000000000003E-3</v>
      </c>
      <c r="G488">
        <v>-8.6865999999999999E-2</v>
      </c>
      <c r="H488">
        <v>-1.8685E-2</v>
      </c>
      <c r="I488">
        <v>63.191606999999998</v>
      </c>
      <c r="J488">
        <v>63.263379</v>
      </c>
      <c r="K488">
        <v>0.467555</v>
      </c>
      <c r="L488">
        <v>0.46266400000000002</v>
      </c>
      <c r="M488">
        <v>29.5</v>
      </c>
      <c r="N488">
        <v>-8.031174</v>
      </c>
      <c r="O488">
        <v>0</v>
      </c>
      <c r="P488">
        <v>1.3506309999999999</v>
      </c>
      <c r="Q488">
        <v>0</v>
      </c>
      <c r="R488">
        <v>-2</v>
      </c>
      <c r="S488">
        <v>-20</v>
      </c>
      <c r="T488">
        <v>3</v>
      </c>
      <c r="U488">
        <v>0</v>
      </c>
      <c r="V488">
        <v>0</v>
      </c>
    </row>
    <row r="489" spans="1:22">
      <c r="A489">
        <v>48.7</v>
      </c>
      <c r="B489">
        <v>0</v>
      </c>
      <c r="C489">
        <v>-0.50648899999999997</v>
      </c>
      <c r="D489">
        <v>0.32630599999999998</v>
      </c>
      <c r="E489">
        <v>0.207177</v>
      </c>
      <c r="F489">
        <v>9.5049999999999996E-3</v>
      </c>
      <c r="G489">
        <v>-9.6343999999999999E-2</v>
      </c>
      <c r="H489">
        <v>7.7297000000000005E-2</v>
      </c>
      <c r="I489">
        <v>63.409523999999998</v>
      </c>
      <c r="J489">
        <v>63.411163000000002</v>
      </c>
      <c r="K489">
        <v>0.46691899999999997</v>
      </c>
      <c r="L489">
        <v>0.46368300000000001</v>
      </c>
      <c r="M489">
        <v>29.5</v>
      </c>
      <c r="N489">
        <v>-7.743881</v>
      </c>
      <c r="O489">
        <v>0</v>
      </c>
      <c r="P489">
        <v>1.5715570000000001</v>
      </c>
      <c r="Q489">
        <v>0</v>
      </c>
      <c r="R489">
        <v>-2</v>
      </c>
      <c r="S489">
        <v>-19</v>
      </c>
      <c r="T489">
        <v>3</v>
      </c>
      <c r="U489">
        <v>0</v>
      </c>
      <c r="V489">
        <v>0</v>
      </c>
    </row>
    <row r="490" spans="1:22">
      <c r="A490">
        <v>48.8</v>
      </c>
      <c r="B490">
        <v>0</v>
      </c>
      <c r="C490">
        <v>-0.50481799999999999</v>
      </c>
      <c r="D490">
        <v>0.311473</v>
      </c>
      <c r="E490">
        <v>7.3555999999999996E-2</v>
      </c>
      <c r="F490">
        <v>1.3299999999999999E-2</v>
      </c>
      <c r="G490">
        <v>-0.117606</v>
      </c>
      <c r="H490">
        <v>-4.1756000000000001E-2</v>
      </c>
      <c r="I490">
        <v>63.357756000000002</v>
      </c>
      <c r="J490">
        <v>63.553891999999998</v>
      </c>
      <c r="K490">
        <v>0.466283</v>
      </c>
      <c r="L490">
        <v>0.46470299999999998</v>
      </c>
      <c r="M490">
        <v>29.5</v>
      </c>
      <c r="N490">
        <v>-7.7407069999999996</v>
      </c>
      <c r="O490">
        <v>0</v>
      </c>
      <c r="P490">
        <v>1.798354</v>
      </c>
      <c r="Q490">
        <v>0</v>
      </c>
      <c r="R490">
        <v>-2</v>
      </c>
      <c r="S490">
        <v>-19</v>
      </c>
      <c r="T490">
        <v>3</v>
      </c>
      <c r="U490">
        <v>0</v>
      </c>
      <c r="V490">
        <v>0</v>
      </c>
    </row>
    <row r="491" spans="1:22">
      <c r="A491">
        <v>48.9</v>
      </c>
      <c r="B491">
        <v>0</v>
      </c>
      <c r="C491">
        <v>-0.51007499999999995</v>
      </c>
      <c r="D491">
        <v>0.29963899999999999</v>
      </c>
      <c r="E491">
        <v>-9.1727000000000003E-2</v>
      </c>
      <c r="F491">
        <v>1.0707E-2</v>
      </c>
      <c r="G491">
        <v>-0.13408</v>
      </c>
      <c r="H491">
        <v>-0.21024100000000001</v>
      </c>
      <c r="I491">
        <v>63.233390999999997</v>
      </c>
      <c r="J491">
        <v>63.502124000000002</v>
      </c>
      <c r="K491">
        <v>0.46564699999999998</v>
      </c>
      <c r="L491">
        <v>0.46572200000000002</v>
      </c>
      <c r="M491">
        <v>29.5</v>
      </c>
      <c r="N491">
        <v>-7.6776200000000001</v>
      </c>
      <c r="O491">
        <v>0</v>
      </c>
      <c r="P491">
        <v>1.5621290000000001</v>
      </c>
      <c r="Q491">
        <v>0</v>
      </c>
      <c r="R491">
        <v>-2</v>
      </c>
      <c r="S491">
        <v>-20</v>
      </c>
      <c r="T491">
        <v>3</v>
      </c>
      <c r="U491">
        <v>0</v>
      </c>
      <c r="V491">
        <v>0</v>
      </c>
    </row>
    <row r="492" spans="1:22">
      <c r="A492">
        <v>49</v>
      </c>
      <c r="B492">
        <v>0</v>
      </c>
      <c r="C492">
        <v>-0.51547399999999999</v>
      </c>
      <c r="D492">
        <v>0.32927800000000002</v>
      </c>
      <c r="E492">
        <v>-1.8658999999999999E-2</v>
      </c>
      <c r="F492">
        <v>8.9429999999999996E-3</v>
      </c>
      <c r="G492">
        <v>-4.8770000000000001E-2</v>
      </c>
      <c r="H492">
        <v>-8.251E-2</v>
      </c>
      <c r="I492">
        <v>63.233390999999997</v>
      </c>
      <c r="J492">
        <v>63.431085000000003</v>
      </c>
      <c r="K492">
        <v>0.46501100000000001</v>
      </c>
      <c r="L492">
        <v>0.46604400000000001</v>
      </c>
      <c r="M492">
        <v>29.5</v>
      </c>
      <c r="N492">
        <v>-7.6744839999999996</v>
      </c>
      <c r="O492">
        <v>0</v>
      </c>
      <c r="P492">
        <v>1.788073</v>
      </c>
      <c r="Q492">
        <v>0</v>
      </c>
      <c r="R492">
        <v>-2</v>
      </c>
      <c r="S492">
        <v>-20</v>
      </c>
      <c r="T492">
        <v>3</v>
      </c>
      <c r="U492">
        <v>0</v>
      </c>
      <c r="V492">
        <v>0</v>
      </c>
    </row>
    <row r="493" spans="1:22">
      <c r="A493">
        <v>49.1</v>
      </c>
      <c r="B493">
        <v>0</v>
      </c>
      <c r="C493">
        <v>-0.51887899999999998</v>
      </c>
      <c r="D493">
        <v>0.338204</v>
      </c>
      <c r="E493">
        <v>5.0341999999999998E-2</v>
      </c>
      <c r="F493">
        <v>9.4509999999999993E-3</v>
      </c>
      <c r="G493">
        <v>-2.9613E-2</v>
      </c>
      <c r="H493">
        <v>7.0749999999999997E-3</v>
      </c>
      <c r="I493">
        <v>63.162353000000003</v>
      </c>
      <c r="J493">
        <v>63.499831999999998</v>
      </c>
      <c r="K493">
        <v>0.46383400000000002</v>
      </c>
      <c r="L493">
        <v>0.46676600000000001</v>
      </c>
      <c r="M493">
        <v>29.5</v>
      </c>
      <c r="N493">
        <v>-8.1737669999999998</v>
      </c>
      <c r="O493">
        <v>0</v>
      </c>
      <c r="P493">
        <v>1.791955</v>
      </c>
      <c r="Q493">
        <v>0</v>
      </c>
      <c r="R493">
        <v>-2</v>
      </c>
      <c r="S493">
        <v>-20</v>
      </c>
      <c r="T493">
        <v>3</v>
      </c>
      <c r="U493">
        <v>0</v>
      </c>
      <c r="V493">
        <v>0</v>
      </c>
    </row>
    <row r="494" spans="1:22">
      <c r="A494">
        <v>49.2</v>
      </c>
      <c r="B494">
        <v>0</v>
      </c>
      <c r="C494">
        <v>-0.51880000000000004</v>
      </c>
      <c r="D494">
        <v>0.33522600000000002</v>
      </c>
      <c r="E494">
        <v>2.4674999999999999E-2</v>
      </c>
      <c r="F494">
        <v>1.1789000000000001E-2</v>
      </c>
      <c r="G494">
        <v>-3.4409000000000002E-2</v>
      </c>
      <c r="H494">
        <v>-4.4312999999999998E-2</v>
      </c>
      <c r="I494">
        <v>63.232487999999996</v>
      </c>
      <c r="J494">
        <v>63.569966000000001</v>
      </c>
      <c r="K494">
        <v>0.46265600000000001</v>
      </c>
      <c r="L494">
        <v>0.46748899999999999</v>
      </c>
      <c r="M494">
        <v>29.5</v>
      </c>
      <c r="N494">
        <v>-8.1737669999999998</v>
      </c>
      <c r="O494">
        <v>0</v>
      </c>
      <c r="P494">
        <v>1.791955</v>
      </c>
      <c r="Q494">
        <v>0</v>
      </c>
      <c r="R494">
        <v>-2</v>
      </c>
      <c r="S494">
        <v>-20</v>
      </c>
      <c r="T494">
        <v>3</v>
      </c>
      <c r="U494">
        <v>0</v>
      </c>
      <c r="V494">
        <v>0</v>
      </c>
    </row>
    <row r="495" spans="1:22">
      <c r="A495">
        <v>49.3</v>
      </c>
      <c r="B495">
        <v>0</v>
      </c>
      <c r="C495">
        <v>-0.51927999999999996</v>
      </c>
      <c r="D495">
        <v>0.34118199999999999</v>
      </c>
      <c r="E495">
        <v>5.2915999999999998E-2</v>
      </c>
      <c r="F495">
        <v>1.3271E-2</v>
      </c>
      <c r="G495">
        <v>-2.9613E-2</v>
      </c>
      <c r="H495">
        <v>-2.6387000000000001E-2</v>
      </c>
      <c r="I495">
        <v>63.232487999999996</v>
      </c>
      <c r="J495">
        <v>63.642561999999998</v>
      </c>
      <c r="K495">
        <v>0.46147899999999997</v>
      </c>
      <c r="L495">
        <v>0.46821200000000002</v>
      </c>
      <c r="M495">
        <v>29.5</v>
      </c>
      <c r="N495">
        <v>-8.0249629999999996</v>
      </c>
      <c r="O495">
        <v>0</v>
      </c>
      <c r="P495">
        <v>1.8054889999999999</v>
      </c>
      <c r="Q495">
        <v>0</v>
      </c>
      <c r="R495">
        <v>-2</v>
      </c>
      <c r="S495">
        <v>-20</v>
      </c>
      <c r="T495">
        <v>3</v>
      </c>
      <c r="U495">
        <v>0</v>
      </c>
      <c r="V495">
        <v>0</v>
      </c>
    </row>
    <row r="496" spans="1:22">
      <c r="A496">
        <v>49.4</v>
      </c>
      <c r="B496">
        <v>0</v>
      </c>
      <c r="C496">
        <v>-0.51958199999999999</v>
      </c>
      <c r="D496">
        <v>0.34118199999999999</v>
      </c>
      <c r="E496">
        <v>0.23914299999999999</v>
      </c>
      <c r="F496">
        <v>1.5007E-2</v>
      </c>
      <c r="G496">
        <v>-3.2011999999999999E-2</v>
      </c>
      <c r="H496">
        <v>0.153836</v>
      </c>
      <c r="I496">
        <v>63.305083000000003</v>
      </c>
      <c r="J496">
        <v>63.571522999999999</v>
      </c>
      <c r="K496">
        <v>0.46026099999999998</v>
      </c>
      <c r="L496">
        <v>0.46893400000000002</v>
      </c>
      <c r="M496">
        <v>29.5</v>
      </c>
      <c r="N496">
        <v>-8.0282060000000008</v>
      </c>
      <c r="O496">
        <v>0</v>
      </c>
      <c r="P496">
        <v>1.5780989999999999</v>
      </c>
      <c r="Q496">
        <v>0</v>
      </c>
      <c r="R496">
        <v>-2</v>
      </c>
      <c r="S496">
        <v>-19</v>
      </c>
      <c r="T496">
        <v>3</v>
      </c>
      <c r="U496">
        <v>0</v>
      </c>
      <c r="V496">
        <v>0</v>
      </c>
    </row>
    <row r="497" spans="1:22">
      <c r="A497">
        <v>49.5</v>
      </c>
      <c r="B497">
        <v>0</v>
      </c>
      <c r="C497">
        <v>-0.51800299999999999</v>
      </c>
      <c r="D497">
        <v>0.32927800000000002</v>
      </c>
      <c r="E497">
        <v>0.26862599999999998</v>
      </c>
      <c r="F497">
        <v>1.7604000000000002E-2</v>
      </c>
      <c r="G497">
        <v>-5.3547999999999998E-2</v>
      </c>
      <c r="H497">
        <v>0.14586299999999999</v>
      </c>
      <c r="I497">
        <v>63.305083000000003</v>
      </c>
      <c r="J497">
        <v>63.571522999999999</v>
      </c>
      <c r="K497">
        <v>0.45904400000000001</v>
      </c>
      <c r="L497">
        <v>0.46965699999999999</v>
      </c>
      <c r="M497">
        <v>29.5</v>
      </c>
      <c r="N497">
        <v>-7.8106460000000002</v>
      </c>
      <c r="O497">
        <v>0</v>
      </c>
      <c r="P497">
        <v>1.5810519999999999</v>
      </c>
      <c r="Q497">
        <v>0</v>
      </c>
      <c r="R497">
        <v>-2</v>
      </c>
      <c r="S497">
        <v>-19</v>
      </c>
      <c r="T497">
        <v>3</v>
      </c>
      <c r="U497">
        <v>0</v>
      </c>
      <c r="V497">
        <v>0</v>
      </c>
    </row>
    <row r="498" spans="1:22">
      <c r="A498">
        <v>49.6</v>
      </c>
      <c r="B498">
        <v>0</v>
      </c>
      <c r="C498">
        <v>-0.51786699999999997</v>
      </c>
      <c r="D498">
        <v>0.32630599999999998</v>
      </c>
      <c r="E498">
        <v>7.3555999999999996E-2</v>
      </c>
      <c r="F498">
        <v>1.7979999999999999E-2</v>
      </c>
      <c r="G498">
        <v>-7.2613999999999998E-2</v>
      </c>
      <c r="H498">
        <v>-5.4528E-2</v>
      </c>
      <c r="I498">
        <v>63.236336000000001</v>
      </c>
      <c r="J498">
        <v>63.571522999999999</v>
      </c>
      <c r="K498">
        <v>0.45846199999999998</v>
      </c>
      <c r="L498">
        <v>0.470059</v>
      </c>
      <c r="M498">
        <v>29.5</v>
      </c>
      <c r="N498">
        <v>-7.7467800000000002</v>
      </c>
      <c r="O498">
        <v>0</v>
      </c>
      <c r="P498">
        <v>1.344681</v>
      </c>
      <c r="Q498">
        <v>0</v>
      </c>
      <c r="R498">
        <v>-2</v>
      </c>
      <c r="S498">
        <v>-20</v>
      </c>
      <c r="T498">
        <v>3</v>
      </c>
      <c r="U498">
        <v>0</v>
      </c>
      <c r="V498">
        <v>0</v>
      </c>
    </row>
    <row r="499" spans="1:22">
      <c r="A499">
        <v>49.7</v>
      </c>
      <c r="B499">
        <v>0</v>
      </c>
      <c r="C499">
        <v>-0.52057799999999999</v>
      </c>
      <c r="D499">
        <v>0.31740099999999999</v>
      </c>
      <c r="E499">
        <v>-4.6501000000000001E-2</v>
      </c>
      <c r="F499">
        <v>1.5585999999999999E-2</v>
      </c>
      <c r="G499">
        <v>-8.6865999999999999E-2</v>
      </c>
      <c r="H499">
        <v>-0.18793599999999999</v>
      </c>
      <c r="I499">
        <v>63.236336000000001</v>
      </c>
      <c r="J499">
        <v>63.644119000000003</v>
      </c>
      <c r="K499">
        <v>0.45788099999999998</v>
      </c>
      <c r="L499">
        <v>0.47045999999999999</v>
      </c>
      <c r="M499">
        <v>29.5</v>
      </c>
      <c r="N499">
        <v>-7.9607010000000002</v>
      </c>
      <c r="O499">
        <v>0</v>
      </c>
      <c r="P499">
        <v>1.5686370000000001</v>
      </c>
      <c r="Q499">
        <v>0</v>
      </c>
      <c r="R499">
        <v>-2</v>
      </c>
      <c r="S499">
        <v>-20</v>
      </c>
      <c r="T499">
        <v>3</v>
      </c>
      <c r="U499">
        <v>0</v>
      </c>
      <c r="V499">
        <v>0</v>
      </c>
    </row>
    <row r="500" spans="1:22">
      <c r="A500">
        <v>49.8</v>
      </c>
      <c r="B500">
        <v>0</v>
      </c>
      <c r="C500">
        <v>-0.524559</v>
      </c>
      <c r="D500">
        <v>0.31740099999999999</v>
      </c>
      <c r="E500">
        <v>-8.61E-4</v>
      </c>
      <c r="F500">
        <v>1.2966E-2</v>
      </c>
      <c r="G500">
        <v>-9.6343999999999999E-2</v>
      </c>
      <c r="H500">
        <v>-0.15053900000000001</v>
      </c>
      <c r="I500">
        <v>63.308931999999999</v>
      </c>
      <c r="J500">
        <v>63.644119000000003</v>
      </c>
      <c r="K500">
        <v>0.45729900000000001</v>
      </c>
      <c r="L500">
        <v>0.47086099999999997</v>
      </c>
      <c r="M500">
        <v>29.5</v>
      </c>
      <c r="N500">
        <v>-8.2482530000000001</v>
      </c>
      <c r="O500">
        <v>0</v>
      </c>
      <c r="P500">
        <v>1.3479190000000001</v>
      </c>
      <c r="Q500">
        <v>0</v>
      </c>
      <c r="R500">
        <v>-2</v>
      </c>
      <c r="S500">
        <v>-19</v>
      </c>
      <c r="T500">
        <v>3</v>
      </c>
      <c r="U500">
        <v>0</v>
      </c>
      <c r="V500">
        <v>0</v>
      </c>
    </row>
    <row r="501" spans="1:22">
      <c r="A501">
        <v>49.9</v>
      </c>
      <c r="B501">
        <v>0</v>
      </c>
      <c r="C501">
        <v>-0.52272799999999997</v>
      </c>
      <c r="D501">
        <v>0.311473</v>
      </c>
      <c r="E501">
        <v>9.6878000000000006E-2</v>
      </c>
      <c r="F501">
        <v>1.5906E-2</v>
      </c>
      <c r="G501">
        <v>-9.1606999999999994E-2</v>
      </c>
      <c r="H501">
        <v>-5.7077999999999997E-2</v>
      </c>
      <c r="I501">
        <v>63.37997</v>
      </c>
      <c r="J501">
        <v>63.715156999999998</v>
      </c>
      <c r="K501">
        <v>0.45619900000000002</v>
      </c>
      <c r="L501">
        <v>0.47126299999999999</v>
      </c>
      <c r="M501">
        <v>29.5</v>
      </c>
      <c r="N501">
        <v>-8.1019520000000007</v>
      </c>
      <c r="O501">
        <v>0</v>
      </c>
      <c r="P501">
        <v>1.1308940000000001</v>
      </c>
      <c r="Q501">
        <v>0</v>
      </c>
      <c r="R501">
        <v>-2</v>
      </c>
      <c r="S501">
        <v>-19</v>
      </c>
      <c r="T501">
        <v>3</v>
      </c>
      <c r="U501">
        <v>0</v>
      </c>
      <c r="V501">
        <v>0</v>
      </c>
    </row>
    <row r="502" spans="1:22">
      <c r="A502">
        <v>50</v>
      </c>
      <c r="B502">
        <v>0</v>
      </c>
      <c r="C502">
        <v>-0.51949699999999999</v>
      </c>
      <c r="D502">
        <v>0.338204</v>
      </c>
      <c r="E502">
        <v>0.12292</v>
      </c>
      <c r="F502">
        <v>2.1134E-2</v>
      </c>
      <c r="G502">
        <v>-2.0007E-2</v>
      </c>
      <c r="H502">
        <v>2.7779000000000002E-2</v>
      </c>
      <c r="I502">
        <v>63.37997</v>
      </c>
      <c r="J502">
        <v>63.644119000000003</v>
      </c>
      <c r="K502">
        <v>0.45509899999999998</v>
      </c>
      <c r="L502">
        <v>0.47154000000000001</v>
      </c>
      <c r="M502">
        <v>29.5</v>
      </c>
      <c r="N502">
        <v>-8.1705550000000002</v>
      </c>
      <c r="O502">
        <v>0</v>
      </c>
      <c r="P502">
        <v>1.1387529999999999</v>
      </c>
      <c r="Q502">
        <v>0</v>
      </c>
      <c r="R502">
        <v>-2</v>
      </c>
      <c r="S502">
        <v>-19</v>
      </c>
      <c r="T502">
        <v>3</v>
      </c>
      <c r="U502">
        <v>0</v>
      </c>
      <c r="V502">
        <v>0</v>
      </c>
    </row>
    <row r="503" spans="1:22">
      <c r="A503">
        <v>50.1</v>
      </c>
      <c r="B503">
        <v>0</v>
      </c>
      <c r="C503">
        <v>-0.52053899999999997</v>
      </c>
      <c r="D503">
        <v>0.344163</v>
      </c>
      <c r="E503">
        <v>0.16223899999999999</v>
      </c>
      <c r="F503">
        <v>2.1885999999999999E-2</v>
      </c>
      <c r="G503">
        <v>-1.7602E-2</v>
      </c>
      <c r="H503">
        <v>6.6831000000000002E-2</v>
      </c>
      <c r="I503">
        <v>63.37997</v>
      </c>
      <c r="J503">
        <v>63.448715999999997</v>
      </c>
      <c r="K503">
        <v>0.45400000000000001</v>
      </c>
      <c r="L503">
        <v>0.47181699999999999</v>
      </c>
      <c r="M503">
        <v>29.5</v>
      </c>
      <c r="N503">
        <v>-8.1019520000000007</v>
      </c>
      <c r="O503">
        <v>0</v>
      </c>
      <c r="P503">
        <v>1.1308940000000001</v>
      </c>
      <c r="Q503">
        <v>0</v>
      </c>
      <c r="R503">
        <v>-2</v>
      </c>
      <c r="S503">
        <v>-19</v>
      </c>
      <c r="T503">
        <v>3</v>
      </c>
      <c r="U503">
        <v>0</v>
      </c>
      <c r="V503">
        <v>0</v>
      </c>
    </row>
    <row r="504" spans="1:22">
      <c r="A504">
        <v>50.2</v>
      </c>
      <c r="B504">
        <v>0</v>
      </c>
      <c r="C504">
        <v>-0.52230600000000005</v>
      </c>
      <c r="D504">
        <v>0.35013</v>
      </c>
      <c r="E504">
        <v>0.247167</v>
      </c>
      <c r="F504">
        <v>2.1418E-2</v>
      </c>
      <c r="G504">
        <v>-2.4812000000000001E-2</v>
      </c>
      <c r="H504">
        <v>0.16715099999999999</v>
      </c>
      <c r="I504">
        <v>63.232187000000003</v>
      </c>
      <c r="J504">
        <v>63.300933000000001</v>
      </c>
      <c r="K504">
        <v>0.45290000000000002</v>
      </c>
      <c r="L504">
        <v>0.47209499999999999</v>
      </c>
      <c r="M504">
        <v>29.5</v>
      </c>
      <c r="N504">
        <v>-8.0338589999999996</v>
      </c>
      <c r="O504">
        <v>0</v>
      </c>
      <c r="P504">
        <v>1.1230910000000001</v>
      </c>
      <c r="Q504">
        <v>0</v>
      </c>
      <c r="R504">
        <v>-2</v>
      </c>
      <c r="S504">
        <v>-20</v>
      </c>
      <c r="T504">
        <v>3</v>
      </c>
      <c r="U504">
        <v>0</v>
      </c>
      <c r="V504">
        <v>0</v>
      </c>
    </row>
    <row r="505" spans="1:22">
      <c r="A505">
        <v>50.3</v>
      </c>
      <c r="B505">
        <v>0</v>
      </c>
      <c r="C505">
        <v>-0.52506200000000003</v>
      </c>
      <c r="D505">
        <v>0.35013</v>
      </c>
      <c r="E505">
        <v>0.12814500000000001</v>
      </c>
      <c r="F505">
        <v>2.0233999999999999E-2</v>
      </c>
      <c r="G505">
        <v>-2.4812000000000001E-2</v>
      </c>
      <c r="H505">
        <v>3.8163000000000002E-2</v>
      </c>
      <c r="I505">
        <v>63.159590999999999</v>
      </c>
      <c r="J505">
        <v>63.423740000000002</v>
      </c>
      <c r="K505">
        <v>0.45179999999999998</v>
      </c>
      <c r="L505">
        <v>0.47237200000000001</v>
      </c>
      <c r="M505">
        <v>29.5</v>
      </c>
      <c r="N505">
        <v>-8.1148530000000001</v>
      </c>
      <c r="O505">
        <v>0</v>
      </c>
      <c r="P505">
        <v>1.1052660000000001</v>
      </c>
      <c r="Q505">
        <v>0</v>
      </c>
      <c r="R505">
        <v>-2</v>
      </c>
      <c r="S505">
        <v>-20</v>
      </c>
      <c r="T505">
        <v>3</v>
      </c>
      <c r="U505">
        <v>0</v>
      </c>
      <c r="V505">
        <v>0</v>
      </c>
    </row>
    <row r="506" spans="1:22">
      <c r="A506">
        <v>50.4</v>
      </c>
      <c r="B506">
        <v>0</v>
      </c>
      <c r="C506">
        <v>-0.52856300000000001</v>
      </c>
      <c r="D506">
        <v>0.34118199999999999</v>
      </c>
      <c r="E506">
        <v>-1.6121E-2</v>
      </c>
      <c r="F506">
        <v>1.7467E-2</v>
      </c>
      <c r="G506">
        <v>-5.3547999999999998E-2</v>
      </c>
      <c r="H506">
        <v>-0.13801099999999999</v>
      </c>
      <c r="I506">
        <v>63.232187000000003</v>
      </c>
      <c r="J506">
        <v>63.475509000000002</v>
      </c>
      <c r="K506">
        <v>0.45069999999999999</v>
      </c>
      <c r="L506">
        <v>0.47264899999999999</v>
      </c>
      <c r="M506">
        <v>29.5</v>
      </c>
      <c r="N506">
        <v>-8.0449369999999991</v>
      </c>
      <c r="O506">
        <v>0</v>
      </c>
      <c r="P506">
        <v>1.322379</v>
      </c>
      <c r="Q506">
        <v>0</v>
      </c>
      <c r="R506">
        <v>-2</v>
      </c>
      <c r="S506">
        <v>-20</v>
      </c>
      <c r="T506">
        <v>3</v>
      </c>
      <c r="U506">
        <v>0</v>
      </c>
      <c r="V506">
        <v>0</v>
      </c>
    </row>
    <row r="507" spans="1:22">
      <c r="A507">
        <v>50.5</v>
      </c>
      <c r="B507">
        <v>0</v>
      </c>
      <c r="C507">
        <v>-0.53324099999999997</v>
      </c>
      <c r="D507">
        <v>0.33225100000000002</v>
      </c>
      <c r="E507">
        <v>-7.9204999999999998E-2</v>
      </c>
      <c r="F507">
        <v>1.2867999999999999E-2</v>
      </c>
      <c r="G507">
        <v>-7.2613999999999998E-2</v>
      </c>
      <c r="H507">
        <v>-0.22259000000000001</v>
      </c>
      <c r="I507">
        <v>63.232187000000003</v>
      </c>
      <c r="J507">
        <v>63.475509000000002</v>
      </c>
      <c r="K507">
        <v>0.4496</v>
      </c>
      <c r="L507">
        <v>0.47292699999999999</v>
      </c>
      <c r="M507">
        <v>29.5</v>
      </c>
      <c r="N507">
        <v>-8.1148530000000001</v>
      </c>
      <c r="O507">
        <v>0</v>
      </c>
      <c r="P507">
        <v>1.1052660000000001</v>
      </c>
      <c r="Q507">
        <v>0</v>
      </c>
      <c r="R507">
        <v>-2</v>
      </c>
      <c r="S507">
        <v>-20</v>
      </c>
      <c r="T507">
        <v>3</v>
      </c>
      <c r="U507">
        <v>0</v>
      </c>
      <c r="V507">
        <v>0</v>
      </c>
    </row>
    <row r="508" spans="1:22">
      <c r="A508">
        <v>50.6</v>
      </c>
      <c r="B508">
        <v>0</v>
      </c>
      <c r="C508">
        <v>-0.53334499999999996</v>
      </c>
      <c r="D508">
        <v>0.32927800000000002</v>
      </c>
      <c r="E508">
        <v>8.3907999999999996E-2</v>
      </c>
      <c r="F508">
        <v>1.2277E-2</v>
      </c>
      <c r="G508">
        <v>-9.3976000000000004E-2</v>
      </c>
      <c r="H508">
        <v>-8.251E-2</v>
      </c>
      <c r="I508">
        <v>63.303224999999998</v>
      </c>
      <c r="J508">
        <v>63.546546999999997</v>
      </c>
      <c r="K508">
        <v>0.449042</v>
      </c>
      <c r="L508">
        <v>0.47280299999999997</v>
      </c>
      <c r="M508">
        <v>29.5</v>
      </c>
      <c r="N508">
        <v>-8.1148530000000001</v>
      </c>
      <c r="O508">
        <v>0</v>
      </c>
      <c r="P508">
        <v>1.1052660000000001</v>
      </c>
      <c r="Q508">
        <v>0</v>
      </c>
      <c r="R508">
        <v>-2</v>
      </c>
      <c r="S508">
        <v>-19</v>
      </c>
      <c r="T508">
        <v>3</v>
      </c>
      <c r="U508">
        <v>0</v>
      </c>
      <c r="V508">
        <v>0</v>
      </c>
    </row>
    <row r="509" spans="1:22">
      <c r="A509">
        <v>50.7</v>
      </c>
      <c r="B509">
        <v>0</v>
      </c>
      <c r="C509">
        <v>-0.53022899999999995</v>
      </c>
      <c r="D509">
        <v>0.32630599999999998</v>
      </c>
      <c r="E509">
        <v>0.14385200000000001</v>
      </c>
      <c r="F509">
        <v>1.4840000000000001E-2</v>
      </c>
      <c r="G509">
        <v>-0.12937899999999999</v>
      </c>
      <c r="H509">
        <v>-6.2175000000000001E-2</v>
      </c>
      <c r="I509">
        <v>63.375819999999997</v>
      </c>
      <c r="J509">
        <v>63.619143000000001</v>
      </c>
      <c r="K509">
        <v>0.44848399999999999</v>
      </c>
      <c r="L509">
        <v>0.47267900000000002</v>
      </c>
      <c r="M509">
        <v>29.5</v>
      </c>
      <c r="N509">
        <v>-8.1826550000000005</v>
      </c>
      <c r="O509">
        <v>0</v>
      </c>
      <c r="P509">
        <v>1.11293</v>
      </c>
      <c r="Q509">
        <v>0</v>
      </c>
      <c r="R509">
        <v>-2</v>
      </c>
      <c r="S509">
        <v>-19</v>
      </c>
      <c r="T509">
        <v>3</v>
      </c>
      <c r="U509">
        <v>0</v>
      </c>
      <c r="V509">
        <v>0</v>
      </c>
    </row>
    <row r="510" spans="1:22">
      <c r="A510">
        <v>50.8</v>
      </c>
      <c r="B510">
        <v>0</v>
      </c>
      <c r="C510">
        <v>-0.53007499999999996</v>
      </c>
      <c r="D510">
        <v>0.31740099999999999</v>
      </c>
      <c r="E510">
        <v>4.2627999999999999E-2</v>
      </c>
      <c r="F510">
        <v>1.4064E-2</v>
      </c>
      <c r="G510">
        <v>-0.16219700000000001</v>
      </c>
      <c r="H510">
        <v>-0.20033999999999999</v>
      </c>
      <c r="I510">
        <v>63.448414999999997</v>
      </c>
      <c r="J510">
        <v>63.546546999999997</v>
      </c>
      <c r="K510">
        <v>0.44792599999999999</v>
      </c>
      <c r="L510">
        <v>0.472555</v>
      </c>
      <c r="M510">
        <v>29.5</v>
      </c>
      <c r="N510">
        <v>-8.2533949999999994</v>
      </c>
      <c r="O510">
        <v>0</v>
      </c>
      <c r="P510">
        <v>0.89331499999999997</v>
      </c>
      <c r="Q510">
        <v>0</v>
      </c>
      <c r="R510">
        <v>-2</v>
      </c>
      <c r="S510">
        <v>-18</v>
      </c>
      <c r="T510">
        <v>3</v>
      </c>
      <c r="U510">
        <v>0</v>
      </c>
      <c r="V510">
        <v>0</v>
      </c>
    </row>
    <row r="511" spans="1:22">
      <c r="A511">
        <v>50.9</v>
      </c>
      <c r="B511">
        <v>0</v>
      </c>
      <c r="C511">
        <v>-0.53312099999999996</v>
      </c>
      <c r="D511">
        <v>0.34714499999999998</v>
      </c>
      <c r="E511">
        <v>8.9092000000000005E-2</v>
      </c>
      <c r="F511">
        <v>1.2257000000000001E-2</v>
      </c>
      <c r="G511">
        <v>-0.108167</v>
      </c>
      <c r="H511">
        <v>-0.10276399999999999</v>
      </c>
      <c r="I511">
        <v>63.571221999999999</v>
      </c>
      <c r="J511">
        <v>63.617586000000003</v>
      </c>
      <c r="K511">
        <v>0.44740799999999997</v>
      </c>
      <c r="L511">
        <v>0.47243099999999999</v>
      </c>
      <c r="M511">
        <v>29.5</v>
      </c>
      <c r="N511">
        <v>-8.1850509999999996</v>
      </c>
      <c r="O511">
        <v>0</v>
      </c>
      <c r="P511">
        <v>0.88645200000000002</v>
      </c>
      <c r="Q511">
        <v>0</v>
      </c>
      <c r="R511">
        <v>-2</v>
      </c>
      <c r="S511">
        <v>-18</v>
      </c>
      <c r="T511">
        <v>3</v>
      </c>
      <c r="U511">
        <v>0</v>
      </c>
      <c r="V511">
        <v>0</v>
      </c>
    </row>
    <row r="512" spans="1:22">
      <c r="A512">
        <v>51</v>
      </c>
      <c r="B512">
        <v>0</v>
      </c>
      <c r="C512">
        <v>-0.53523100000000001</v>
      </c>
      <c r="D512">
        <v>0.36208400000000002</v>
      </c>
      <c r="E512">
        <v>0.159608</v>
      </c>
      <c r="F512">
        <v>1.2156999999999999E-2</v>
      </c>
      <c r="G512">
        <v>-5.8320999999999998E-2</v>
      </c>
      <c r="H512">
        <v>-6.6699999999999995E-4</v>
      </c>
      <c r="I512">
        <v>63.571221999999999</v>
      </c>
      <c r="J512">
        <v>63.617586000000003</v>
      </c>
      <c r="K512">
        <v>0.44642300000000001</v>
      </c>
      <c r="L512">
        <v>0.47184999999999999</v>
      </c>
      <c r="M512">
        <v>29.5</v>
      </c>
      <c r="N512">
        <v>-8.1826550000000005</v>
      </c>
      <c r="O512">
        <v>0</v>
      </c>
      <c r="P512">
        <v>1.11293</v>
      </c>
      <c r="Q512">
        <v>0</v>
      </c>
      <c r="R512">
        <v>-2</v>
      </c>
      <c r="S512">
        <v>-18</v>
      </c>
      <c r="T512">
        <v>3</v>
      </c>
      <c r="U512">
        <v>0</v>
      </c>
      <c r="V512">
        <v>0</v>
      </c>
    </row>
    <row r="513" spans="1:22">
      <c r="A513">
        <v>51.1</v>
      </c>
      <c r="B513">
        <v>0</v>
      </c>
      <c r="C513">
        <v>-0.53522099999999995</v>
      </c>
      <c r="D513">
        <v>0.36507699999999998</v>
      </c>
      <c r="E513">
        <v>0.183336</v>
      </c>
      <c r="F513">
        <v>1.3398E-2</v>
      </c>
      <c r="G513">
        <v>-6.7853999999999998E-2</v>
      </c>
      <c r="H513">
        <v>1.2243E-2</v>
      </c>
      <c r="I513">
        <v>63.588200000000001</v>
      </c>
      <c r="J513">
        <v>63.617586000000003</v>
      </c>
      <c r="K513">
        <v>0.44543700000000003</v>
      </c>
      <c r="L513">
        <v>0.47126899999999999</v>
      </c>
      <c r="M513">
        <v>29.5</v>
      </c>
      <c r="N513">
        <v>-8.1826550000000005</v>
      </c>
      <c r="O513">
        <v>0</v>
      </c>
      <c r="P513">
        <v>1.11293</v>
      </c>
      <c r="Q513">
        <v>0</v>
      </c>
      <c r="R513">
        <v>-2</v>
      </c>
      <c r="S513">
        <v>-18</v>
      </c>
      <c r="T513">
        <v>3</v>
      </c>
      <c r="U513">
        <v>0</v>
      </c>
      <c r="V513">
        <v>0</v>
      </c>
    </row>
    <row r="514" spans="1:22">
      <c r="A514">
        <v>51.2</v>
      </c>
      <c r="B514">
        <v>0</v>
      </c>
      <c r="C514">
        <v>-0.53725000000000001</v>
      </c>
      <c r="D514">
        <v>0.36507699999999998</v>
      </c>
      <c r="E514">
        <v>-1.1039E-2</v>
      </c>
      <c r="F514">
        <v>1.1396999999999999E-2</v>
      </c>
      <c r="G514">
        <v>-7.2613999999999998E-2</v>
      </c>
      <c r="H514">
        <v>-0.190419</v>
      </c>
      <c r="I514">
        <v>63.515605000000001</v>
      </c>
      <c r="J514">
        <v>63.544989999999999</v>
      </c>
      <c r="K514">
        <v>0.44445200000000001</v>
      </c>
      <c r="L514">
        <v>0.470688</v>
      </c>
      <c r="M514">
        <v>29.375</v>
      </c>
      <c r="N514">
        <v>-7.9686579999999996</v>
      </c>
      <c r="O514">
        <v>0</v>
      </c>
      <c r="P514">
        <v>0.888598</v>
      </c>
      <c r="Q514">
        <v>0</v>
      </c>
      <c r="R514">
        <v>-2</v>
      </c>
      <c r="S514">
        <v>-18</v>
      </c>
      <c r="T514">
        <v>3</v>
      </c>
      <c r="U514">
        <v>0</v>
      </c>
      <c r="V514">
        <v>0</v>
      </c>
    </row>
    <row r="515" spans="1:22">
      <c r="A515">
        <v>51.3</v>
      </c>
      <c r="B515">
        <v>0</v>
      </c>
      <c r="C515">
        <v>-0.53885899999999998</v>
      </c>
      <c r="D515">
        <v>0.37106899999999998</v>
      </c>
      <c r="E515">
        <v>9.1686000000000004E-2</v>
      </c>
      <c r="F515">
        <v>1.0168E-2</v>
      </c>
      <c r="G515">
        <v>-7.7368999999999993E-2</v>
      </c>
      <c r="H515">
        <v>-9.7708000000000003E-2</v>
      </c>
      <c r="I515">
        <v>63.515605000000001</v>
      </c>
      <c r="J515">
        <v>63.669353999999998</v>
      </c>
      <c r="K515">
        <v>0.44346600000000003</v>
      </c>
      <c r="L515">
        <v>0.47010800000000003</v>
      </c>
      <c r="M515">
        <v>29.5</v>
      </c>
      <c r="N515">
        <v>-7.8186109999999998</v>
      </c>
      <c r="O515">
        <v>0</v>
      </c>
      <c r="P515">
        <v>0.89763599999999999</v>
      </c>
      <c r="Q515">
        <v>0</v>
      </c>
      <c r="R515">
        <v>-2</v>
      </c>
      <c r="S515">
        <v>-18</v>
      </c>
      <c r="T515">
        <v>3</v>
      </c>
      <c r="U515">
        <v>0</v>
      </c>
      <c r="V515">
        <v>0</v>
      </c>
    </row>
    <row r="516" spans="1:22">
      <c r="A516">
        <v>51.4</v>
      </c>
      <c r="B516">
        <v>0</v>
      </c>
      <c r="C516">
        <v>-0.53702799999999995</v>
      </c>
      <c r="D516">
        <v>0.36807200000000001</v>
      </c>
      <c r="E516">
        <v>0.27669700000000003</v>
      </c>
      <c r="F516">
        <v>1.2089000000000001E-2</v>
      </c>
      <c r="G516">
        <v>-9.6343999999999999E-2</v>
      </c>
      <c r="H516">
        <v>6.6831000000000002E-2</v>
      </c>
      <c r="I516">
        <v>63.467986000000003</v>
      </c>
      <c r="J516">
        <v>63.669353999999998</v>
      </c>
      <c r="K516">
        <v>0.44299899999999998</v>
      </c>
      <c r="L516">
        <v>0.46952700000000003</v>
      </c>
      <c r="M516">
        <v>29.5</v>
      </c>
      <c r="N516">
        <v>-7.8186109999999998</v>
      </c>
      <c r="O516">
        <v>0</v>
      </c>
      <c r="P516">
        <v>0.89763599999999999</v>
      </c>
      <c r="Q516">
        <v>0</v>
      </c>
      <c r="R516">
        <v>-2</v>
      </c>
      <c r="S516">
        <v>-18</v>
      </c>
      <c r="T516">
        <v>3</v>
      </c>
      <c r="U516">
        <v>0</v>
      </c>
      <c r="V516">
        <v>0</v>
      </c>
    </row>
    <row r="517" spans="1:22">
      <c r="A517">
        <v>51.5</v>
      </c>
      <c r="B517">
        <v>0</v>
      </c>
      <c r="C517">
        <v>-0.53513900000000003</v>
      </c>
      <c r="D517">
        <v>0.35311599999999999</v>
      </c>
      <c r="E517">
        <v>0.20186899999999999</v>
      </c>
      <c r="F517">
        <v>1.2768E-2</v>
      </c>
      <c r="G517">
        <v>-0.12467300000000001</v>
      </c>
      <c r="H517">
        <v>-4.1756000000000001E-2</v>
      </c>
      <c r="I517">
        <v>63.467986000000003</v>
      </c>
      <c r="J517">
        <v>63.740392999999997</v>
      </c>
      <c r="K517">
        <v>0.44253199999999998</v>
      </c>
      <c r="L517">
        <v>0.46906999999999999</v>
      </c>
      <c r="M517">
        <v>29.5</v>
      </c>
      <c r="N517">
        <v>-7.8186109999999998</v>
      </c>
      <c r="O517">
        <v>0</v>
      </c>
      <c r="P517">
        <v>0.89763599999999999</v>
      </c>
      <c r="Q517">
        <v>0</v>
      </c>
      <c r="R517">
        <v>-2</v>
      </c>
      <c r="S517">
        <v>-18</v>
      </c>
      <c r="T517">
        <v>3</v>
      </c>
      <c r="U517">
        <v>0</v>
      </c>
      <c r="V517">
        <v>0</v>
      </c>
    </row>
    <row r="518" spans="1:22">
      <c r="A518">
        <v>51.6</v>
      </c>
      <c r="B518">
        <v>0</v>
      </c>
      <c r="C518">
        <v>-0.53739300000000001</v>
      </c>
      <c r="D518">
        <v>0.34714499999999998</v>
      </c>
      <c r="E518">
        <v>9.4282000000000005E-2</v>
      </c>
      <c r="F518">
        <v>9.809E-3</v>
      </c>
      <c r="G518">
        <v>-0.14346999999999999</v>
      </c>
      <c r="H518">
        <v>-0.16303599999999999</v>
      </c>
      <c r="I518">
        <v>63.467986000000003</v>
      </c>
      <c r="J518">
        <v>63.888176000000001</v>
      </c>
      <c r="K518">
        <v>0.44206499999999999</v>
      </c>
      <c r="L518">
        <v>0.468613</v>
      </c>
      <c r="M518">
        <v>29.5</v>
      </c>
      <c r="N518">
        <v>-8.1850509999999996</v>
      </c>
      <c r="O518">
        <v>0</v>
      </c>
      <c r="P518">
        <v>0.88645200000000002</v>
      </c>
      <c r="Q518">
        <v>0</v>
      </c>
      <c r="R518">
        <v>-2</v>
      </c>
      <c r="S518">
        <v>-18</v>
      </c>
      <c r="T518">
        <v>3</v>
      </c>
      <c r="U518">
        <v>0</v>
      </c>
      <c r="V518">
        <v>0</v>
      </c>
    </row>
    <row r="519" spans="1:22">
      <c r="A519">
        <v>51.7</v>
      </c>
      <c r="B519">
        <v>0</v>
      </c>
      <c r="C519">
        <v>-0.54261700000000002</v>
      </c>
      <c r="D519">
        <v>0.34118199999999999</v>
      </c>
      <c r="E519">
        <v>1.4445E-2</v>
      </c>
      <c r="F519">
        <v>3.8700000000000002E-3</v>
      </c>
      <c r="G519">
        <v>-0.16219700000000001</v>
      </c>
      <c r="H519">
        <v>-0.264349</v>
      </c>
      <c r="I519">
        <v>63.736834999999999</v>
      </c>
      <c r="J519">
        <v>63.960771000000001</v>
      </c>
      <c r="K519">
        <v>0.44159799999999999</v>
      </c>
      <c r="L519">
        <v>0.46815699999999999</v>
      </c>
      <c r="M519">
        <v>29.5</v>
      </c>
      <c r="N519">
        <v>-8.1826550000000005</v>
      </c>
      <c r="O519">
        <v>0</v>
      </c>
      <c r="P519">
        <v>1.11293</v>
      </c>
      <c r="Q519">
        <v>0</v>
      </c>
      <c r="R519">
        <v>-2</v>
      </c>
      <c r="S519">
        <v>-17</v>
      </c>
      <c r="T519">
        <v>3</v>
      </c>
      <c r="U519">
        <v>0</v>
      </c>
      <c r="V519">
        <v>0</v>
      </c>
    </row>
    <row r="520" spans="1:22">
      <c r="A520">
        <v>51.8</v>
      </c>
      <c r="B520">
        <v>0</v>
      </c>
      <c r="C520">
        <v>-0.54610300000000001</v>
      </c>
      <c r="D520">
        <v>0.33522600000000002</v>
      </c>
      <c r="E520">
        <v>2.4674999999999999E-2</v>
      </c>
      <c r="F520" s="1">
        <v>2.5999999999999998E-5</v>
      </c>
      <c r="G520">
        <v>-0.19015599999999999</v>
      </c>
      <c r="H520">
        <v>-0.264349</v>
      </c>
      <c r="I520">
        <v>64.005683000000005</v>
      </c>
      <c r="J520">
        <v>63.837963999999999</v>
      </c>
      <c r="K520">
        <v>0.441131</v>
      </c>
      <c r="L520">
        <v>0.4677</v>
      </c>
      <c r="M520">
        <v>29.5</v>
      </c>
      <c r="N520">
        <v>-8.1172260000000005</v>
      </c>
      <c r="O520">
        <v>0</v>
      </c>
      <c r="P520">
        <v>0.879637</v>
      </c>
      <c r="Q520">
        <v>0</v>
      </c>
      <c r="R520">
        <v>-2</v>
      </c>
      <c r="S520">
        <v>-16</v>
      </c>
      <c r="T520">
        <v>3</v>
      </c>
      <c r="U520">
        <v>0</v>
      </c>
      <c r="V520">
        <v>0</v>
      </c>
    </row>
    <row r="521" spans="1:22">
      <c r="A521">
        <v>51.9</v>
      </c>
      <c r="B521">
        <v>0</v>
      </c>
      <c r="C521">
        <v>-0.54691000000000001</v>
      </c>
      <c r="D521">
        <v>0.34118199999999999</v>
      </c>
      <c r="E521">
        <v>-4.1450000000000001E-2</v>
      </c>
      <c r="F521">
        <v>-1.0169999999999999E-3</v>
      </c>
      <c r="G521">
        <v>-0.15986</v>
      </c>
      <c r="H521">
        <v>-0.31303500000000001</v>
      </c>
      <c r="I521">
        <v>64.128489999999999</v>
      </c>
      <c r="J521">
        <v>63.861382999999996</v>
      </c>
      <c r="K521">
        <v>0.440664</v>
      </c>
      <c r="L521">
        <v>0.46724300000000002</v>
      </c>
      <c r="M521">
        <v>29.5</v>
      </c>
      <c r="N521">
        <v>-8.1172260000000005</v>
      </c>
      <c r="O521">
        <v>0</v>
      </c>
      <c r="P521">
        <v>0.879637</v>
      </c>
      <c r="Q521">
        <v>0</v>
      </c>
      <c r="R521">
        <v>-2</v>
      </c>
      <c r="S521">
        <v>-15</v>
      </c>
      <c r="T521">
        <v>3</v>
      </c>
      <c r="U521">
        <v>0</v>
      </c>
      <c r="V521">
        <v>0</v>
      </c>
    </row>
    <row r="522" spans="1:22">
      <c r="A522">
        <v>52</v>
      </c>
      <c r="B522">
        <v>0</v>
      </c>
      <c r="C522">
        <v>-0.547933</v>
      </c>
      <c r="D522">
        <v>0.36807200000000001</v>
      </c>
      <c r="E522">
        <v>2.9798000000000002E-2</v>
      </c>
      <c r="F522">
        <v>-7.3399999999999995E-4</v>
      </c>
      <c r="G522">
        <v>-9.1606999999999994E-2</v>
      </c>
      <c r="H522">
        <v>-0.170519</v>
      </c>
      <c r="I522">
        <v>64.128489999999999</v>
      </c>
      <c r="J522">
        <v>63.861382999999996</v>
      </c>
      <c r="K522">
        <v>0.43972800000000001</v>
      </c>
      <c r="L522">
        <v>0.46601199999999998</v>
      </c>
      <c r="M522">
        <v>29.5</v>
      </c>
      <c r="N522">
        <v>-7.7494050000000003</v>
      </c>
      <c r="O522">
        <v>0</v>
      </c>
      <c r="P522">
        <v>1.117734</v>
      </c>
      <c r="Q522">
        <v>0</v>
      </c>
      <c r="R522">
        <v>-2</v>
      </c>
      <c r="S522">
        <v>-15</v>
      </c>
      <c r="T522">
        <v>3</v>
      </c>
      <c r="U522">
        <v>0</v>
      </c>
      <c r="V522">
        <v>0</v>
      </c>
    </row>
    <row r="523" spans="1:22">
      <c r="A523">
        <v>52.1</v>
      </c>
      <c r="B523">
        <v>0</v>
      </c>
      <c r="C523">
        <v>-0.54858899999999999</v>
      </c>
      <c r="D523">
        <v>0.36807200000000001</v>
      </c>
      <c r="E523">
        <v>0.19127</v>
      </c>
      <c r="F523">
        <v>-1.487E-3</v>
      </c>
      <c r="G523">
        <v>-0.101077</v>
      </c>
      <c r="H523">
        <v>-3.9197999999999997E-2</v>
      </c>
      <c r="I523">
        <v>63.933087999999998</v>
      </c>
      <c r="J523">
        <v>63.934829999999998</v>
      </c>
      <c r="K523">
        <v>0.43879200000000002</v>
      </c>
      <c r="L523">
        <v>0.464781</v>
      </c>
      <c r="M523">
        <v>29.5</v>
      </c>
      <c r="N523">
        <v>-7.6853939999999996</v>
      </c>
      <c r="O523">
        <v>0</v>
      </c>
      <c r="P523">
        <v>0.88386100000000001</v>
      </c>
      <c r="Q523">
        <v>0</v>
      </c>
      <c r="R523">
        <v>-2</v>
      </c>
      <c r="S523">
        <v>-16</v>
      </c>
      <c r="T523">
        <v>3</v>
      </c>
      <c r="U523">
        <v>0</v>
      </c>
      <c r="V523">
        <v>0</v>
      </c>
    </row>
    <row r="524" spans="1:22">
      <c r="A524">
        <v>52.2</v>
      </c>
      <c r="B524">
        <v>0</v>
      </c>
      <c r="C524">
        <v>-0.54756400000000005</v>
      </c>
      <c r="D524">
        <v>0.359093</v>
      </c>
      <c r="E524">
        <v>0.28208499999999997</v>
      </c>
      <c r="F524">
        <v>-2.787E-3</v>
      </c>
      <c r="G524">
        <v>-0.213336</v>
      </c>
      <c r="H524">
        <v>-0.1179</v>
      </c>
      <c r="I524">
        <v>63.860492999999998</v>
      </c>
      <c r="J524">
        <v>63.917852000000003</v>
      </c>
      <c r="K524">
        <v>0.43785600000000002</v>
      </c>
      <c r="L524">
        <v>0.46354899999999999</v>
      </c>
      <c r="M524">
        <v>29.5</v>
      </c>
      <c r="N524">
        <v>-7.8186109999999998</v>
      </c>
      <c r="O524">
        <v>0</v>
      </c>
      <c r="P524">
        <v>0.89763599999999999</v>
      </c>
      <c r="Q524">
        <v>0</v>
      </c>
      <c r="R524">
        <v>-2</v>
      </c>
      <c r="S524">
        <v>-16</v>
      </c>
      <c r="T524">
        <v>3</v>
      </c>
      <c r="U524">
        <v>0</v>
      </c>
      <c r="V524">
        <v>0</v>
      </c>
    </row>
    <row r="525" spans="1:22">
      <c r="A525">
        <v>52.3</v>
      </c>
      <c r="B525">
        <v>0</v>
      </c>
      <c r="C525">
        <v>-0.54409200000000002</v>
      </c>
      <c r="D525">
        <v>0.30851200000000001</v>
      </c>
      <c r="E525">
        <v>0.28747899999999998</v>
      </c>
      <c r="F525">
        <v>-5.6270000000000001E-3</v>
      </c>
      <c r="G525">
        <v>-0.31860300000000003</v>
      </c>
      <c r="H525">
        <v>-0.29118500000000003</v>
      </c>
      <c r="I525">
        <v>63.912261000000001</v>
      </c>
      <c r="J525">
        <v>64.042215999999996</v>
      </c>
      <c r="K525">
        <v>0.43691999999999998</v>
      </c>
      <c r="L525">
        <v>0.46231800000000001</v>
      </c>
      <c r="M525">
        <v>29.5</v>
      </c>
      <c r="N525">
        <v>-7.9686579999999996</v>
      </c>
      <c r="O525">
        <v>0</v>
      </c>
      <c r="P525">
        <v>0.888598</v>
      </c>
      <c r="Q525">
        <v>0</v>
      </c>
      <c r="R525">
        <v>-2</v>
      </c>
      <c r="S525">
        <v>-16</v>
      </c>
      <c r="T525">
        <v>3</v>
      </c>
      <c r="U525">
        <v>0</v>
      </c>
      <c r="V525">
        <v>0</v>
      </c>
    </row>
    <row r="526" spans="1:22">
      <c r="A526">
        <v>52.4</v>
      </c>
      <c r="B526">
        <v>0</v>
      </c>
      <c r="C526">
        <v>-0.54410599999999998</v>
      </c>
      <c r="D526">
        <v>0.29078199999999998</v>
      </c>
      <c r="E526">
        <v>7.0971999999999993E-2</v>
      </c>
      <c r="F526">
        <v>-1.1916E-2</v>
      </c>
      <c r="G526">
        <v>-0.302726</v>
      </c>
      <c r="H526">
        <v>-0.44688600000000001</v>
      </c>
      <c r="I526">
        <v>63.841222999999999</v>
      </c>
      <c r="J526">
        <v>63.994596999999999</v>
      </c>
      <c r="K526">
        <v>0.43598300000000001</v>
      </c>
      <c r="L526">
        <v>0.46108700000000002</v>
      </c>
      <c r="M526">
        <v>29.5</v>
      </c>
      <c r="N526">
        <v>-7.832649</v>
      </c>
      <c r="O526">
        <v>0</v>
      </c>
      <c r="P526">
        <v>1.100017</v>
      </c>
      <c r="Q526">
        <v>0</v>
      </c>
      <c r="R526">
        <v>-2</v>
      </c>
      <c r="S526">
        <v>-17</v>
      </c>
      <c r="T526">
        <v>3</v>
      </c>
      <c r="U526">
        <v>0</v>
      </c>
      <c r="V526">
        <v>0</v>
      </c>
    </row>
    <row r="527" spans="1:22">
      <c r="A527">
        <v>52.5</v>
      </c>
      <c r="B527">
        <v>0</v>
      </c>
      <c r="C527">
        <v>-0.54547199999999996</v>
      </c>
      <c r="D527">
        <v>0.28783300000000001</v>
      </c>
      <c r="E527">
        <v>8.9092000000000005E-2</v>
      </c>
      <c r="F527">
        <v>-1.8582999999999999E-2</v>
      </c>
      <c r="G527">
        <v>-0.26853399999999999</v>
      </c>
      <c r="H527">
        <v>-0.387573</v>
      </c>
      <c r="I527">
        <v>63.942563999999997</v>
      </c>
      <c r="J527">
        <v>63.942827999999999</v>
      </c>
      <c r="K527">
        <v>0.43551400000000001</v>
      </c>
      <c r="L527">
        <v>0.45982099999999998</v>
      </c>
      <c r="M527">
        <v>29.5</v>
      </c>
      <c r="N527">
        <v>-8.0449369999999991</v>
      </c>
      <c r="O527">
        <v>0</v>
      </c>
      <c r="P527">
        <v>1.322379</v>
      </c>
      <c r="Q527">
        <v>0</v>
      </c>
      <c r="R527">
        <v>-2</v>
      </c>
      <c r="S527">
        <v>-16</v>
      </c>
      <c r="T527">
        <v>3</v>
      </c>
      <c r="U527">
        <v>0</v>
      </c>
      <c r="V527">
        <v>0</v>
      </c>
    </row>
    <row r="528" spans="1:22">
      <c r="A528">
        <v>52.6</v>
      </c>
      <c r="B528">
        <v>0</v>
      </c>
      <c r="C528">
        <v>-0.54222599999999999</v>
      </c>
      <c r="D528">
        <v>0.28194000000000002</v>
      </c>
      <c r="E528">
        <v>0.12814500000000001</v>
      </c>
      <c r="F528">
        <v>-2.026E-2</v>
      </c>
      <c r="G528">
        <v>-0.25020300000000001</v>
      </c>
      <c r="H528">
        <v>-0.32513199999999998</v>
      </c>
      <c r="I528">
        <v>64.095674000000002</v>
      </c>
      <c r="J528">
        <v>63.891058999999998</v>
      </c>
      <c r="K528">
        <v>0.43504500000000002</v>
      </c>
      <c r="L528">
        <v>0.45855400000000002</v>
      </c>
      <c r="M528">
        <v>29.5</v>
      </c>
      <c r="N528">
        <v>-8.1770099999999992</v>
      </c>
      <c r="O528">
        <v>0</v>
      </c>
      <c r="P528">
        <v>1.5656890000000001</v>
      </c>
      <c r="Q528">
        <v>0</v>
      </c>
      <c r="R528">
        <v>-2</v>
      </c>
      <c r="S528">
        <v>-15</v>
      </c>
      <c r="T528">
        <v>3</v>
      </c>
      <c r="U528">
        <v>0</v>
      </c>
      <c r="V528">
        <v>0</v>
      </c>
    </row>
    <row r="529" spans="1:22">
      <c r="A529">
        <v>52.7</v>
      </c>
      <c r="B529">
        <v>0</v>
      </c>
      <c r="C529">
        <v>-0.53861199999999998</v>
      </c>
      <c r="D529">
        <v>0.27899600000000002</v>
      </c>
      <c r="E529">
        <v>4.5198000000000002E-2</v>
      </c>
      <c r="F529">
        <v>-2.0885000000000001E-2</v>
      </c>
      <c r="G529">
        <v>-0.23180300000000001</v>
      </c>
      <c r="H529">
        <v>-0.35885099999999998</v>
      </c>
      <c r="I529">
        <v>64.321380000000005</v>
      </c>
      <c r="J529">
        <v>64.038842000000002</v>
      </c>
      <c r="K529">
        <v>0.43457600000000002</v>
      </c>
      <c r="L529">
        <v>0.45728799999999997</v>
      </c>
      <c r="M529">
        <v>29.5</v>
      </c>
      <c r="N529">
        <v>-7.8779219999999999</v>
      </c>
      <c r="O529">
        <v>0</v>
      </c>
      <c r="P529">
        <v>1.5906169999999999</v>
      </c>
      <c r="Q529">
        <v>0</v>
      </c>
      <c r="R529">
        <v>-2</v>
      </c>
      <c r="S529">
        <v>-14</v>
      </c>
      <c r="T529">
        <v>3</v>
      </c>
      <c r="U529">
        <v>0</v>
      </c>
      <c r="V529">
        <v>0</v>
      </c>
    </row>
    <row r="530" spans="1:22">
      <c r="A530">
        <v>52.8</v>
      </c>
      <c r="B530">
        <v>0</v>
      </c>
      <c r="C530">
        <v>-0.53704600000000002</v>
      </c>
      <c r="D530">
        <v>0.27311400000000002</v>
      </c>
      <c r="E530">
        <v>-1.1039E-2</v>
      </c>
      <c r="F530">
        <v>-2.3113999999999999E-2</v>
      </c>
      <c r="G530">
        <v>-0.222578</v>
      </c>
      <c r="H530">
        <v>-0.39234400000000003</v>
      </c>
      <c r="I530">
        <v>64.474490000000003</v>
      </c>
      <c r="J530">
        <v>64.140184000000005</v>
      </c>
      <c r="K530">
        <v>0.43410700000000002</v>
      </c>
      <c r="L530">
        <v>0.45602199999999998</v>
      </c>
      <c r="M530">
        <v>29.5</v>
      </c>
      <c r="N530">
        <v>-8.2369079999999997</v>
      </c>
      <c r="O530">
        <v>0</v>
      </c>
      <c r="P530">
        <v>1.376822</v>
      </c>
      <c r="Q530">
        <v>0</v>
      </c>
      <c r="R530">
        <v>-2</v>
      </c>
      <c r="S530">
        <v>-13</v>
      </c>
      <c r="T530">
        <v>3</v>
      </c>
      <c r="U530">
        <v>0</v>
      </c>
      <c r="V530">
        <v>0</v>
      </c>
    </row>
    <row r="531" spans="1:22">
      <c r="A531">
        <v>52.9</v>
      </c>
      <c r="B531">
        <v>0</v>
      </c>
      <c r="C531">
        <v>-0.53800800000000004</v>
      </c>
      <c r="D531">
        <v>0.27605400000000002</v>
      </c>
      <c r="E531">
        <v>6.3226000000000004E-2</v>
      </c>
      <c r="F531">
        <v>-2.6523999999999999E-2</v>
      </c>
      <c r="G531">
        <v>-0.187832</v>
      </c>
      <c r="H531">
        <v>-0.26190200000000002</v>
      </c>
      <c r="I531">
        <v>64.552412000000004</v>
      </c>
      <c r="J531">
        <v>64.473517000000001</v>
      </c>
      <c r="K531">
        <v>0.43363800000000002</v>
      </c>
      <c r="L531">
        <v>0.45475599999999999</v>
      </c>
      <c r="M531">
        <v>29.5</v>
      </c>
      <c r="N531">
        <v>-8.3065409999999993</v>
      </c>
      <c r="O531">
        <v>0</v>
      </c>
      <c r="P531">
        <v>1.38568</v>
      </c>
      <c r="Q531">
        <v>0</v>
      </c>
      <c r="R531">
        <v>-2</v>
      </c>
      <c r="S531">
        <v>-13</v>
      </c>
      <c r="T531">
        <v>3</v>
      </c>
      <c r="U531">
        <v>0</v>
      </c>
      <c r="V531">
        <v>0</v>
      </c>
    </row>
    <row r="532" spans="1:22">
      <c r="A532">
        <v>53</v>
      </c>
      <c r="B532">
        <v>0</v>
      </c>
      <c r="C532">
        <v>-0.53874599999999995</v>
      </c>
      <c r="D532">
        <v>0.302595</v>
      </c>
      <c r="E532">
        <v>0.17014000000000001</v>
      </c>
      <c r="F532">
        <v>-2.9607000000000001E-2</v>
      </c>
      <c r="G532">
        <v>-9.6343999999999999E-2</v>
      </c>
      <c r="H532">
        <v>-6.4721000000000001E-2</v>
      </c>
      <c r="I532">
        <v>64.734560999999999</v>
      </c>
      <c r="J532">
        <v>64.978892999999999</v>
      </c>
      <c r="K532">
        <v>0.43273400000000001</v>
      </c>
      <c r="L532">
        <v>0.45349</v>
      </c>
      <c r="M532">
        <v>29.5</v>
      </c>
      <c r="N532">
        <v>-8.0992359999999994</v>
      </c>
      <c r="O532">
        <v>0</v>
      </c>
      <c r="P532">
        <v>1.3592979999999999</v>
      </c>
      <c r="Q532">
        <v>0</v>
      </c>
      <c r="R532">
        <v>-2</v>
      </c>
      <c r="S532">
        <v>-12</v>
      </c>
      <c r="T532">
        <v>3</v>
      </c>
      <c r="U532">
        <v>0</v>
      </c>
      <c r="V532">
        <v>0</v>
      </c>
    </row>
    <row r="533" spans="1:22">
      <c r="A533">
        <v>53.1</v>
      </c>
      <c r="B533">
        <v>0</v>
      </c>
      <c r="C533">
        <v>-0.53879900000000003</v>
      </c>
      <c r="D533">
        <v>0.30555300000000002</v>
      </c>
      <c r="E533">
        <v>8.6499999999999994E-2</v>
      </c>
      <c r="F533">
        <v>-3.2665E-2</v>
      </c>
      <c r="G533">
        <v>-9.6343999999999999E-2</v>
      </c>
      <c r="H533">
        <v>-0.14553099999999999</v>
      </c>
      <c r="I533">
        <v>64.916711000000006</v>
      </c>
      <c r="J533">
        <v>65.438941999999997</v>
      </c>
      <c r="K533">
        <v>0.43182999999999999</v>
      </c>
      <c r="L533">
        <v>0.45222400000000001</v>
      </c>
      <c r="M533">
        <v>29.5</v>
      </c>
      <c r="N533">
        <v>-8.2482530000000001</v>
      </c>
      <c r="O533">
        <v>0</v>
      </c>
      <c r="P533">
        <v>1.3479190000000001</v>
      </c>
      <c r="Q533">
        <v>0</v>
      </c>
      <c r="R533">
        <v>-3</v>
      </c>
      <c r="S533">
        <v>-11</v>
      </c>
      <c r="T533">
        <v>3</v>
      </c>
      <c r="U533">
        <v>0</v>
      </c>
      <c r="V533">
        <v>0</v>
      </c>
    </row>
    <row r="534" spans="1:22">
      <c r="A534">
        <v>53.2</v>
      </c>
      <c r="B534">
        <v>0</v>
      </c>
      <c r="C534">
        <v>-0.54205800000000004</v>
      </c>
      <c r="D534">
        <v>0.30851200000000001</v>
      </c>
      <c r="E534">
        <v>-1.8658999999999999E-2</v>
      </c>
      <c r="F534">
        <v>-3.8490999999999997E-2</v>
      </c>
      <c r="G534">
        <v>-9.8710999999999993E-2</v>
      </c>
      <c r="H534">
        <v>-0.23982700000000001</v>
      </c>
      <c r="I534">
        <v>64.954374999999999</v>
      </c>
      <c r="J534">
        <v>66.146448000000007</v>
      </c>
      <c r="K534">
        <v>0.43092599999999998</v>
      </c>
      <c r="L534">
        <v>0.450957</v>
      </c>
      <c r="M534">
        <v>29.5</v>
      </c>
      <c r="N534">
        <v>-8.2482530000000001</v>
      </c>
      <c r="O534">
        <v>0</v>
      </c>
      <c r="P534">
        <v>1.3479190000000001</v>
      </c>
      <c r="Q534">
        <v>0</v>
      </c>
      <c r="R534">
        <v>-3</v>
      </c>
      <c r="S534">
        <v>-11</v>
      </c>
      <c r="T534">
        <v>3</v>
      </c>
      <c r="U534">
        <v>0</v>
      </c>
      <c r="V534">
        <v>0</v>
      </c>
    </row>
    <row r="535" spans="1:22">
      <c r="A535">
        <v>53.3</v>
      </c>
      <c r="B535">
        <v>0</v>
      </c>
      <c r="C535">
        <v>-0.54069699999999998</v>
      </c>
      <c r="D535">
        <v>0.31740099999999999</v>
      </c>
      <c r="E535">
        <v>0.151724</v>
      </c>
      <c r="F535">
        <v>-4.0488000000000003E-2</v>
      </c>
      <c r="G535">
        <v>-8.6865999999999999E-2</v>
      </c>
      <c r="H535">
        <v>-8.5046999999999998E-2</v>
      </c>
      <c r="I535">
        <v>65.075897999999995</v>
      </c>
      <c r="J535">
        <v>66.853954999999999</v>
      </c>
      <c r="K535">
        <v>0.43002200000000002</v>
      </c>
      <c r="L535">
        <v>0.44969100000000001</v>
      </c>
      <c r="M535">
        <v>29.5</v>
      </c>
      <c r="N535">
        <v>-8.0362629999999999</v>
      </c>
      <c r="O535">
        <v>0</v>
      </c>
      <c r="P535">
        <v>0.895486</v>
      </c>
      <c r="Q535">
        <v>0</v>
      </c>
      <c r="R535">
        <v>-3</v>
      </c>
      <c r="S535">
        <v>-10</v>
      </c>
      <c r="T535">
        <v>3</v>
      </c>
      <c r="U535">
        <v>0</v>
      </c>
      <c r="V535">
        <v>0</v>
      </c>
    </row>
    <row r="536" spans="1:22">
      <c r="A536">
        <v>53.4</v>
      </c>
      <c r="B536">
        <v>0</v>
      </c>
      <c r="C536">
        <v>-0.53510400000000002</v>
      </c>
      <c r="D536">
        <v>0.30851200000000001</v>
      </c>
      <c r="E536">
        <v>0.231132</v>
      </c>
      <c r="F536">
        <v>-3.8400999999999998E-2</v>
      </c>
      <c r="G536">
        <v>-0.101077</v>
      </c>
      <c r="H536">
        <v>-5.8219999999999999E-3</v>
      </c>
      <c r="I536">
        <v>65.187009000000003</v>
      </c>
      <c r="J536">
        <v>67.659148999999999</v>
      </c>
      <c r="K536">
        <v>0.429118</v>
      </c>
      <c r="L536">
        <v>0.44842500000000002</v>
      </c>
      <c r="M536">
        <v>29.5</v>
      </c>
      <c r="N536">
        <v>-7.9707569999999999</v>
      </c>
      <c r="O536">
        <v>0</v>
      </c>
      <c r="P536">
        <v>0.66179500000000002</v>
      </c>
      <c r="Q536">
        <v>0</v>
      </c>
      <c r="R536">
        <v>-3</v>
      </c>
      <c r="S536">
        <v>-10</v>
      </c>
      <c r="T536">
        <v>3</v>
      </c>
      <c r="U536">
        <v>0</v>
      </c>
      <c r="V536">
        <v>0</v>
      </c>
    </row>
    <row r="537" spans="1:22">
      <c r="A537">
        <v>53.5</v>
      </c>
      <c r="B537">
        <v>0</v>
      </c>
      <c r="C537">
        <v>-0.53173800000000004</v>
      </c>
      <c r="D537">
        <v>0.29963899999999999</v>
      </c>
      <c r="E537">
        <v>7.0971999999999993E-2</v>
      </c>
      <c r="F537">
        <v>-3.8413000000000003E-2</v>
      </c>
      <c r="G537">
        <v>-0.122318</v>
      </c>
      <c r="H537">
        <v>-0.15554100000000001</v>
      </c>
      <c r="I537">
        <v>65.540098</v>
      </c>
      <c r="J537">
        <v>68.487763999999999</v>
      </c>
      <c r="K537">
        <v>0.42868200000000001</v>
      </c>
      <c r="L537">
        <v>0.44793300000000003</v>
      </c>
      <c r="M537">
        <v>29.5</v>
      </c>
      <c r="N537">
        <v>-8.1193159999999995</v>
      </c>
      <c r="O537">
        <v>0</v>
      </c>
      <c r="P537">
        <v>0.65395300000000001</v>
      </c>
      <c r="Q537">
        <v>0</v>
      </c>
      <c r="R537">
        <v>-3</v>
      </c>
      <c r="S537">
        <v>-8</v>
      </c>
      <c r="T537">
        <v>3</v>
      </c>
      <c r="U537">
        <v>0</v>
      </c>
      <c r="V537">
        <v>0</v>
      </c>
    </row>
    <row r="538" spans="1:22">
      <c r="A538">
        <v>53.6</v>
      </c>
      <c r="B538">
        <v>0</v>
      </c>
      <c r="C538">
        <v>-0.53126099999999998</v>
      </c>
      <c r="D538">
        <v>0.29668499999999998</v>
      </c>
      <c r="E538">
        <v>5.2915999999999998E-2</v>
      </c>
      <c r="F538">
        <v>-4.1239999999999999E-2</v>
      </c>
      <c r="G538">
        <v>-0.13642899999999999</v>
      </c>
      <c r="H538">
        <v>-0.19290099999999999</v>
      </c>
      <c r="I538">
        <v>65.802166999999997</v>
      </c>
      <c r="J538">
        <v>69.171892999999997</v>
      </c>
      <c r="K538">
        <v>0.42824699999999999</v>
      </c>
      <c r="L538">
        <v>0.44744200000000001</v>
      </c>
      <c r="M538">
        <v>29.375</v>
      </c>
      <c r="N538">
        <v>-8.051971</v>
      </c>
      <c r="O538">
        <v>0</v>
      </c>
      <c r="P538">
        <v>0.64803100000000002</v>
      </c>
      <c r="Q538">
        <v>0</v>
      </c>
      <c r="R538">
        <v>-3</v>
      </c>
      <c r="S538">
        <v>-7</v>
      </c>
      <c r="T538">
        <v>3</v>
      </c>
      <c r="U538">
        <v>0</v>
      </c>
      <c r="V538">
        <v>0</v>
      </c>
    </row>
    <row r="539" spans="1:22">
      <c r="A539">
        <v>53.7</v>
      </c>
      <c r="B539">
        <v>0</v>
      </c>
      <c r="C539">
        <v>-0.53201699999999996</v>
      </c>
      <c r="D539">
        <v>0.29078199999999998</v>
      </c>
      <c r="E539">
        <v>0.102076</v>
      </c>
      <c r="F539">
        <v>-4.5097999999999999E-2</v>
      </c>
      <c r="G539">
        <v>-0.15284200000000001</v>
      </c>
      <c r="H539">
        <v>-0.15304100000000001</v>
      </c>
      <c r="I539">
        <v>65.977962000000005</v>
      </c>
      <c r="J539">
        <v>69.978345000000004</v>
      </c>
      <c r="K539">
        <v>0.42781200000000003</v>
      </c>
      <c r="L539">
        <v>0.44695000000000001</v>
      </c>
      <c r="M539">
        <v>29.5</v>
      </c>
      <c r="N539">
        <v>-7.980766</v>
      </c>
      <c r="O539">
        <v>0</v>
      </c>
      <c r="P539">
        <v>1.090101</v>
      </c>
      <c r="Q539">
        <v>0</v>
      </c>
      <c r="R539">
        <v>-3</v>
      </c>
      <c r="S539">
        <v>-6</v>
      </c>
      <c r="T539">
        <v>3</v>
      </c>
      <c r="U539">
        <v>0</v>
      </c>
      <c r="V539">
        <v>0</v>
      </c>
    </row>
    <row r="540" spans="1:22">
      <c r="A540">
        <v>53.8</v>
      </c>
      <c r="B540">
        <v>0</v>
      </c>
      <c r="C540">
        <v>-0.53092600000000001</v>
      </c>
      <c r="D540">
        <v>0.27311400000000002</v>
      </c>
      <c r="E540">
        <v>5.5492E-2</v>
      </c>
      <c r="F540">
        <v>-4.7889000000000001E-2</v>
      </c>
      <c r="G540">
        <v>-0.17619599999999999</v>
      </c>
      <c r="H540">
        <v>-0.22012200000000001</v>
      </c>
      <c r="I540">
        <v>66.299000000000007</v>
      </c>
      <c r="J540">
        <v>70.806959000000006</v>
      </c>
      <c r="K540">
        <v>0.42737700000000001</v>
      </c>
      <c r="L540">
        <v>0.44645800000000002</v>
      </c>
      <c r="M540">
        <v>29.5</v>
      </c>
      <c r="N540">
        <v>-8.0449369999999991</v>
      </c>
      <c r="O540">
        <v>0</v>
      </c>
      <c r="P540">
        <v>1.322379</v>
      </c>
      <c r="Q540">
        <v>0</v>
      </c>
      <c r="R540">
        <v>-3</v>
      </c>
      <c r="S540">
        <v>-4</v>
      </c>
      <c r="T540">
        <v>3</v>
      </c>
      <c r="U540">
        <v>0</v>
      </c>
      <c r="V540">
        <v>0</v>
      </c>
    </row>
    <row r="541" spans="1:22">
      <c r="A541">
        <v>53.9</v>
      </c>
      <c r="B541">
        <v>0</v>
      </c>
      <c r="C541">
        <v>-0.53047</v>
      </c>
      <c r="D541">
        <v>0.27311400000000002</v>
      </c>
      <c r="E541">
        <v>-0.11916499999999999</v>
      </c>
      <c r="F541">
        <v>-5.0649E-2</v>
      </c>
      <c r="G541">
        <v>-0.16453200000000001</v>
      </c>
      <c r="H541">
        <v>-0.36844300000000002</v>
      </c>
      <c r="I541">
        <v>66.400340999999997</v>
      </c>
      <c r="J541">
        <v>71.433525000000003</v>
      </c>
      <c r="K541">
        <v>0.42694199999999999</v>
      </c>
      <c r="L541">
        <v>0.445967</v>
      </c>
      <c r="M541">
        <v>29.5</v>
      </c>
      <c r="N541">
        <v>-7.6804810000000003</v>
      </c>
      <c r="O541">
        <v>0</v>
      </c>
      <c r="P541">
        <v>1.3361080000000001</v>
      </c>
      <c r="Q541">
        <v>0</v>
      </c>
      <c r="R541">
        <v>-3</v>
      </c>
      <c r="S541">
        <v>-4</v>
      </c>
      <c r="T541">
        <v>3</v>
      </c>
      <c r="U541">
        <v>0</v>
      </c>
      <c r="V541">
        <v>0</v>
      </c>
    </row>
    <row r="542" spans="1:22">
      <c r="A542">
        <v>54</v>
      </c>
      <c r="B542">
        <v>0</v>
      </c>
      <c r="C542">
        <v>-0.52840600000000004</v>
      </c>
      <c r="D542">
        <v>0.30851200000000001</v>
      </c>
      <c r="E542">
        <v>4.5198000000000002E-2</v>
      </c>
      <c r="F542">
        <v>-5.1279999999999999E-2</v>
      </c>
      <c r="G542">
        <v>-7.7368999999999993E-2</v>
      </c>
      <c r="H542">
        <v>-0.13299</v>
      </c>
      <c r="I542">
        <v>66.565006999999994</v>
      </c>
      <c r="J542">
        <v>72.061707999999996</v>
      </c>
      <c r="K542">
        <v>0.42598599999999998</v>
      </c>
      <c r="L542">
        <v>0.44451600000000002</v>
      </c>
      <c r="M542">
        <v>29.5</v>
      </c>
      <c r="N542">
        <v>-7.5265579999999996</v>
      </c>
      <c r="O542">
        <v>0</v>
      </c>
      <c r="P542">
        <v>1.5744480000000001</v>
      </c>
      <c r="Q542">
        <v>0</v>
      </c>
      <c r="R542">
        <v>-3</v>
      </c>
      <c r="S542">
        <v>-3</v>
      </c>
      <c r="T542">
        <v>3</v>
      </c>
      <c r="U542">
        <v>0</v>
      </c>
      <c r="V542">
        <v>0</v>
      </c>
    </row>
    <row r="543" spans="1:22">
      <c r="A543">
        <v>54.1</v>
      </c>
      <c r="B543">
        <v>0</v>
      </c>
      <c r="C543">
        <v>-0.52557500000000001</v>
      </c>
      <c r="D543">
        <v>0.311473</v>
      </c>
      <c r="E543">
        <v>0.14122999999999999</v>
      </c>
      <c r="F543">
        <v>-5.1776000000000003E-2</v>
      </c>
      <c r="G543">
        <v>-7.7368999999999993E-2</v>
      </c>
      <c r="H543">
        <v>-4.9423000000000002E-2</v>
      </c>
      <c r="I543">
        <v>67.016184999999993</v>
      </c>
      <c r="J543">
        <v>72.517848999999998</v>
      </c>
      <c r="K543">
        <v>0.42502899999999999</v>
      </c>
      <c r="L543">
        <v>0.44306600000000002</v>
      </c>
      <c r="M543">
        <v>29.5</v>
      </c>
      <c r="N543">
        <v>-7.8135830000000004</v>
      </c>
      <c r="O543">
        <v>0</v>
      </c>
      <c r="P543">
        <v>1.3533170000000001</v>
      </c>
      <c r="Q543">
        <v>0</v>
      </c>
      <c r="R543">
        <v>-3</v>
      </c>
      <c r="S543">
        <v>-1</v>
      </c>
      <c r="T543">
        <v>3</v>
      </c>
      <c r="U543">
        <v>0</v>
      </c>
      <c r="V543">
        <v>0</v>
      </c>
    </row>
    <row r="544" spans="1:22">
      <c r="A544">
        <v>54.2</v>
      </c>
      <c r="B544">
        <v>0</v>
      </c>
      <c r="C544">
        <v>-0.52123799999999998</v>
      </c>
      <c r="D544">
        <v>0.311473</v>
      </c>
      <c r="E544">
        <v>0.19656699999999999</v>
      </c>
      <c r="F544">
        <v>-5.0465999999999997E-2</v>
      </c>
      <c r="G544">
        <v>-8.6865999999999999E-2</v>
      </c>
      <c r="H544">
        <v>-1.3544E-2</v>
      </c>
      <c r="I544">
        <v>67.564830000000001</v>
      </c>
      <c r="J544">
        <v>73.070843999999994</v>
      </c>
      <c r="K544">
        <v>0.42407299999999998</v>
      </c>
      <c r="L544">
        <v>0.44161499999999998</v>
      </c>
      <c r="M544">
        <v>29.5</v>
      </c>
      <c r="N544">
        <v>-7.8835750000000004</v>
      </c>
      <c r="O544">
        <v>0</v>
      </c>
      <c r="P544">
        <v>1.1333390000000001</v>
      </c>
      <c r="Q544">
        <v>0</v>
      </c>
      <c r="R544">
        <v>-3</v>
      </c>
      <c r="S544">
        <v>1</v>
      </c>
      <c r="T544">
        <v>2</v>
      </c>
      <c r="U544">
        <v>0</v>
      </c>
      <c r="V544">
        <v>0</v>
      </c>
    </row>
    <row r="545" spans="1:22">
      <c r="A545">
        <v>54.3</v>
      </c>
      <c r="B545">
        <v>0</v>
      </c>
      <c r="C545">
        <v>-0.51934499999999995</v>
      </c>
      <c r="D545">
        <v>0.31443599999999999</v>
      </c>
      <c r="E545">
        <v>9.6878000000000006E-2</v>
      </c>
      <c r="F545">
        <v>-5.1214999999999997E-2</v>
      </c>
      <c r="G545">
        <v>-8.4492999999999999E-2</v>
      </c>
      <c r="H545">
        <v>-0.10023600000000001</v>
      </c>
      <c r="I545">
        <v>68.201193000000004</v>
      </c>
      <c r="J545">
        <v>73.619488000000004</v>
      </c>
      <c r="K545">
        <v>0.42311700000000002</v>
      </c>
      <c r="L545">
        <v>0.44016499999999997</v>
      </c>
      <c r="M545">
        <v>29.5</v>
      </c>
      <c r="N545">
        <v>-8.319801</v>
      </c>
      <c r="O545">
        <v>0</v>
      </c>
      <c r="P545">
        <v>1.1284240000000001</v>
      </c>
      <c r="Q545">
        <v>0</v>
      </c>
      <c r="R545">
        <v>-3</v>
      </c>
      <c r="S545">
        <v>4</v>
      </c>
      <c r="T545">
        <v>2</v>
      </c>
      <c r="U545">
        <v>0</v>
      </c>
      <c r="V545">
        <v>0</v>
      </c>
    </row>
    <row r="546" spans="1:22">
      <c r="A546">
        <v>54.4</v>
      </c>
      <c r="B546">
        <v>0</v>
      </c>
      <c r="C546">
        <v>-0.52268300000000001</v>
      </c>
      <c r="D546">
        <v>0.31740099999999999</v>
      </c>
      <c r="E546">
        <v>2.7236E-2</v>
      </c>
      <c r="F546">
        <v>-5.6776E-2</v>
      </c>
      <c r="G546">
        <v>-8.6865999999999999E-2</v>
      </c>
      <c r="H546">
        <v>-0.16053899999999999</v>
      </c>
      <c r="I546">
        <v>68.665143</v>
      </c>
      <c r="J546">
        <v>74.309965000000005</v>
      </c>
      <c r="K546">
        <v>0.42215999999999998</v>
      </c>
      <c r="L546">
        <v>0.43871399999999999</v>
      </c>
      <c r="M546">
        <v>29.5</v>
      </c>
      <c r="N546">
        <v>-8.6097409999999996</v>
      </c>
      <c r="O546">
        <v>0</v>
      </c>
      <c r="P546">
        <v>0.904949</v>
      </c>
      <c r="Q546">
        <v>0</v>
      </c>
      <c r="R546">
        <v>-3</v>
      </c>
      <c r="S546">
        <v>7</v>
      </c>
      <c r="T546">
        <v>2</v>
      </c>
      <c r="U546">
        <v>0</v>
      </c>
      <c r="V546">
        <v>0</v>
      </c>
    </row>
    <row r="547" spans="1:22">
      <c r="A547">
        <v>54.5</v>
      </c>
      <c r="B547">
        <v>0</v>
      </c>
      <c r="C547">
        <v>-0.52412199999999998</v>
      </c>
      <c r="D547">
        <v>0.30555300000000002</v>
      </c>
      <c r="E547">
        <v>0.151724</v>
      </c>
      <c r="F547">
        <v>-6.0537000000000001E-2</v>
      </c>
      <c r="G547">
        <v>-0.110529</v>
      </c>
      <c r="H547">
        <v>-7.9973000000000002E-2</v>
      </c>
      <c r="I547">
        <v>68.863556000000003</v>
      </c>
      <c r="J547">
        <v>74.894983999999994</v>
      </c>
      <c r="K547">
        <v>0.42163899999999999</v>
      </c>
      <c r="L547">
        <v>0.43726300000000001</v>
      </c>
      <c r="M547">
        <v>29.375</v>
      </c>
      <c r="N547">
        <v>-8.3891600000000004</v>
      </c>
      <c r="O547">
        <v>0</v>
      </c>
      <c r="P547">
        <v>1.1362559999999999</v>
      </c>
      <c r="Q547">
        <v>0</v>
      </c>
      <c r="R547">
        <v>-3</v>
      </c>
      <c r="S547">
        <v>8</v>
      </c>
      <c r="T547">
        <v>2</v>
      </c>
      <c r="U547">
        <v>0</v>
      </c>
      <c r="V547">
        <v>0</v>
      </c>
    </row>
    <row r="548" spans="1:22">
      <c r="A548">
        <v>54.6</v>
      </c>
      <c r="B548">
        <v>0</v>
      </c>
      <c r="C548">
        <v>-0.52322400000000002</v>
      </c>
      <c r="D548">
        <v>0.302595</v>
      </c>
      <c r="E548">
        <v>7.3555999999999996E-2</v>
      </c>
      <c r="F548">
        <v>-6.1917E-2</v>
      </c>
      <c r="G548">
        <v>-0.12467300000000001</v>
      </c>
      <c r="H548">
        <v>-0.15804099999999999</v>
      </c>
      <c r="I548">
        <v>68.819111000000007</v>
      </c>
      <c r="J548">
        <v>75.061502000000004</v>
      </c>
      <c r="K548">
        <v>0.42111799999999999</v>
      </c>
      <c r="L548">
        <v>0.43581300000000001</v>
      </c>
      <c r="M548">
        <v>29.5</v>
      </c>
      <c r="N548">
        <v>-8.5343549999999997</v>
      </c>
      <c r="O548">
        <v>0</v>
      </c>
      <c r="P548">
        <v>1.3537859999999999</v>
      </c>
      <c r="Q548">
        <v>0</v>
      </c>
      <c r="R548">
        <v>-3</v>
      </c>
      <c r="S548">
        <v>7</v>
      </c>
      <c r="T548">
        <v>2</v>
      </c>
      <c r="U548">
        <v>0</v>
      </c>
      <c r="V548">
        <v>0</v>
      </c>
    </row>
    <row r="549" spans="1:22">
      <c r="A549">
        <v>54.7</v>
      </c>
      <c r="B549">
        <v>0</v>
      </c>
      <c r="C549">
        <v>-0.52085199999999998</v>
      </c>
      <c r="D549">
        <v>0.29373199999999999</v>
      </c>
      <c r="E549">
        <v>2.7236E-2</v>
      </c>
      <c r="F549">
        <v>-6.1662000000000002E-2</v>
      </c>
      <c r="G549">
        <v>-0.14346999999999999</v>
      </c>
      <c r="H549">
        <v>-0.21271300000000001</v>
      </c>
      <c r="I549">
        <v>68.688391999999993</v>
      </c>
      <c r="J549">
        <v>74.704871999999995</v>
      </c>
      <c r="K549">
        <v>0.42059600000000003</v>
      </c>
      <c r="L549">
        <v>0.43436200000000003</v>
      </c>
      <c r="M549">
        <v>29.5</v>
      </c>
      <c r="N549">
        <v>-8.5371249999999996</v>
      </c>
      <c r="O549">
        <v>0</v>
      </c>
      <c r="P549">
        <v>1.125931</v>
      </c>
      <c r="Q549">
        <v>0</v>
      </c>
      <c r="R549">
        <v>-3</v>
      </c>
      <c r="S549">
        <v>7</v>
      </c>
      <c r="T549">
        <v>2</v>
      </c>
      <c r="U549">
        <v>0</v>
      </c>
      <c r="V549">
        <v>0</v>
      </c>
    </row>
    <row r="550" spans="1:22">
      <c r="A550">
        <v>54.8</v>
      </c>
      <c r="B550">
        <v>0</v>
      </c>
      <c r="C550">
        <v>-0.51956999999999998</v>
      </c>
      <c r="D550">
        <v>0.284885</v>
      </c>
      <c r="E550">
        <v>1.6869999999999999E-3</v>
      </c>
      <c r="F550">
        <v>-6.2882999999999994E-2</v>
      </c>
      <c r="G550">
        <v>-0.15752099999999999</v>
      </c>
      <c r="H550">
        <v>-0.25210300000000002</v>
      </c>
      <c r="I550">
        <v>68.298022000000003</v>
      </c>
      <c r="J550">
        <v>74.429697000000004</v>
      </c>
      <c r="K550">
        <v>0.42007499999999998</v>
      </c>
      <c r="L550">
        <v>0.43291200000000002</v>
      </c>
      <c r="M550">
        <v>29.5</v>
      </c>
      <c r="N550">
        <v>-8.6111070000000005</v>
      </c>
      <c r="O550">
        <v>0</v>
      </c>
      <c r="P550">
        <v>1.3339049999999999</v>
      </c>
      <c r="Q550">
        <v>0</v>
      </c>
      <c r="R550">
        <v>-3</v>
      </c>
      <c r="S550">
        <v>5</v>
      </c>
      <c r="T550">
        <v>2</v>
      </c>
      <c r="U550">
        <v>0</v>
      </c>
      <c r="V550">
        <v>0</v>
      </c>
    </row>
    <row r="551" spans="1:22">
      <c r="A551">
        <v>54.9</v>
      </c>
      <c r="B551">
        <v>0</v>
      </c>
      <c r="C551">
        <v>-0.51807199999999998</v>
      </c>
      <c r="D551">
        <v>0.27605400000000002</v>
      </c>
      <c r="E551">
        <v>0.10467700000000001</v>
      </c>
      <c r="F551">
        <v>-6.3821000000000003E-2</v>
      </c>
      <c r="G551">
        <v>-0.150501</v>
      </c>
      <c r="H551">
        <v>-0.14302599999999999</v>
      </c>
      <c r="I551">
        <v>67.991507999999996</v>
      </c>
      <c r="J551">
        <v>73.981645</v>
      </c>
      <c r="K551">
        <v>0.41955300000000001</v>
      </c>
      <c r="L551">
        <v>0.43146099999999998</v>
      </c>
      <c r="M551">
        <v>29.5</v>
      </c>
      <c r="N551">
        <v>-8.8286669999999994</v>
      </c>
      <c r="O551">
        <v>0</v>
      </c>
      <c r="P551">
        <v>1.10555</v>
      </c>
      <c r="Q551">
        <v>0</v>
      </c>
      <c r="R551">
        <v>-3</v>
      </c>
      <c r="S551">
        <v>3</v>
      </c>
      <c r="T551">
        <v>2</v>
      </c>
      <c r="U551">
        <v>0</v>
      </c>
      <c r="V551">
        <v>0</v>
      </c>
    </row>
    <row r="552" spans="1:22">
      <c r="A552">
        <v>55</v>
      </c>
      <c r="B552">
        <v>0</v>
      </c>
      <c r="C552">
        <v>-0.51693199999999995</v>
      </c>
      <c r="D552">
        <v>0.302595</v>
      </c>
      <c r="E552">
        <v>0.112487</v>
      </c>
      <c r="F552">
        <v>-6.4821000000000004E-2</v>
      </c>
      <c r="G552">
        <v>-7.2613999999999998E-2</v>
      </c>
      <c r="H552">
        <v>-5.7077999999999997E-2</v>
      </c>
      <c r="I552">
        <v>67.638418999999999</v>
      </c>
      <c r="J552">
        <v>73.480900000000005</v>
      </c>
      <c r="K552">
        <v>0.41903200000000002</v>
      </c>
      <c r="L552">
        <v>0.42889899999999997</v>
      </c>
      <c r="M552">
        <v>29.5</v>
      </c>
      <c r="N552">
        <v>-8.5418850000000006</v>
      </c>
      <c r="O552">
        <v>0</v>
      </c>
      <c r="P552">
        <v>1.325453</v>
      </c>
      <c r="Q552">
        <v>0</v>
      </c>
      <c r="R552">
        <v>-3</v>
      </c>
      <c r="S552">
        <v>1</v>
      </c>
      <c r="T552">
        <v>2</v>
      </c>
      <c r="U552">
        <v>0</v>
      </c>
      <c r="V552">
        <v>0</v>
      </c>
    </row>
    <row r="553" spans="1:22">
      <c r="A553">
        <v>55.1</v>
      </c>
      <c r="B553">
        <v>0</v>
      </c>
      <c r="C553">
        <v>-0.51931099999999997</v>
      </c>
      <c r="D553">
        <v>0.311473</v>
      </c>
      <c r="E553">
        <v>-1.8658999999999999E-2</v>
      </c>
      <c r="F553">
        <v>-6.9181999999999994E-2</v>
      </c>
      <c r="G553">
        <v>-6.5473000000000003E-2</v>
      </c>
      <c r="H553">
        <v>-0.18296599999999999</v>
      </c>
      <c r="I553">
        <v>67.238418999999993</v>
      </c>
      <c r="J553">
        <v>72.796769999999995</v>
      </c>
      <c r="K553">
        <v>0.41774499999999998</v>
      </c>
      <c r="L553">
        <v>0.42633700000000002</v>
      </c>
      <c r="M553">
        <v>29.5</v>
      </c>
      <c r="N553">
        <v>-8.2531809999999997</v>
      </c>
      <c r="O553">
        <v>0</v>
      </c>
      <c r="P553">
        <v>1.768435</v>
      </c>
      <c r="Q553">
        <v>0</v>
      </c>
      <c r="R553">
        <v>-3</v>
      </c>
      <c r="S553">
        <v>0</v>
      </c>
      <c r="T553">
        <v>3</v>
      </c>
      <c r="U553">
        <v>0</v>
      </c>
      <c r="V553">
        <v>0</v>
      </c>
    </row>
    <row r="554" spans="1:22">
      <c r="A554">
        <v>55.2</v>
      </c>
      <c r="B554">
        <v>0</v>
      </c>
      <c r="C554">
        <v>-0.52132800000000001</v>
      </c>
      <c r="D554">
        <v>0.31443599999999999</v>
      </c>
      <c r="E554">
        <v>7.8729999999999994E-2</v>
      </c>
      <c r="F554">
        <v>-7.4117000000000002E-2</v>
      </c>
      <c r="G554">
        <v>-7.4992000000000003E-2</v>
      </c>
      <c r="H554">
        <v>-0.11286</v>
      </c>
      <c r="I554">
        <v>66.924693000000005</v>
      </c>
      <c r="J554">
        <v>72.463436999999999</v>
      </c>
      <c r="K554">
        <v>0.41645700000000002</v>
      </c>
      <c r="L554">
        <v>0.42377599999999999</v>
      </c>
      <c r="M554">
        <v>29.5</v>
      </c>
      <c r="N554">
        <v>-8.1092680000000001</v>
      </c>
      <c r="O554">
        <v>0</v>
      </c>
      <c r="P554">
        <v>1.556327</v>
      </c>
      <c r="Q554">
        <v>0</v>
      </c>
      <c r="R554">
        <v>-3</v>
      </c>
      <c r="S554">
        <v>-1</v>
      </c>
      <c r="T554">
        <v>3</v>
      </c>
      <c r="U554">
        <v>0</v>
      </c>
      <c r="V554">
        <v>0</v>
      </c>
    </row>
    <row r="555" spans="1:22">
      <c r="A555">
        <v>55.3</v>
      </c>
      <c r="B555">
        <v>0</v>
      </c>
      <c r="C555">
        <v>-0.519984</v>
      </c>
      <c r="D555">
        <v>0.31740099999999999</v>
      </c>
      <c r="E555">
        <v>0.13337499999999999</v>
      </c>
      <c r="F555">
        <v>-7.5592000000000006E-2</v>
      </c>
      <c r="G555">
        <v>-7.2613999999999998E-2</v>
      </c>
      <c r="H555">
        <v>-6.7266999999999993E-2</v>
      </c>
      <c r="I555">
        <v>66.415434000000005</v>
      </c>
      <c r="J555">
        <v>72.118290999999999</v>
      </c>
      <c r="K555">
        <v>0.41516900000000001</v>
      </c>
      <c r="L555">
        <v>0.42121399999999998</v>
      </c>
      <c r="M555">
        <v>29.5</v>
      </c>
      <c r="N555">
        <v>-8.1092680000000001</v>
      </c>
      <c r="O555">
        <v>0</v>
      </c>
      <c r="P555">
        <v>1.556327</v>
      </c>
      <c r="Q555">
        <v>0</v>
      </c>
      <c r="R555">
        <v>-3</v>
      </c>
      <c r="S555">
        <v>-4</v>
      </c>
      <c r="T555">
        <v>3</v>
      </c>
      <c r="U555">
        <v>0</v>
      </c>
      <c r="V555">
        <v>0</v>
      </c>
    </row>
    <row r="556" spans="1:22">
      <c r="A556">
        <v>55.4</v>
      </c>
      <c r="B556">
        <v>0</v>
      </c>
      <c r="C556">
        <v>-0.51476999999999995</v>
      </c>
      <c r="D556">
        <v>0.31443599999999999</v>
      </c>
      <c r="E556">
        <v>0.19391800000000001</v>
      </c>
      <c r="F556">
        <v>-7.2331999999999994E-2</v>
      </c>
      <c r="G556">
        <v>-8.4492999999999999E-2</v>
      </c>
      <c r="H556">
        <v>4.4929999999999996E-3</v>
      </c>
      <c r="I556">
        <v>66.189729</v>
      </c>
      <c r="J556">
        <v>71.872676999999996</v>
      </c>
      <c r="K556">
        <v>0.41388200000000003</v>
      </c>
      <c r="L556">
        <v>0.41865200000000002</v>
      </c>
      <c r="M556">
        <v>29.5</v>
      </c>
      <c r="N556">
        <v>-7.8965909999999999</v>
      </c>
      <c r="O556">
        <v>0</v>
      </c>
      <c r="P556">
        <v>1.333483</v>
      </c>
      <c r="Q556">
        <v>0</v>
      </c>
      <c r="R556">
        <v>-3</v>
      </c>
      <c r="S556">
        <v>-5</v>
      </c>
      <c r="T556">
        <v>3</v>
      </c>
      <c r="U556">
        <v>0</v>
      </c>
      <c r="V556">
        <v>0</v>
      </c>
    </row>
    <row r="557" spans="1:22">
      <c r="A557">
        <v>55.5</v>
      </c>
      <c r="B557">
        <v>0</v>
      </c>
      <c r="C557">
        <v>-0.51216099999999998</v>
      </c>
      <c r="D557">
        <v>0.311473</v>
      </c>
      <c r="E557">
        <v>1.1891000000000001E-2</v>
      </c>
      <c r="F557">
        <v>-7.1105000000000002E-2</v>
      </c>
      <c r="G557">
        <v>-0.112889</v>
      </c>
      <c r="H557">
        <v>-0.18793599999999999</v>
      </c>
      <c r="I557">
        <v>65.871953000000005</v>
      </c>
      <c r="J557">
        <v>71.700633999999994</v>
      </c>
      <c r="K557">
        <v>0.41311599999999998</v>
      </c>
      <c r="L557">
        <v>0.417541</v>
      </c>
      <c r="M557">
        <v>29.375</v>
      </c>
      <c r="N557">
        <v>-7.899216</v>
      </c>
      <c r="O557">
        <v>0</v>
      </c>
      <c r="P557">
        <v>1.107653</v>
      </c>
      <c r="Q557">
        <v>0</v>
      </c>
      <c r="R557">
        <v>-3</v>
      </c>
      <c r="S557">
        <v>-6</v>
      </c>
      <c r="T557">
        <v>3</v>
      </c>
      <c r="U557">
        <v>0</v>
      </c>
      <c r="V557">
        <v>0</v>
      </c>
    </row>
    <row r="558" spans="1:22">
      <c r="A558">
        <v>55.6</v>
      </c>
      <c r="B558">
        <v>0</v>
      </c>
      <c r="C558">
        <v>-0.512069</v>
      </c>
      <c r="D558">
        <v>0.29963899999999999</v>
      </c>
      <c r="E558">
        <v>3.2361000000000001E-2</v>
      </c>
      <c r="F558">
        <v>-7.2947999999999999E-2</v>
      </c>
      <c r="G558">
        <v>-0.13642899999999999</v>
      </c>
      <c r="H558">
        <v>-0.202817</v>
      </c>
      <c r="I558">
        <v>65.124934999999994</v>
      </c>
      <c r="J558">
        <v>71.516724999999994</v>
      </c>
      <c r="K558">
        <v>0.41234999999999999</v>
      </c>
      <c r="L558">
        <v>0.41642899999999999</v>
      </c>
      <c r="M558">
        <v>29.5</v>
      </c>
      <c r="N558">
        <v>-7.5519100000000003</v>
      </c>
      <c r="O558">
        <v>0</v>
      </c>
      <c r="P558">
        <v>1.0947450000000001</v>
      </c>
      <c r="Q558">
        <v>0</v>
      </c>
      <c r="R558">
        <v>-3</v>
      </c>
      <c r="S558">
        <v>-10</v>
      </c>
      <c r="T558">
        <v>3</v>
      </c>
      <c r="U558">
        <v>0</v>
      </c>
      <c r="V558">
        <v>0</v>
      </c>
    </row>
    <row r="559" spans="1:22">
      <c r="A559">
        <v>55.7</v>
      </c>
      <c r="B559">
        <v>0</v>
      </c>
      <c r="C559">
        <v>-0.51166999999999996</v>
      </c>
      <c r="D559">
        <v>0.29373199999999999</v>
      </c>
      <c r="E559">
        <v>0.102076</v>
      </c>
      <c r="F559">
        <v>-7.4104000000000003E-2</v>
      </c>
      <c r="G559">
        <v>-0.15284200000000001</v>
      </c>
      <c r="H559">
        <v>-0.13550100000000001</v>
      </c>
      <c r="I559">
        <v>64.350584999999995</v>
      </c>
      <c r="J559">
        <v>71.239418999999998</v>
      </c>
      <c r="K559">
        <v>0.41158299999999998</v>
      </c>
      <c r="L559">
        <v>0.41531800000000002</v>
      </c>
      <c r="M559">
        <v>29.5</v>
      </c>
      <c r="N559">
        <v>-7.4845579999999998</v>
      </c>
      <c r="O559">
        <v>0</v>
      </c>
      <c r="P559">
        <v>1.310754</v>
      </c>
      <c r="Q559">
        <v>0</v>
      </c>
      <c r="R559">
        <v>-3</v>
      </c>
      <c r="S559">
        <v>-14</v>
      </c>
      <c r="T559">
        <v>3</v>
      </c>
      <c r="U559">
        <v>0</v>
      </c>
      <c r="V559">
        <v>0</v>
      </c>
    </row>
    <row r="560" spans="1:22">
      <c r="A560">
        <v>55.8</v>
      </c>
      <c r="B560">
        <v>0</v>
      </c>
      <c r="C560">
        <v>-0.51061699999999999</v>
      </c>
      <c r="D560">
        <v>0.27605400000000002</v>
      </c>
      <c r="E560">
        <v>1.7000000000000001E-2</v>
      </c>
      <c r="F560">
        <v>-7.5038999999999995E-2</v>
      </c>
      <c r="G560">
        <v>-0.18085300000000001</v>
      </c>
      <c r="H560">
        <v>-0.25945400000000002</v>
      </c>
      <c r="I560">
        <v>63.488515999999997</v>
      </c>
      <c r="J560">
        <v>70.888542000000001</v>
      </c>
      <c r="K560">
        <v>0.41081699999999999</v>
      </c>
      <c r="L560">
        <v>0.41420699999999999</v>
      </c>
      <c r="M560">
        <v>29.5</v>
      </c>
      <c r="N560">
        <v>-7.4845579999999998</v>
      </c>
      <c r="O560">
        <v>0</v>
      </c>
      <c r="P560">
        <v>1.310754</v>
      </c>
      <c r="Q560">
        <v>0</v>
      </c>
      <c r="R560">
        <v>-3</v>
      </c>
      <c r="S560">
        <v>-18</v>
      </c>
      <c r="T560">
        <v>3</v>
      </c>
      <c r="U560">
        <v>0</v>
      </c>
      <c r="V560">
        <v>0</v>
      </c>
    </row>
    <row r="561" spans="1:22">
      <c r="A561">
        <v>55.9</v>
      </c>
      <c r="B561">
        <v>0</v>
      </c>
      <c r="C561">
        <v>-0.51134500000000005</v>
      </c>
      <c r="D561">
        <v>0.29078199999999998</v>
      </c>
      <c r="E561">
        <v>-5.4066999999999997E-2</v>
      </c>
      <c r="F561">
        <v>-7.8342999999999996E-2</v>
      </c>
      <c r="G561">
        <v>-0.150501</v>
      </c>
      <c r="H561">
        <v>-0.29604799999999998</v>
      </c>
      <c r="I561">
        <v>62.728726000000002</v>
      </c>
      <c r="J561">
        <v>69.845124999999996</v>
      </c>
      <c r="K561">
        <v>0.410051</v>
      </c>
      <c r="L561">
        <v>0.41309499999999999</v>
      </c>
      <c r="M561">
        <v>29.5</v>
      </c>
      <c r="N561">
        <v>-7.5493769999999998</v>
      </c>
      <c r="O561">
        <v>0</v>
      </c>
      <c r="P561">
        <v>1.319145</v>
      </c>
      <c r="Q561">
        <v>0</v>
      </c>
      <c r="R561">
        <v>-3</v>
      </c>
      <c r="S561">
        <v>-22</v>
      </c>
      <c r="T561">
        <v>3</v>
      </c>
      <c r="U561">
        <v>0</v>
      </c>
      <c r="V561">
        <v>0</v>
      </c>
    </row>
    <row r="562" spans="1:22">
      <c r="A562">
        <v>56</v>
      </c>
      <c r="B562">
        <v>0</v>
      </c>
      <c r="C562">
        <v>-0.511795</v>
      </c>
      <c r="D562">
        <v>0.32036799999999999</v>
      </c>
      <c r="E562">
        <v>5.8068000000000002E-2</v>
      </c>
      <c r="F562">
        <v>-8.0706E-2</v>
      </c>
      <c r="G562">
        <v>-7.9744999999999996E-2</v>
      </c>
      <c r="H562">
        <v>-0.13299</v>
      </c>
      <c r="I562">
        <v>62.279418</v>
      </c>
      <c r="J562">
        <v>68.785032000000001</v>
      </c>
      <c r="K562">
        <v>0.40848299999999998</v>
      </c>
      <c r="L562">
        <v>0.410777</v>
      </c>
      <c r="M562">
        <v>29.5</v>
      </c>
      <c r="N562">
        <v>-7.743881</v>
      </c>
      <c r="O562">
        <v>0</v>
      </c>
      <c r="P562">
        <v>1.5715570000000001</v>
      </c>
      <c r="Q562">
        <v>0</v>
      </c>
      <c r="R562">
        <v>-3</v>
      </c>
      <c r="S562">
        <v>-24</v>
      </c>
      <c r="T562">
        <v>3</v>
      </c>
      <c r="U562">
        <v>0</v>
      </c>
      <c r="V562">
        <v>0</v>
      </c>
    </row>
    <row r="563" spans="1:22">
      <c r="A563">
        <v>56.1</v>
      </c>
      <c r="B563">
        <v>0</v>
      </c>
      <c r="C563">
        <v>-0.50905500000000004</v>
      </c>
      <c r="D563">
        <v>0.32927800000000002</v>
      </c>
      <c r="E563">
        <v>0.252523</v>
      </c>
      <c r="F563">
        <v>-7.9716999999999996E-2</v>
      </c>
      <c r="G563">
        <v>-7.9744999999999996E-2</v>
      </c>
      <c r="H563">
        <v>5.3780000000000001E-2</v>
      </c>
      <c r="I563">
        <v>61.879418000000001</v>
      </c>
      <c r="J563">
        <v>68.023695000000004</v>
      </c>
      <c r="K563">
        <v>0.40691500000000003</v>
      </c>
      <c r="L563">
        <v>0.40845900000000002</v>
      </c>
      <c r="M563">
        <v>29.5</v>
      </c>
      <c r="N563">
        <v>-7.5294270000000001</v>
      </c>
      <c r="O563">
        <v>0</v>
      </c>
      <c r="P563">
        <v>1.34731</v>
      </c>
      <c r="Q563">
        <v>0</v>
      </c>
      <c r="R563">
        <v>-3</v>
      </c>
      <c r="S563">
        <v>-26</v>
      </c>
      <c r="T563">
        <v>3</v>
      </c>
      <c r="U563">
        <v>0</v>
      </c>
      <c r="V563">
        <v>0</v>
      </c>
    </row>
    <row r="564" spans="1:22">
      <c r="A564">
        <v>56.2</v>
      </c>
      <c r="B564">
        <v>0</v>
      </c>
      <c r="C564">
        <v>-0.50456400000000001</v>
      </c>
      <c r="D564">
        <v>0.33522600000000002</v>
      </c>
      <c r="E564">
        <v>0.15697800000000001</v>
      </c>
      <c r="F564">
        <v>-7.6799000000000006E-2</v>
      </c>
      <c r="G564">
        <v>-9.1606999999999994E-2</v>
      </c>
      <c r="H564">
        <v>-5.7077999999999997E-2</v>
      </c>
      <c r="I564">
        <v>61.565691999999999</v>
      </c>
      <c r="J564">
        <v>67.825928000000005</v>
      </c>
      <c r="K564">
        <v>0.40534700000000001</v>
      </c>
      <c r="L564">
        <v>0.40614099999999997</v>
      </c>
      <c r="M564">
        <v>29.5</v>
      </c>
      <c r="N564">
        <v>-7.8106460000000002</v>
      </c>
      <c r="O564">
        <v>0</v>
      </c>
      <c r="P564">
        <v>1.5810519999999999</v>
      </c>
      <c r="Q564">
        <v>0</v>
      </c>
      <c r="R564">
        <v>-3</v>
      </c>
      <c r="S564">
        <v>-28</v>
      </c>
      <c r="T564">
        <v>3</v>
      </c>
      <c r="U564">
        <v>0</v>
      </c>
      <c r="V564">
        <v>0</v>
      </c>
    </row>
    <row r="565" spans="1:22">
      <c r="A565">
        <v>56.3</v>
      </c>
      <c r="B565">
        <v>0</v>
      </c>
      <c r="C565">
        <v>-0.50493399999999999</v>
      </c>
      <c r="D565">
        <v>0.32927800000000002</v>
      </c>
      <c r="E565">
        <v>-5.953E-3</v>
      </c>
      <c r="F565">
        <v>-7.9093999999999998E-2</v>
      </c>
      <c r="G565">
        <v>-9.6343999999999999E-2</v>
      </c>
      <c r="H565">
        <v>-0.22505600000000001</v>
      </c>
      <c r="I565">
        <v>61.356332999999999</v>
      </c>
      <c r="J565">
        <v>67.496796000000003</v>
      </c>
      <c r="K565">
        <v>0.403779</v>
      </c>
      <c r="L565">
        <v>0.40382299999999999</v>
      </c>
      <c r="M565">
        <v>29.5</v>
      </c>
      <c r="N565">
        <v>-7.5265579999999996</v>
      </c>
      <c r="O565">
        <v>0</v>
      </c>
      <c r="P565">
        <v>1.5744480000000001</v>
      </c>
      <c r="Q565">
        <v>0</v>
      </c>
      <c r="R565">
        <v>-3</v>
      </c>
      <c r="S565">
        <v>-29</v>
      </c>
      <c r="T565">
        <v>3</v>
      </c>
      <c r="U565">
        <v>0</v>
      </c>
      <c r="V565">
        <v>0</v>
      </c>
    </row>
    <row r="566" spans="1:22">
      <c r="A566">
        <v>56.4</v>
      </c>
      <c r="B566">
        <v>0</v>
      </c>
      <c r="C566">
        <v>-0.50706099999999998</v>
      </c>
      <c r="D566">
        <v>0.32927800000000002</v>
      </c>
      <c r="E566">
        <v>9.6878000000000006E-2</v>
      </c>
      <c r="F566">
        <v>-8.3122000000000001E-2</v>
      </c>
      <c r="G566">
        <v>-0.112889</v>
      </c>
      <c r="H566">
        <v>-0.14553099999999999</v>
      </c>
      <c r="I566">
        <v>61.286197999999999</v>
      </c>
      <c r="J566">
        <v>67.336697999999998</v>
      </c>
      <c r="K566">
        <v>0.40221099999999999</v>
      </c>
      <c r="L566">
        <v>0.401505</v>
      </c>
      <c r="M566">
        <v>29.5</v>
      </c>
      <c r="N566">
        <v>-7.5493769999999998</v>
      </c>
      <c r="O566">
        <v>0</v>
      </c>
      <c r="P566">
        <v>1.319145</v>
      </c>
      <c r="Q566">
        <v>0</v>
      </c>
      <c r="R566">
        <v>-3</v>
      </c>
      <c r="S566">
        <v>-29</v>
      </c>
      <c r="T566">
        <v>3</v>
      </c>
      <c r="U566">
        <v>0</v>
      </c>
      <c r="V566">
        <v>0</v>
      </c>
    </row>
    <row r="567" spans="1:22">
      <c r="A567">
        <v>56.5</v>
      </c>
      <c r="B567">
        <v>0</v>
      </c>
      <c r="C567">
        <v>-0.50822199999999995</v>
      </c>
      <c r="D567">
        <v>0.31740099999999999</v>
      </c>
      <c r="E567">
        <v>7.6142000000000001E-2</v>
      </c>
      <c r="F567">
        <v>-8.5554000000000005E-2</v>
      </c>
      <c r="G567">
        <v>-0.13173000000000001</v>
      </c>
      <c r="H567">
        <v>-0.16802600000000001</v>
      </c>
      <c r="I567">
        <v>61.091700000000003</v>
      </c>
      <c r="J567">
        <v>67.307936999999995</v>
      </c>
      <c r="K567">
        <v>0.40064300000000003</v>
      </c>
      <c r="L567">
        <v>0.40029900000000002</v>
      </c>
      <c r="M567">
        <v>29.5</v>
      </c>
      <c r="N567">
        <v>-7.8936999999999999</v>
      </c>
      <c r="O567">
        <v>0</v>
      </c>
      <c r="P567">
        <v>1.559242</v>
      </c>
      <c r="Q567">
        <v>0</v>
      </c>
      <c r="R567">
        <v>-3</v>
      </c>
      <c r="S567">
        <v>-30</v>
      </c>
      <c r="T567">
        <v>3</v>
      </c>
      <c r="U567">
        <v>0</v>
      </c>
      <c r="V567">
        <v>0</v>
      </c>
    </row>
    <row r="568" spans="1:22">
      <c r="A568">
        <v>56.6</v>
      </c>
      <c r="B568">
        <v>0</v>
      </c>
      <c r="C568">
        <v>-0.50787099999999996</v>
      </c>
      <c r="D568">
        <v>0.31740099999999999</v>
      </c>
      <c r="E568">
        <v>5.5492E-2</v>
      </c>
      <c r="F568">
        <v>-8.6101999999999998E-2</v>
      </c>
      <c r="G568">
        <v>-0.14346999999999999</v>
      </c>
      <c r="H568">
        <v>-0.190419</v>
      </c>
      <c r="I568">
        <v>61.091700000000003</v>
      </c>
      <c r="J568">
        <v>67.462560999999994</v>
      </c>
      <c r="K568">
        <v>0.399841</v>
      </c>
      <c r="L568">
        <v>0.399092</v>
      </c>
      <c r="M568">
        <v>29.5</v>
      </c>
      <c r="N568">
        <v>-7.899216</v>
      </c>
      <c r="O568">
        <v>0</v>
      </c>
      <c r="P568">
        <v>1.107653</v>
      </c>
      <c r="Q568">
        <v>0</v>
      </c>
      <c r="R568">
        <v>-3</v>
      </c>
      <c r="S568">
        <v>-30</v>
      </c>
      <c r="T568">
        <v>3</v>
      </c>
      <c r="U568">
        <v>0</v>
      </c>
      <c r="V568">
        <v>0</v>
      </c>
    </row>
    <row r="569" spans="1:22">
      <c r="A569">
        <v>56.7</v>
      </c>
      <c r="B569">
        <v>0</v>
      </c>
      <c r="C569">
        <v>-0.50727500000000003</v>
      </c>
      <c r="D569">
        <v>0.302595</v>
      </c>
      <c r="E569">
        <v>-2.8801E-2</v>
      </c>
      <c r="F569">
        <v>-8.6668999999999996E-2</v>
      </c>
      <c r="G569">
        <v>-0.15986</v>
      </c>
      <c r="H569">
        <v>-0.29118500000000003</v>
      </c>
      <c r="I569">
        <v>61.322468999999998</v>
      </c>
      <c r="J569">
        <v>67.357298</v>
      </c>
      <c r="K569">
        <v>0.39903899999999998</v>
      </c>
      <c r="L569">
        <v>0.39788499999999999</v>
      </c>
      <c r="M569">
        <v>29.5</v>
      </c>
      <c r="N569">
        <v>-7.9636310000000003</v>
      </c>
      <c r="O569">
        <v>0</v>
      </c>
      <c r="P569">
        <v>1.3420259999999999</v>
      </c>
      <c r="Q569">
        <v>0</v>
      </c>
      <c r="R569">
        <v>-3</v>
      </c>
      <c r="S569">
        <v>-29</v>
      </c>
      <c r="T569">
        <v>3</v>
      </c>
      <c r="U569">
        <v>0</v>
      </c>
      <c r="V569">
        <v>0</v>
      </c>
    </row>
    <row r="570" spans="1:22">
      <c r="A570">
        <v>56.8</v>
      </c>
      <c r="B570">
        <v>0</v>
      </c>
      <c r="C570">
        <v>-0.50489700000000004</v>
      </c>
      <c r="D570">
        <v>0.29963899999999999</v>
      </c>
      <c r="E570">
        <v>7.6142000000000001E-2</v>
      </c>
      <c r="F570">
        <v>-8.5481000000000001E-2</v>
      </c>
      <c r="G570">
        <v>-0.16453200000000001</v>
      </c>
      <c r="H570">
        <v>-0.18793599999999999</v>
      </c>
      <c r="I570">
        <v>61.479163999999997</v>
      </c>
      <c r="J570">
        <v>67.172939</v>
      </c>
      <c r="K570">
        <v>0.39823700000000001</v>
      </c>
      <c r="L570">
        <v>0.396679</v>
      </c>
      <c r="M570">
        <v>29.5</v>
      </c>
      <c r="N570">
        <v>-8.0992359999999994</v>
      </c>
      <c r="O570">
        <v>0</v>
      </c>
      <c r="P570">
        <v>1.3592979999999999</v>
      </c>
      <c r="Q570">
        <v>0</v>
      </c>
      <c r="R570">
        <v>-3</v>
      </c>
      <c r="S570">
        <v>-28</v>
      </c>
      <c r="T570">
        <v>3</v>
      </c>
      <c r="U570">
        <v>0</v>
      </c>
      <c r="V570">
        <v>0</v>
      </c>
    </row>
    <row r="571" spans="1:22">
      <c r="A571">
        <v>56.9</v>
      </c>
      <c r="B571">
        <v>0</v>
      </c>
      <c r="C571">
        <v>-0.49704300000000001</v>
      </c>
      <c r="D571">
        <v>0.32036799999999999</v>
      </c>
      <c r="E571">
        <v>0.31182300000000002</v>
      </c>
      <c r="F571">
        <v>-7.8422000000000006E-2</v>
      </c>
      <c r="G571">
        <v>-9.1606999999999994E-2</v>
      </c>
      <c r="H571">
        <v>8.5161000000000001E-2</v>
      </c>
      <c r="I571">
        <v>61.572001999999998</v>
      </c>
      <c r="J571">
        <v>67.096435999999997</v>
      </c>
      <c r="K571">
        <v>0.39743499999999998</v>
      </c>
      <c r="L571">
        <v>0.39547199999999999</v>
      </c>
      <c r="M571">
        <v>29.5</v>
      </c>
      <c r="N571">
        <v>-7.8162380000000002</v>
      </c>
      <c r="O571">
        <v>0</v>
      </c>
      <c r="P571">
        <v>1.1255090000000001</v>
      </c>
      <c r="Q571">
        <v>0</v>
      </c>
      <c r="R571">
        <v>-3</v>
      </c>
      <c r="S571">
        <v>-28</v>
      </c>
      <c r="T571">
        <v>3</v>
      </c>
      <c r="U571">
        <v>1</v>
      </c>
      <c r="V571">
        <v>0</v>
      </c>
    </row>
    <row r="572" spans="1:22">
      <c r="A572">
        <v>57</v>
      </c>
      <c r="B572">
        <v>0</v>
      </c>
      <c r="C572">
        <v>-0.49424099999999999</v>
      </c>
      <c r="D572">
        <v>0.33225100000000002</v>
      </c>
      <c r="E572">
        <v>0.102076</v>
      </c>
      <c r="F572">
        <v>-7.7456999999999998E-2</v>
      </c>
      <c r="G572">
        <v>-7.7368999999999993E-2</v>
      </c>
      <c r="H572">
        <v>-0.11286</v>
      </c>
      <c r="I572">
        <v>61.435549999999999</v>
      </c>
      <c r="J572">
        <v>66.912527999999995</v>
      </c>
      <c r="K572">
        <v>0.39574100000000001</v>
      </c>
      <c r="L572">
        <v>0.393152</v>
      </c>
      <c r="M572">
        <v>29.5</v>
      </c>
      <c r="N572">
        <v>-7.7494050000000003</v>
      </c>
      <c r="O572">
        <v>0</v>
      </c>
      <c r="P572">
        <v>1.117734</v>
      </c>
      <c r="Q572">
        <v>0</v>
      </c>
      <c r="R572">
        <v>-3</v>
      </c>
      <c r="S572">
        <v>-29</v>
      </c>
      <c r="T572">
        <v>3</v>
      </c>
      <c r="U572">
        <v>2</v>
      </c>
      <c r="V572">
        <v>0</v>
      </c>
    </row>
    <row r="573" spans="1:22">
      <c r="A573">
        <v>57.1</v>
      </c>
      <c r="B573">
        <v>0</v>
      </c>
      <c r="C573">
        <v>-0.49732999999999999</v>
      </c>
      <c r="D573">
        <v>0.344163</v>
      </c>
      <c r="E573">
        <v>-8.4969999999999993E-3</v>
      </c>
      <c r="F573">
        <v>-8.1452999999999998E-2</v>
      </c>
      <c r="G573">
        <v>-7.2613999999999998E-2</v>
      </c>
      <c r="H573">
        <v>-0.22012200000000001</v>
      </c>
      <c r="I573">
        <v>61.518697000000003</v>
      </c>
      <c r="J573">
        <v>66.912527999999995</v>
      </c>
      <c r="K573">
        <v>0.39404600000000001</v>
      </c>
      <c r="L573">
        <v>0.39083299999999999</v>
      </c>
      <c r="M573">
        <v>29.375</v>
      </c>
      <c r="N573">
        <v>-7.6853939999999996</v>
      </c>
      <c r="O573">
        <v>0</v>
      </c>
      <c r="P573">
        <v>0.88386100000000001</v>
      </c>
      <c r="Q573">
        <v>0</v>
      </c>
      <c r="R573">
        <v>-3</v>
      </c>
      <c r="S573">
        <v>-28</v>
      </c>
      <c r="T573">
        <v>3</v>
      </c>
      <c r="U573">
        <v>1</v>
      </c>
      <c r="V573">
        <v>0</v>
      </c>
    </row>
    <row r="574" spans="1:22">
      <c r="A574">
        <v>57.2</v>
      </c>
      <c r="B574">
        <v>0</v>
      </c>
      <c r="C574">
        <v>-0.50079899999999999</v>
      </c>
      <c r="D574">
        <v>0.35013</v>
      </c>
      <c r="E574">
        <v>9.1686000000000004E-2</v>
      </c>
      <c r="F574">
        <v>-8.3311999999999997E-2</v>
      </c>
      <c r="G574">
        <v>-6.5473000000000003E-2</v>
      </c>
      <c r="H574">
        <v>-0.11286</v>
      </c>
      <c r="I574">
        <v>61.780766</v>
      </c>
      <c r="J574">
        <v>66.941288</v>
      </c>
      <c r="K574">
        <v>0.39235100000000001</v>
      </c>
      <c r="L574">
        <v>0.388513</v>
      </c>
      <c r="M574">
        <v>29.5</v>
      </c>
      <c r="N574">
        <v>-7.837021</v>
      </c>
      <c r="O574">
        <v>0</v>
      </c>
      <c r="P574">
        <v>0.649868</v>
      </c>
      <c r="Q574">
        <v>0</v>
      </c>
      <c r="R574">
        <v>-3</v>
      </c>
      <c r="S574">
        <v>-27</v>
      </c>
      <c r="T574">
        <v>3</v>
      </c>
      <c r="U574">
        <v>0</v>
      </c>
      <c r="V574">
        <v>0</v>
      </c>
    </row>
    <row r="575" spans="1:22">
      <c r="A575">
        <v>57.3</v>
      </c>
      <c r="B575">
        <v>0</v>
      </c>
      <c r="C575">
        <v>-0.50320399999999998</v>
      </c>
      <c r="D575">
        <v>0.33522600000000002</v>
      </c>
      <c r="E575">
        <v>0.21781</v>
      </c>
      <c r="F575">
        <v>-8.0810999999999994E-2</v>
      </c>
      <c r="G575">
        <v>-8.4492999999999999E-2</v>
      </c>
      <c r="H575">
        <v>-1.0971E-2</v>
      </c>
      <c r="I575">
        <v>62.042834999999997</v>
      </c>
      <c r="J575">
        <v>66.941288</v>
      </c>
      <c r="K575">
        <v>0.390656</v>
      </c>
      <c r="L575">
        <v>0.38619399999999998</v>
      </c>
      <c r="M575">
        <v>29.5</v>
      </c>
      <c r="N575">
        <v>-7.837021</v>
      </c>
      <c r="O575">
        <v>0</v>
      </c>
      <c r="P575">
        <v>0.649868</v>
      </c>
      <c r="Q575">
        <v>0</v>
      </c>
      <c r="R575">
        <v>-4</v>
      </c>
      <c r="S575">
        <v>-25</v>
      </c>
      <c r="T575">
        <v>3</v>
      </c>
      <c r="U575">
        <v>0</v>
      </c>
      <c r="V575">
        <v>0</v>
      </c>
    </row>
    <row r="576" spans="1:22">
      <c r="A576">
        <v>57.4</v>
      </c>
      <c r="B576">
        <v>0</v>
      </c>
      <c r="C576">
        <v>-0.50330200000000003</v>
      </c>
      <c r="D576">
        <v>0.32630599999999998</v>
      </c>
      <c r="E576">
        <v>0.13337499999999999</v>
      </c>
      <c r="F576">
        <v>-7.6659000000000005E-2</v>
      </c>
      <c r="G576">
        <v>-0.108167</v>
      </c>
      <c r="H576">
        <v>-0.11033800000000001</v>
      </c>
      <c r="I576">
        <v>62.288764</v>
      </c>
      <c r="J576">
        <v>67.110321999999996</v>
      </c>
      <c r="K576">
        <v>0.38896199999999997</v>
      </c>
      <c r="L576">
        <v>0.38387500000000002</v>
      </c>
      <c r="M576">
        <v>29.5</v>
      </c>
      <c r="N576">
        <v>-7.9015659999999999</v>
      </c>
      <c r="O576">
        <v>0</v>
      </c>
      <c r="P576">
        <v>0.88175999999999999</v>
      </c>
      <c r="Q576">
        <v>0</v>
      </c>
      <c r="R576">
        <v>-4</v>
      </c>
      <c r="S576">
        <v>-24</v>
      </c>
      <c r="T576">
        <v>3</v>
      </c>
      <c r="U576">
        <v>0</v>
      </c>
      <c r="V576">
        <v>0</v>
      </c>
    </row>
    <row r="577" spans="1:22">
      <c r="A577">
        <v>57.5</v>
      </c>
      <c r="B577">
        <v>0</v>
      </c>
      <c r="C577">
        <v>-0.506467</v>
      </c>
      <c r="D577">
        <v>0.32927800000000002</v>
      </c>
      <c r="E577">
        <v>9.3380000000000008E-3</v>
      </c>
      <c r="F577">
        <v>-7.5704999999999995E-2</v>
      </c>
      <c r="G577">
        <v>-0.117606</v>
      </c>
      <c r="H577">
        <v>-0.23982700000000001</v>
      </c>
      <c r="I577">
        <v>62.408940999999999</v>
      </c>
      <c r="J577">
        <v>67.492447999999996</v>
      </c>
      <c r="K577">
        <v>0.388069</v>
      </c>
      <c r="L577">
        <v>0.38276199999999999</v>
      </c>
      <c r="M577">
        <v>29.5</v>
      </c>
      <c r="N577">
        <v>-7.9686579999999996</v>
      </c>
      <c r="O577">
        <v>0</v>
      </c>
      <c r="P577">
        <v>0.888598</v>
      </c>
      <c r="Q577">
        <v>0</v>
      </c>
      <c r="R577">
        <v>-4</v>
      </c>
      <c r="S577">
        <v>-24</v>
      </c>
      <c r="T577">
        <v>3</v>
      </c>
      <c r="U577">
        <v>0</v>
      </c>
      <c r="V577">
        <v>0</v>
      </c>
    </row>
    <row r="578" spans="1:22">
      <c r="A578">
        <v>57.6</v>
      </c>
      <c r="B578">
        <v>0</v>
      </c>
      <c r="C578">
        <v>-0.50729299999999999</v>
      </c>
      <c r="D578">
        <v>0.32036799999999999</v>
      </c>
      <c r="E578">
        <v>0.159608</v>
      </c>
      <c r="F578">
        <v>-7.3099999999999998E-2</v>
      </c>
      <c r="G578">
        <v>-0.13408</v>
      </c>
      <c r="H578">
        <v>-0.1179</v>
      </c>
      <c r="I578">
        <v>62.722665999999997</v>
      </c>
      <c r="J578">
        <v>68.008171000000004</v>
      </c>
      <c r="K578">
        <v>0.38627400000000001</v>
      </c>
      <c r="L578">
        <v>0.38164900000000002</v>
      </c>
      <c r="M578">
        <v>29.5</v>
      </c>
      <c r="N578">
        <v>-8.0338589999999996</v>
      </c>
      <c r="O578">
        <v>0</v>
      </c>
      <c r="P578">
        <v>1.1230910000000001</v>
      </c>
      <c r="Q578">
        <v>0</v>
      </c>
      <c r="R578">
        <v>-4</v>
      </c>
      <c r="S578">
        <v>-22</v>
      </c>
      <c r="T578">
        <v>3</v>
      </c>
      <c r="U578">
        <v>0</v>
      </c>
      <c r="V578">
        <v>0</v>
      </c>
    </row>
    <row r="579" spans="1:22">
      <c r="A579">
        <v>57.7</v>
      </c>
      <c r="B579">
        <v>0</v>
      </c>
      <c r="C579">
        <v>-0.506969</v>
      </c>
      <c r="D579">
        <v>0.311473</v>
      </c>
      <c r="E579">
        <v>0.12292</v>
      </c>
      <c r="F579">
        <v>-6.9942000000000004E-2</v>
      </c>
      <c r="G579">
        <v>-0.14815800000000001</v>
      </c>
      <c r="H579">
        <v>-0.14553099999999999</v>
      </c>
      <c r="I579">
        <v>62.953436000000004</v>
      </c>
      <c r="J579">
        <v>68.311200999999997</v>
      </c>
      <c r="K579">
        <v>0.38447999999999999</v>
      </c>
      <c r="L579">
        <v>0.38053599999999999</v>
      </c>
      <c r="M579">
        <v>29.5</v>
      </c>
      <c r="N579">
        <v>-8.0338589999999996</v>
      </c>
      <c r="O579">
        <v>0</v>
      </c>
      <c r="P579">
        <v>1.1230910000000001</v>
      </c>
      <c r="Q579">
        <v>0</v>
      </c>
      <c r="R579">
        <v>-4</v>
      </c>
      <c r="S579">
        <v>-21</v>
      </c>
      <c r="T579">
        <v>3</v>
      </c>
      <c r="U579">
        <v>0</v>
      </c>
      <c r="V579">
        <v>0</v>
      </c>
    </row>
    <row r="580" spans="1:22">
      <c r="A580">
        <v>57.8</v>
      </c>
      <c r="B580">
        <v>0</v>
      </c>
      <c r="C580">
        <v>-0.50894600000000001</v>
      </c>
      <c r="D580">
        <v>0.302595</v>
      </c>
      <c r="E580">
        <v>-5.4066999999999997E-2</v>
      </c>
      <c r="F580">
        <v>-6.9342000000000001E-2</v>
      </c>
      <c r="G580">
        <v>-0.14815800000000001</v>
      </c>
      <c r="H580">
        <v>-0.31303500000000001</v>
      </c>
      <c r="I580">
        <v>63.507623000000002</v>
      </c>
      <c r="J580">
        <v>68.640332999999998</v>
      </c>
      <c r="K580">
        <v>0.382685</v>
      </c>
      <c r="L580">
        <v>0.37942300000000001</v>
      </c>
      <c r="M580">
        <v>29.5</v>
      </c>
      <c r="N580">
        <v>-8.1019520000000007</v>
      </c>
      <c r="O580">
        <v>0</v>
      </c>
      <c r="P580">
        <v>1.1308940000000001</v>
      </c>
      <c r="Q580">
        <v>0</v>
      </c>
      <c r="R580">
        <v>-4</v>
      </c>
      <c r="S580">
        <v>-18</v>
      </c>
      <c r="T580">
        <v>3</v>
      </c>
      <c r="U580">
        <v>0</v>
      </c>
      <c r="V580">
        <v>0</v>
      </c>
    </row>
    <row r="581" spans="1:22">
      <c r="A581">
        <v>57.9</v>
      </c>
      <c r="B581">
        <v>0</v>
      </c>
      <c r="C581">
        <v>-0.51364699999999996</v>
      </c>
      <c r="D581">
        <v>0.338204</v>
      </c>
      <c r="E581">
        <v>-5.4066999999999997E-2</v>
      </c>
      <c r="F581">
        <v>-7.0652999999999994E-2</v>
      </c>
      <c r="G581">
        <v>-6.3089999999999993E-2</v>
      </c>
      <c r="H581">
        <v>-0.24474099999999999</v>
      </c>
      <c r="I581">
        <v>64.055211</v>
      </c>
      <c r="J581">
        <v>68.996284000000003</v>
      </c>
      <c r="K581">
        <v>0.38089099999999998</v>
      </c>
      <c r="L581">
        <v>0.37698300000000001</v>
      </c>
      <c r="M581">
        <v>29.375</v>
      </c>
      <c r="N581">
        <v>-8.319801</v>
      </c>
      <c r="O581">
        <v>0</v>
      </c>
      <c r="P581">
        <v>1.1284240000000001</v>
      </c>
      <c r="Q581">
        <v>0</v>
      </c>
      <c r="R581">
        <v>-4</v>
      </c>
      <c r="S581">
        <v>-15</v>
      </c>
      <c r="T581">
        <v>3</v>
      </c>
      <c r="U581">
        <v>0</v>
      </c>
      <c r="V581">
        <v>0</v>
      </c>
    </row>
    <row r="582" spans="1:22">
      <c r="A582">
        <v>58</v>
      </c>
      <c r="B582">
        <v>0</v>
      </c>
      <c r="C582">
        <v>-0.51553700000000002</v>
      </c>
      <c r="D582">
        <v>0.344163</v>
      </c>
      <c r="E582">
        <v>0.15434999999999999</v>
      </c>
      <c r="F582">
        <v>-7.0902000000000007E-2</v>
      </c>
      <c r="G582">
        <v>-5.8320999999999998E-2</v>
      </c>
      <c r="H582">
        <v>-5.1976000000000001E-2</v>
      </c>
      <c r="I582">
        <v>64.602799000000005</v>
      </c>
      <c r="J582">
        <v>69.180643000000003</v>
      </c>
      <c r="K582">
        <v>0.37907299999999999</v>
      </c>
      <c r="L582">
        <v>0.37454199999999999</v>
      </c>
      <c r="M582">
        <v>29.5</v>
      </c>
      <c r="N582">
        <v>-7.8135830000000004</v>
      </c>
      <c r="O582">
        <v>0</v>
      </c>
      <c r="P582">
        <v>1.3533170000000001</v>
      </c>
      <c r="Q582">
        <v>0</v>
      </c>
      <c r="R582">
        <v>-4</v>
      </c>
      <c r="S582">
        <v>-13</v>
      </c>
      <c r="T582">
        <v>3</v>
      </c>
      <c r="U582">
        <v>0</v>
      </c>
      <c r="V582">
        <v>0</v>
      </c>
    </row>
    <row r="583" spans="1:22">
      <c r="A583">
        <v>58.1</v>
      </c>
      <c r="B583">
        <v>0</v>
      </c>
      <c r="C583">
        <v>-0.51184799999999997</v>
      </c>
      <c r="D583">
        <v>0.35013</v>
      </c>
      <c r="E583">
        <v>0.35539599999999999</v>
      </c>
      <c r="F583">
        <v>-6.5852999999999995E-2</v>
      </c>
      <c r="G583">
        <v>-5.3547999999999998E-2</v>
      </c>
      <c r="H583">
        <v>0.13525300000000001</v>
      </c>
      <c r="I583">
        <v>65.508459000000002</v>
      </c>
      <c r="J583">
        <v>69.365003000000002</v>
      </c>
      <c r="K583">
        <v>0.37725500000000001</v>
      </c>
      <c r="L583">
        <v>0.37210100000000002</v>
      </c>
      <c r="M583">
        <v>29.5</v>
      </c>
      <c r="N583">
        <v>-7.8135830000000004</v>
      </c>
      <c r="O583">
        <v>0</v>
      </c>
      <c r="P583">
        <v>1.3533170000000001</v>
      </c>
      <c r="Q583">
        <v>0</v>
      </c>
      <c r="R583">
        <v>-4</v>
      </c>
      <c r="S583">
        <v>-8</v>
      </c>
      <c r="T583">
        <v>3</v>
      </c>
      <c r="U583">
        <v>0</v>
      </c>
      <c r="V583">
        <v>0</v>
      </c>
    </row>
    <row r="584" spans="1:22">
      <c r="A584">
        <v>58.2</v>
      </c>
      <c r="B584">
        <v>0</v>
      </c>
      <c r="C584">
        <v>-0.51000900000000005</v>
      </c>
      <c r="D584">
        <v>0.34714499999999998</v>
      </c>
      <c r="E584">
        <v>0.14647399999999999</v>
      </c>
      <c r="F584">
        <v>-6.2745999999999996E-2</v>
      </c>
      <c r="G584">
        <v>-5.3547999999999998E-2</v>
      </c>
      <c r="H584">
        <v>-5.4528E-2</v>
      </c>
      <c r="I584">
        <v>66.092505000000003</v>
      </c>
      <c r="J584">
        <v>69.642308999999997</v>
      </c>
      <c r="K584">
        <v>0.37543700000000002</v>
      </c>
      <c r="L584">
        <v>0.36965999999999999</v>
      </c>
      <c r="M584">
        <v>29.5</v>
      </c>
      <c r="N584">
        <v>-7.6830749999999997</v>
      </c>
      <c r="O584">
        <v>0</v>
      </c>
      <c r="P584">
        <v>1.1100159999999999</v>
      </c>
      <c r="Q584">
        <v>0</v>
      </c>
      <c r="R584">
        <v>-4</v>
      </c>
      <c r="S584">
        <v>-5</v>
      </c>
      <c r="T584">
        <v>3</v>
      </c>
      <c r="U584">
        <v>0</v>
      </c>
      <c r="V584">
        <v>0</v>
      </c>
    </row>
    <row r="585" spans="1:22">
      <c r="A585">
        <v>58.3</v>
      </c>
      <c r="B585">
        <v>0</v>
      </c>
      <c r="C585">
        <v>-0.51285400000000003</v>
      </c>
      <c r="D585">
        <v>0.34714499999999998</v>
      </c>
      <c r="E585">
        <v>6.5806000000000003E-2</v>
      </c>
      <c r="F585">
        <v>-6.3900999999999999E-2</v>
      </c>
      <c r="G585">
        <v>-6.0706000000000003E-2</v>
      </c>
      <c r="H585">
        <v>-0.12545100000000001</v>
      </c>
      <c r="I585">
        <v>66.661734999999993</v>
      </c>
      <c r="J585">
        <v>69.563664000000003</v>
      </c>
      <c r="K585">
        <v>0.37361899999999998</v>
      </c>
      <c r="L585">
        <v>0.36721999999999999</v>
      </c>
      <c r="M585">
        <v>29.5</v>
      </c>
      <c r="N585">
        <v>-7.4664380000000001</v>
      </c>
      <c r="O585">
        <v>0</v>
      </c>
      <c r="P585">
        <v>1.1123559999999999</v>
      </c>
      <c r="Q585">
        <v>0</v>
      </c>
      <c r="R585">
        <v>-4</v>
      </c>
      <c r="S585">
        <v>-2</v>
      </c>
      <c r="T585">
        <v>3</v>
      </c>
      <c r="U585">
        <v>0</v>
      </c>
      <c r="V585">
        <v>0</v>
      </c>
    </row>
    <row r="586" spans="1:22">
      <c r="A586">
        <v>58.4</v>
      </c>
      <c r="B586">
        <v>0</v>
      </c>
      <c r="C586">
        <v>-0.51531099999999996</v>
      </c>
      <c r="D586">
        <v>0.34118199999999999</v>
      </c>
      <c r="E586">
        <v>0.17014000000000001</v>
      </c>
      <c r="F586">
        <v>-6.5138000000000001E-2</v>
      </c>
      <c r="G586">
        <v>-7.7368999999999993E-2</v>
      </c>
      <c r="H586">
        <v>-5.1976000000000001E-2</v>
      </c>
      <c r="I586">
        <v>67.336626999999993</v>
      </c>
      <c r="J586">
        <v>69.456259000000003</v>
      </c>
      <c r="K586">
        <v>0.37180099999999999</v>
      </c>
      <c r="L586">
        <v>0.36477900000000002</v>
      </c>
      <c r="M586">
        <v>29.375</v>
      </c>
      <c r="N586">
        <v>-7.4687270000000003</v>
      </c>
      <c r="O586">
        <v>0</v>
      </c>
      <c r="P586">
        <v>0.88594099999999998</v>
      </c>
      <c r="Q586">
        <v>0</v>
      </c>
      <c r="R586">
        <v>-4</v>
      </c>
      <c r="S586">
        <v>0</v>
      </c>
      <c r="T586">
        <v>2</v>
      </c>
      <c r="U586">
        <v>0</v>
      </c>
      <c r="V586">
        <v>0</v>
      </c>
    </row>
    <row r="587" spans="1:22">
      <c r="A587">
        <v>58.5</v>
      </c>
      <c r="B587">
        <v>0</v>
      </c>
      <c r="C587">
        <v>-0.51445799999999997</v>
      </c>
      <c r="D587">
        <v>0.33225100000000002</v>
      </c>
      <c r="E587">
        <v>0.17541399999999999</v>
      </c>
      <c r="F587">
        <v>-6.3869999999999996E-2</v>
      </c>
      <c r="G587">
        <v>-9.6343999999999999E-2</v>
      </c>
      <c r="H587">
        <v>-7.4894000000000002E-2</v>
      </c>
      <c r="I587">
        <v>67.968434999999999</v>
      </c>
      <c r="J587">
        <v>69.417944000000006</v>
      </c>
      <c r="K587">
        <v>0.37087599999999998</v>
      </c>
      <c r="L587">
        <v>0.36345100000000002</v>
      </c>
      <c r="M587">
        <v>29.5</v>
      </c>
      <c r="N587">
        <v>-7.6195370000000002</v>
      </c>
      <c r="O587">
        <v>0</v>
      </c>
      <c r="P587">
        <v>0.87704800000000005</v>
      </c>
      <c r="Q587">
        <v>0</v>
      </c>
      <c r="R587">
        <v>-4</v>
      </c>
      <c r="S587">
        <v>3</v>
      </c>
      <c r="T587">
        <v>2</v>
      </c>
      <c r="U587">
        <v>0</v>
      </c>
      <c r="V587">
        <v>0</v>
      </c>
    </row>
    <row r="588" spans="1:22">
      <c r="A588">
        <v>58.6</v>
      </c>
      <c r="B588">
        <v>0</v>
      </c>
      <c r="C588">
        <v>-0.51892199999999999</v>
      </c>
      <c r="D588">
        <v>0.32630599999999998</v>
      </c>
      <c r="E588">
        <v>-0.114188</v>
      </c>
      <c r="F588">
        <v>-6.7306000000000005E-2</v>
      </c>
      <c r="G588">
        <v>-0.105805</v>
      </c>
      <c r="H588">
        <v>-0.34442800000000001</v>
      </c>
      <c r="I588">
        <v>68.181128000000001</v>
      </c>
      <c r="J588">
        <v>69.379630000000006</v>
      </c>
      <c r="K588">
        <v>0.36995099999999997</v>
      </c>
      <c r="L588">
        <v>0.36212299999999997</v>
      </c>
      <c r="M588">
        <v>29.5</v>
      </c>
      <c r="N588">
        <v>-7.6853939999999996</v>
      </c>
      <c r="O588">
        <v>0</v>
      </c>
      <c r="P588">
        <v>0.88386100000000001</v>
      </c>
      <c r="Q588">
        <v>0</v>
      </c>
      <c r="R588">
        <v>-4</v>
      </c>
      <c r="S588">
        <v>4</v>
      </c>
      <c r="T588">
        <v>2</v>
      </c>
      <c r="U588">
        <v>0</v>
      </c>
      <c r="V588">
        <v>0</v>
      </c>
    </row>
    <row r="589" spans="1:22">
      <c r="A589">
        <v>58.7</v>
      </c>
      <c r="B589">
        <v>0</v>
      </c>
      <c r="C589">
        <v>-0.52146800000000004</v>
      </c>
      <c r="D589">
        <v>0.31443599999999999</v>
      </c>
      <c r="E589">
        <v>1.9557000000000001E-2</v>
      </c>
      <c r="F589">
        <v>-6.9298999999999999E-2</v>
      </c>
      <c r="G589">
        <v>-0.122318</v>
      </c>
      <c r="H589">
        <v>-0.23244699999999999</v>
      </c>
      <c r="I589">
        <v>68.144763999999995</v>
      </c>
      <c r="J589">
        <v>69.233911000000006</v>
      </c>
      <c r="K589">
        <v>0.36902499999999999</v>
      </c>
      <c r="L589">
        <v>0.36079499999999998</v>
      </c>
      <c r="M589">
        <v>29.5</v>
      </c>
      <c r="N589">
        <v>-7.899216</v>
      </c>
      <c r="O589">
        <v>0</v>
      </c>
      <c r="P589">
        <v>1.107653</v>
      </c>
      <c r="Q589">
        <v>0</v>
      </c>
      <c r="R589">
        <v>-4</v>
      </c>
      <c r="S589">
        <v>4</v>
      </c>
      <c r="T589">
        <v>2</v>
      </c>
      <c r="U589">
        <v>0</v>
      </c>
      <c r="V589">
        <v>0</v>
      </c>
    </row>
    <row r="590" spans="1:22">
      <c r="A590">
        <v>58.8</v>
      </c>
      <c r="B590">
        <v>0</v>
      </c>
      <c r="C590">
        <v>-0.521536</v>
      </c>
      <c r="D590">
        <v>0.31740099999999999</v>
      </c>
      <c r="E590">
        <v>0.135992</v>
      </c>
      <c r="F590">
        <v>-6.7986000000000005E-2</v>
      </c>
      <c r="G590">
        <v>-0.105805</v>
      </c>
      <c r="H590">
        <v>-0.10781399999999999</v>
      </c>
      <c r="I590">
        <v>67.975532999999999</v>
      </c>
      <c r="J590">
        <v>69.584788000000003</v>
      </c>
      <c r="K590">
        <v>0.36809999999999998</v>
      </c>
      <c r="L590">
        <v>0.35946699999999998</v>
      </c>
      <c r="M590">
        <v>29.5</v>
      </c>
      <c r="N590">
        <v>-8.1019520000000007</v>
      </c>
      <c r="O590">
        <v>0</v>
      </c>
      <c r="P590">
        <v>1.1308940000000001</v>
      </c>
      <c r="Q590">
        <v>0</v>
      </c>
      <c r="R590">
        <v>-4</v>
      </c>
      <c r="S590">
        <v>3</v>
      </c>
      <c r="T590">
        <v>2</v>
      </c>
      <c r="U590">
        <v>0</v>
      </c>
      <c r="V590">
        <v>0</v>
      </c>
    </row>
    <row r="591" spans="1:22">
      <c r="A591">
        <v>58.9</v>
      </c>
      <c r="B591">
        <v>0</v>
      </c>
      <c r="C591">
        <v>-0.51827599999999996</v>
      </c>
      <c r="D591">
        <v>0.34118199999999999</v>
      </c>
      <c r="E591">
        <v>0.17277600000000001</v>
      </c>
      <c r="F591">
        <v>-6.2672000000000005E-2</v>
      </c>
      <c r="G591">
        <v>-4.1595E-2</v>
      </c>
      <c r="H591">
        <v>-2.1253999999999999E-2</v>
      </c>
      <c r="I591">
        <v>67.924103000000002</v>
      </c>
      <c r="J591">
        <v>69.239959999999996</v>
      </c>
      <c r="K591">
        <v>0.36564099999999999</v>
      </c>
      <c r="L591">
        <v>0.35674299999999998</v>
      </c>
      <c r="M591">
        <v>29.5</v>
      </c>
      <c r="N591">
        <v>-7.8835750000000004</v>
      </c>
      <c r="O591">
        <v>0</v>
      </c>
      <c r="P591">
        <v>1.1333390000000001</v>
      </c>
      <c r="Q591">
        <v>0</v>
      </c>
      <c r="R591">
        <v>-4</v>
      </c>
      <c r="S591">
        <v>3</v>
      </c>
      <c r="T591">
        <v>2</v>
      </c>
      <c r="U591">
        <v>0</v>
      </c>
      <c r="V591">
        <v>0</v>
      </c>
    </row>
    <row r="592" spans="1:22">
      <c r="A592">
        <v>59</v>
      </c>
      <c r="B592">
        <v>0</v>
      </c>
      <c r="C592">
        <v>-0.51649999999999996</v>
      </c>
      <c r="D592">
        <v>0.34714499999999998</v>
      </c>
      <c r="E592">
        <v>0.207177</v>
      </c>
      <c r="F592">
        <v>-6.0117999999999998E-2</v>
      </c>
      <c r="G592">
        <v>-3.9201E-2</v>
      </c>
      <c r="H592">
        <v>2.0004999999999998E-2</v>
      </c>
      <c r="I592">
        <v>67.820903999999999</v>
      </c>
      <c r="J592">
        <v>68.632129000000006</v>
      </c>
      <c r="K592">
        <v>0.36318099999999998</v>
      </c>
      <c r="L592">
        <v>0.35401899999999997</v>
      </c>
      <c r="M592">
        <v>29.5</v>
      </c>
      <c r="N592">
        <v>-7.5980990000000004</v>
      </c>
      <c r="O592">
        <v>0</v>
      </c>
      <c r="P592">
        <v>1.127902</v>
      </c>
      <c r="Q592">
        <v>0</v>
      </c>
      <c r="R592">
        <v>-4</v>
      </c>
      <c r="S592">
        <v>2</v>
      </c>
      <c r="T592">
        <v>2</v>
      </c>
      <c r="U592">
        <v>0</v>
      </c>
      <c r="V592">
        <v>0</v>
      </c>
    </row>
    <row r="593" spans="1:22">
      <c r="A593">
        <v>59.1</v>
      </c>
      <c r="B593">
        <v>0</v>
      </c>
      <c r="C593">
        <v>-0.51904899999999998</v>
      </c>
      <c r="D593">
        <v>0.34714499999999998</v>
      </c>
      <c r="E593">
        <v>8.1318000000000001E-2</v>
      </c>
      <c r="F593">
        <v>-6.1608000000000003E-2</v>
      </c>
      <c r="G593">
        <v>-4.1595E-2</v>
      </c>
      <c r="H593">
        <v>-0.10023600000000001</v>
      </c>
      <c r="I593">
        <v>67.645109000000005</v>
      </c>
      <c r="J593">
        <v>68.033259000000001</v>
      </c>
      <c r="K593">
        <v>0.36162300000000003</v>
      </c>
      <c r="L593">
        <v>0.351296</v>
      </c>
      <c r="M593">
        <v>29.5</v>
      </c>
      <c r="N593">
        <v>-7.5980990000000004</v>
      </c>
      <c r="O593">
        <v>0</v>
      </c>
      <c r="P593">
        <v>1.127902</v>
      </c>
      <c r="Q593">
        <v>0</v>
      </c>
      <c r="R593">
        <v>-4</v>
      </c>
      <c r="S593">
        <v>2</v>
      </c>
      <c r="T593">
        <v>2</v>
      </c>
      <c r="U593">
        <v>0</v>
      </c>
      <c r="V593">
        <v>0</v>
      </c>
    </row>
    <row r="594" spans="1:22">
      <c r="A594">
        <v>59.2</v>
      </c>
      <c r="B594">
        <v>0</v>
      </c>
      <c r="C594">
        <v>-0.523644</v>
      </c>
      <c r="D594">
        <v>0.35013</v>
      </c>
      <c r="E594">
        <v>4.0059999999999998E-2</v>
      </c>
      <c r="F594">
        <v>-6.4728999999999995E-2</v>
      </c>
      <c r="G594">
        <v>-3.9201E-2</v>
      </c>
      <c r="H594">
        <v>-0.13801099999999999</v>
      </c>
      <c r="I594">
        <v>67.624865999999997</v>
      </c>
      <c r="J594">
        <v>67.628887000000006</v>
      </c>
      <c r="K594">
        <v>0.36006500000000002</v>
      </c>
      <c r="L594">
        <v>0.34857199999999999</v>
      </c>
      <c r="M594">
        <v>29.5</v>
      </c>
      <c r="N594">
        <v>-7.6195370000000002</v>
      </c>
      <c r="O594">
        <v>0</v>
      </c>
      <c r="P594">
        <v>0.87704800000000005</v>
      </c>
      <c r="Q594">
        <v>0</v>
      </c>
      <c r="R594">
        <v>-4</v>
      </c>
      <c r="S594">
        <v>1</v>
      </c>
      <c r="T594">
        <v>2</v>
      </c>
      <c r="U594">
        <v>0</v>
      </c>
      <c r="V594">
        <v>0</v>
      </c>
    </row>
    <row r="595" spans="1:22">
      <c r="A595">
        <v>59.3</v>
      </c>
      <c r="B595">
        <v>0</v>
      </c>
      <c r="C595">
        <v>-0.52528799999999998</v>
      </c>
      <c r="D595">
        <v>0.344163</v>
      </c>
      <c r="E595">
        <v>7.0971999999999993E-2</v>
      </c>
      <c r="F595">
        <v>-6.6096000000000002E-2</v>
      </c>
      <c r="G595">
        <v>-5.3547999999999998E-2</v>
      </c>
      <c r="H595">
        <v>-0.148036</v>
      </c>
      <c r="I595">
        <v>67.427822000000006</v>
      </c>
      <c r="J595">
        <v>67.196556000000001</v>
      </c>
      <c r="K595">
        <v>0.35850700000000002</v>
      </c>
      <c r="L595">
        <v>0.34584799999999999</v>
      </c>
      <c r="M595">
        <v>29.5</v>
      </c>
      <c r="N595">
        <v>-7.6830749999999997</v>
      </c>
      <c r="O595">
        <v>0</v>
      </c>
      <c r="P595">
        <v>1.1100159999999999</v>
      </c>
      <c r="Q595">
        <v>0</v>
      </c>
      <c r="R595">
        <v>-4</v>
      </c>
      <c r="S595">
        <v>0</v>
      </c>
      <c r="T595">
        <v>2</v>
      </c>
      <c r="U595">
        <v>0</v>
      </c>
      <c r="V595">
        <v>0</v>
      </c>
    </row>
    <row r="596" spans="1:22">
      <c r="A596">
        <v>59.4</v>
      </c>
      <c r="B596">
        <v>0</v>
      </c>
      <c r="C596">
        <v>-0.52544900000000005</v>
      </c>
      <c r="D596">
        <v>0.33522600000000002</v>
      </c>
      <c r="E596">
        <v>5.2915999999999998E-2</v>
      </c>
      <c r="F596">
        <v>-6.6416000000000003E-2</v>
      </c>
      <c r="G596">
        <v>-7.0235000000000006E-2</v>
      </c>
      <c r="H596">
        <v>-0.16553100000000001</v>
      </c>
      <c r="I596">
        <v>67.074732999999995</v>
      </c>
      <c r="J596">
        <v>66.620142000000001</v>
      </c>
      <c r="K596">
        <v>0.35694900000000002</v>
      </c>
      <c r="L596">
        <v>0.34445199999999998</v>
      </c>
      <c r="M596">
        <v>29.5</v>
      </c>
      <c r="N596">
        <v>-7.8965909999999999</v>
      </c>
      <c r="O596">
        <v>0</v>
      </c>
      <c r="P596">
        <v>1.333483</v>
      </c>
      <c r="Q596">
        <v>0</v>
      </c>
      <c r="R596">
        <v>-4</v>
      </c>
      <c r="S596">
        <v>0</v>
      </c>
      <c r="T596">
        <v>3</v>
      </c>
      <c r="U596">
        <v>0</v>
      </c>
      <c r="V596">
        <v>0</v>
      </c>
    </row>
    <row r="597" spans="1:22">
      <c r="A597">
        <v>59.5</v>
      </c>
      <c r="B597">
        <v>0</v>
      </c>
      <c r="C597">
        <v>-0.52610699999999999</v>
      </c>
      <c r="D597">
        <v>0.338204</v>
      </c>
      <c r="E597">
        <v>0.18069399999999999</v>
      </c>
      <c r="F597">
        <v>-6.6040000000000001E-2</v>
      </c>
      <c r="G597">
        <v>-7.7368999999999993E-2</v>
      </c>
      <c r="H597">
        <v>-3.9197999999999997E-2</v>
      </c>
      <c r="I597">
        <v>66.652895999999998</v>
      </c>
      <c r="J597">
        <v>66.541044999999997</v>
      </c>
      <c r="K597">
        <v>0.35541400000000001</v>
      </c>
      <c r="L597">
        <v>0.343057</v>
      </c>
      <c r="M597">
        <v>29.5</v>
      </c>
      <c r="N597">
        <v>-7.8349690000000001</v>
      </c>
      <c r="O597">
        <v>0</v>
      </c>
      <c r="P597">
        <v>0.87497000000000003</v>
      </c>
      <c r="Q597">
        <v>0</v>
      </c>
      <c r="R597">
        <v>-4</v>
      </c>
      <c r="S597">
        <v>-2</v>
      </c>
      <c r="T597">
        <v>3</v>
      </c>
      <c r="U597">
        <v>0</v>
      </c>
      <c r="V597">
        <v>0</v>
      </c>
    </row>
    <row r="598" spans="1:22">
      <c r="A598">
        <v>59.6</v>
      </c>
      <c r="B598">
        <v>0</v>
      </c>
      <c r="C598">
        <v>-0.52664200000000005</v>
      </c>
      <c r="D598">
        <v>0.32630599999999998</v>
      </c>
      <c r="E598">
        <v>9.1686000000000004E-2</v>
      </c>
      <c r="F598">
        <v>-6.5845000000000001E-2</v>
      </c>
      <c r="G598">
        <v>-9.3976000000000004E-2</v>
      </c>
      <c r="H598">
        <v>-0.127965</v>
      </c>
      <c r="I598">
        <v>66.154015999999999</v>
      </c>
      <c r="J598">
        <v>66.438140000000004</v>
      </c>
      <c r="K598">
        <v>0.35269800000000001</v>
      </c>
      <c r="L598">
        <v>0.34166099999999999</v>
      </c>
      <c r="M598">
        <v>29.5</v>
      </c>
      <c r="N598">
        <v>-7.7640229999999999</v>
      </c>
      <c r="O598">
        <v>0</v>
      </c>
      <c r="P598">
        <v>1.316578</v>
      </c>
      <c r="Q598">
        <v>0</v>
      </c>
      <c r="R598">
        <v>-4</v>
      </c>
      <c r="S598">
        <v>-5</v>
      </c>
      <c r="T598">
        <v>3</v>
      </c>
      <c r="U598">
        <v>0</v>
      </c>
      <c r="V598">
        <v>0</v>
      </c>
    </row>
    <row r="599" spans="1:22">
      <c r="A599">
        <v>59.7</v>
      </c>
      <c r="B599">
        <v>0</v>
      </c>
      <c r="C599">
        <v>-0.52559699999999998</v>
      </c>
      <c r="D599">
        <v>0.32630599999999998</v>
      </c>
      <c r="E599">
        <v>0.14122999999999999</v>
      </c>
      <c r="F599">
        <v>-6.3738000000000003E-2</v>
      </c>
      <c r="G599">
        <v>-8.6865999999999999E-2</v>
      </c>
      <c r="H599">
        <v>-6.9809999999999997E-2</v>
      </c>
      <c r="I599">
        <v>65.821959000000007</v>
      </c>
      <c r="J599">
        <v>66.345192999999995</v>
      </c>
      <c r="K599">
        <v>0.34998200000000002</v>
      </c>
      <c r="L599">
        <v>0.34026499999999998</v>
      </c>
      <c r="M599">
        <v>29.5</v>
      </c>
      <c r="N599">
        <v>-7.7010040000000002</v>
      </c>
      <c r="O599">
        <v>0</v>
      </c>
      <c r="P599">
        <v>1.0849059999999999</v>
      </c>
      <c r="Q599">
        <v>0</v>
      </c>
      <c r="R599">
        <v>-5</v>
      </c>
      <c r="S599">
        <v>-7</v>
      </c>
      <c r="T599">
        <v>3</v>
      </c>
      <c r="U599">
        <v>0</v>
      </c>
      <c r="V599">
        <v>0</v>
      </c>
    </row>
    <row r="600" spans="1:22">
      <c r="A600">
        <v>59.8</v>
      </c>
      <c r="B600">
        <v>0</v>
      </c>
      <c r="C600">
        <v>-0.52595599999999998</v>
      </c>
      <c r="D600">
        <v>0.35013</v>
      </c>
      <c r="E600">
        <v>0.107279</v>
      </c>
      <c r="F600">
        <v>-6.1800000000000001E-2</v>
      </c>
      <c r="G600">
        <v>-2.4812000000000001E-2</v>
      </c>
      <c r="H600">
        <v>-6.7266999999999993E-2</v>
      </c>
      <c r="I600">
        <v>65.428738999999993</v>
      </c>
      <c r="J600">
        <v>66.269214000000005</v>
      </c>
      <c r="K600">
        <v>0.347221</v>
      </c>
      <c r="L600">
        <v>0.33757700000000002</v>
      </c>
      <c r="M600">
        <v>29.5</v>
      </c>
      <c r="N600">
        <v>-7.6381610000000002</v>
      </c>
      <c r="O600">
        <v>0</v>
      </c>
      <c r="P600">
        <v>0.85488900000000001</v>
      </c>
      <c r="Q600">
        <v>0</v>
      </c>
      <c r="R600">
        <v>-5</v>
      </c>
      <c r="S600">
        <v>-9</v>
      </c>
      <c r="T600">
        <v>3</v>
      </c>
      <c r="U600">
        <v>0</v>
      </c>
      <c r="V600">
        <v>0</v>
      </c>
    </row>
    <row r="601" spans="1:22">
      <c r="A601">
        <v>59.9</v>
      </c>
      <c r="B601">
        <v>0</v>
      </c>
      <c r="C601">
        <v>-0.52998199999999995</v>
      </c>
      <c r="D601">
        <v>0.359093</v>
      </c>
      <c r="E601">
        <v>6.0645999999999999E-2</v>
      </c>
      <c r="F601">
        <v>-6.2673999999999994E-2</v>
      </c>
      <c r="G601">
        <v>-2.0007E-2</v>
      </c>
      <c r="H601">
        <v>-0.10023600000000001</v>
      </c>
      <c r="I601">
        <v>64.785374000000004</v>
      </c>
      <c r="J601">
        <v>66.119788999999997</v>
      </c>
      <c r="K601">
        <v>0.34445999999999999</v>
      </c>
      <c r="L601">
        <v>0.33488800000000002</v>
      </c>
      <c r="M601">
        <v>29.5</v>
      </c>
      <c r="N601">
        <v>-7.6359180000000002</v>
      </c>
      <c r="O601">
        <v>0</v>
      </c>
      <c r="P601">
        <v>1.077431</v>
      </c>
      <c r="Q601">
        <v>0</v>
      </c>
      <c r="R601">
        <v>-5</v>
      </c>
      <c r="S601">
        <v>-12</v>
      </c>
      <c r="T601">
        <v>3</v>
      </c>
      <c r="U601">
        <v>0</v>
      </c>
      <c r="V601">
        <v>0</v>
      </c>
    </row>
    <row r="602" spans="1:22">
      <c r="A602">
        <v>60</v>
      </c>
      <c r="B602">
        <v>0</v>
      </c>
      <c r="C602">
        <v>-0.53317000000000003</v>
      </c>
      <c r="D602">
        <v>0.36208400000000002</v>
      </c>
      <c r="E602">
        <v>6.5806000000000003E-2</v>
      </c>
      <c r="F602">
        <v>-6.4221E-2</v>
      </c>
      <c r="G602">
        <v>-2.4812000000000001E-2</v>
      </c>
      <c r="H602">
        <v>-0.10276399999999999</v>
      </c>
      <c r="I602">
        <v>64.217422999999997</v>
      </c>
      <c r="J602">
        <v>65.813275000000004</v>
      </c>
      <c r="K602">
        <v>0.34169899999999997</v>
      </c>
      <c r="L602">
        <v>0.3322</v>
      </c>
      <c r="M602">
        <v>29.5</v>
      </c>
      <c r="N602">
        <v>-7.9830860000000001</v>
      </c>
      <c r="O602">
        <v>0</v>
      </c>
      <c r="P602">
        <v>0.86615399999999998</v>
      </c>
      <c r="Q602">
        <v>0</v>
      </c>
      <c r="R602">
        <v>-5</v>
      </c>
      <c r="S602">
        <v>-15</v>
      </c>
      <c r="T602">
        <v>3</v>
      </c>
      <c r="U602">
        <v>0</v>
      </c>
      <c r="V602">
        <v>0</v>
      </c>
    </row>
    <row r="603" spans="1:22">
      <c r="A603">
        <v>60.1</v>
      </c>
      <c r="B603">
        <v>0</v>
      </c>
      <c r="C603">
        <v>-0.53352100000000002</v>
      </c>
      <c r="D603">
        <v>0.36807200000000001</v>
      </c>
      <c r="E603">
        <v>7.0971999999999993E-2</v>
      </c>
      <c r="F603">
        <v>-6.2644000000000005E-2</v>
      </c>
      <c r="G603">
        <v>-1.7602E-2</v>
      </c>
      <c r="H603">
        <v>-7.2353000000000001E-2</v>
      </c>
      <c r="I603">
        <v>63.991717000000001</v>
      </c>
      <c r="J603">
        <v>65.506761999999995</v>
      </c>
      <c r="K603">
        <v>0.33893800000000002</v>
      </c>
      <c r="L603">
        <v>0.329511</v>
      </c>
      <c r="M603">
        <v>29.5</v>
      </c>
      <c r="N603">
        <v>-7.832649</v>
      </c>
      <c r="O603">
        <v>0</v>
      </c>
      <c r="P603">
        <v>1.100017</v>
      </c>
      <c r="Q603">
        <v>0</v>
      </c>
      <c r="R603">
        <v>-5</v>
      </c>
      <c r="S603">
        <v>-16</v>
      </c>
      <c r="T603">
        <v>3</v>
      </c>
      <c r="U603">
        <v>0</v>
      </c>
      <c r="V603">
        <v>0</v>
      </c>
    </row>
    <row r="604" spans="1:22">
      <c r="A604">
        <v>60.2</v>
      </c>
      <c r="B604">
        <v>0</v>
      </c>
      <c r="C604">
        <v>-0.53355799999999998</v>
      </c>
      <c r="D604">
        <v>0.36507699999999998</v>
      </c>
      <c r="E604">
        <v>0.17277600000000001</v>
      </c>
      <c r="F604">
        <v>-6.0795000000000002E-2</v>
      </c>
      <c r="G604">
        <v>-2.9613E-2</v>
      </c>
      <c r="H604">
        <v>9.6579999999999999E-3</v>
      </c>
      <c r="I604">
        <v>63.838607000000003</v>
      </c>
      <c r="J604">
        <v>65.324612999999999</v>
      </c>
      <c r="K604">
        <v>0.336177</v>
      </c>
      <c r="L604">
        <v>0.32682299999999997</v>
      </c>
      <c r="M604">
        <v>29.5</v>
      </c>
      <c r="N604">
        <v>-7.7467800000000002</v>
      </c>
      <c r="O604">
        <v>0</v>
      </c>
      <c r="P604">
        <v>1.344681</v>
      </c>
      <c r="Q604">
        <v>0</v>
      </c>
      <c r="R604">
        <v>-5</v>
      </c>
      <c r="S604">
        <v>-17</v>
      </c>
      <c r="T604">
        <v>3</v>
      </c>
      <c r="U604">
        <v>0</v>
      </c>
      <c r="V604">
        <v>0</v>
      </c>
    </row>
    <row r="605" spans="1:22">
      <c r="A605">
        <v>60.3</v>
      </c>
      <c r="B605">
        <v>0</v>
      </c>
      <c r="C605">
        <v>-0.53465799999999997</v>
      </c>
      <c r="D605">
        <v>0.356103</v>
      </c>
      <c r="E605">
        <v>0.151724</v>
      </c>
      <c r="F605">
        <v>-6.0191000000000001E-2</v>
      </c>
      <c r="G605">
        <v>-4.8770000000000001E-2</v>
      </c>
      <c r="H605">
        <v>-2.1253999999999999E-2</v>
      </c>
      <c r="I605">
        <v>63.893552</v>
      </c>
      <c r="J605">
        <v>64.674627000000001</v>
      </c>
      <c r="K605">
        <v>0.33341599999999999</v>
      </c>
      <c r="L605">
        <v>0.32413399999999998</v>
      </c>
      <c r="M605">
        <v>29.5</v>
      </c>
      <c r="N605">
        <v>-7.5954740000000003</v>
      </c>
      <c r="O605">
        <v>0</v>
      </c>
      <c r="P605">
        <v>1.3559749999999999</v>
      </c>
      <c r="Q605">
        <v>0</v>
      </c>
      <c r="R605">
        <v>-5</v>
      </c>
      <c r="S605">
        <v>-16</v>
      </c>
      <c r="T605">
        <v>3</v>
      </c>
      <c r="U605">
        <v>0</v>
      </c>
      <c r="V605">
        <v>0</v>
      </c>
    </row>
    <row r="606" spans="1:22">
      <c r="A606">
        <v>60.4</v>
      </c>
      <c r="B606">
        <v>0</v>
      </c>
      <c r="C606">
        <v>-0.53731700000000004</v>
      </c>
      <c r="D606">
        <v>0.34714499999999998</v>
      </c>
      <c r="E606">
        <v>0.12292</v>
      </c>
      <c r="F606">
        <v>-6.1674E-2</v>
      </c>
      <c r="G606">
        <v>-6.5473000000000003E-2</v>
      </c>
      <c r="H606">
        <v>-5.7077999999999997E-2</v>
      </c>
      <c r="I606">
        <v>63.893552</v>
      </c>
      <c r="J606">
        <v>64.798991000000001</v>
      </c>
      <c r="K606">
        <v>0.33218900000000001</v>
      </c>
      <c r="L606">
        <v>0.32284200000000002</v>
      </c>
      <c r="M606">
        <v>29.5</v>
      </c>
      <c r="N606">
        <v>-7.376862</v>
      </c>
      <c r="O606">
        <v>0</v>
      </c>
      <c r="P606">
        <v>1.3586069999999999</v>
      </c>
      <c r="Q606">
        <v>0</v>
      </c>
      <c r="R606">
        <v>-5</v>
      </c>
      <c r="S606">
        <v>-16</v>
      </c>
      <c r="T606">
        <v>3</v>
      </c>
      <c r="U606">
        <v>0</v>
      </c>
      <c r="V606">
        <v>0</v>
      </c>
    </row>
    <row r="607" spans="1:22">
      <c r="A607">
        <v>60.5</v>
      </c>
      <c r="B607">
        <v>0</v>
      </c>
      <c r="C607">
        <v>-0.53803299999999998</v>
      </c>
      <c r="D607">
        <v>0.34118199999999999</v>
      </c>
      <c r="E607">
        <v>3.2361000000000001E-2</v>
      </c>
      <c r="F607">
        <v>-6.1615999999999997E-2</v>
      </c>
      <c r="G607">
        <v>-7.9744999999999996E-2</v>
      </c>
      <c r="H607">
        <v>-0.16303599999999999</v>
      </c>
      <c r="I607">
        <v>63.945321</v>
      </c>
      <c r="J607">
        <v>64.946774000000005</v>
      </c>
      <c r="K607">
        <v>0.33096300000000001</v>
      </c>
      <c r="L607">
        <v>0.32154899999999997</v>
      </c>
      <c r="M607">
        <v>29.5</v>
      </c>
      <c r="N607">
        <v>-7.3794560000000002</v>
      </c>
      <c r="O607">
        <v>0</v>
      </c>
      <c r="P607">
        <v>1.130271</v>
      </c>
      <c r="Q607">
        <v>0</v>
      </c>
      <c r="R607">
        <v>-5</v>
      </c>
      <c r="S607">
        <v>-16</v>
      </c>
      <c r="T607">
        <v>3</v>
      </c>
      <c r="U607">
        <v>0</v>
      </c>
      <c r="V607">
        <v>0</v>
      </c>
    </row>
    <row r="608" spans="1:22">
      <c r="A608">
        <v>60.6</v>
      </c>
      <c r="B608">
        <v>0</v>
      </c>
      <c r="C608">
        <v>-0.54024899999999998</v>
      </c>
      <c r="D608">
        <v>0.33522600000000002</v>
      </c>
      <c r="E608">
        <v>-1.1039E-2</v>
      </c>
      <c r="F608">
        <v>-6.2327E-2</v>
      </c>
      <c r="G608">
        <v>-9.3976000000000004E-2</v>
      </c>
      <c r="H608">
        <v>-0.21024100000000001</v>
      </c>
      <c r="I608">
        <v>64.214169999999996</v>
      </c>
      <c r="J608">
        <v>65.089504000000005</v>
      </c>
      <c r="K608">
        <v>0.329737</v>
      </c>
      <c r="L608">
        <v>0.32025599999999999</v>
      </c>
      <c r="M608">
        <v>29.5</v>
      </c>
      <c r="N608">
        <v>-7.3838350000000004</v>
      </c>
      <c r="O608">
        <v>0</v>
      </c>
      <c r="P608">
        <v>0.67341099999999998</v>
      </c>
      <c r="Q608">
        <v>0</v>
      </c>
      <c r="R608">
        <v>-5</v>
      </c>
      <c r="S608">
        <v>-15</v>
      </c>
      <c r="T608">
        <v>3</v>
      </c>
      <c r="U608">
        <v>0</v>
      </c>
      <c r="V608">
        <v>0</v>
      </c>
    </row>
    <row r="609" spans="1:22">
      <c r="A609">
        <v>60.7</v>
      </c>
      <c r="B609">
        <v>0</v>
      </c>
      <c r="C609">
        <v>-0.54384999999999994</v>
      </c>
      <c r="D609">
        <v>0.34118199999999999</v>
      </c>
      <c r="E609">
        <v>1.1891000000000001E-2</v>
      </c>
      <c r="F609">
        <v>-6.4130000000000006E-2</v>
      </c>
      <c r="G609">
        <v>-5.8320999999999998E-2</v>
      </c>
      <c r="H609">
        <v>-0.16303599999999999</v>
      </c>
      <c r="I609">
        <v>64.410422999999994</v>
      </c>
      <c r="J609">
        <v>65.160542000000007</v>
      </c>
      <c r="K609">
        <v>0.32851000000000002</v>
      </c>
      <c r="L609">
        <v>0.318963</v>
      </c>
      <c r="M609">
        <v>29.5</v>
      </c>
      <c r="N609">
        <v>-7.6025239999999998</v>
      </c>
      <c r="O609">
        <v>0</v>
      </c>
      <c r="P609">
        <v>0.67156800000000005</v>
      </c>
      <c r="Q609">
        <v>0</v>
      </c>
      <c r="R609">
        <v>-5</v>
      </c>
      <c r="S609">
        <v>-14</v>
      </c>
      <c r="T609">
        <v>3</v>
      </c>
      <c r="U609">
        <v>0</v>
      </c>
      <c r="V609">
        <v>0</v>
      </c>
    </row>
    <row r="610" spans="1:22">
      <c r="A610">
        <v>60.8</v>
      </c>
      <c r="B610">
        <v>0</v>
      </c>
      <c r="C610">
        <v>-0.545095</v>
      </c>
      <c r="D610">
        <v>0.36208400000000002</v>
      </c>
      <c r="E610">
        <v>0.117701</v>
      </c>
      <c r="F610">
        <v>-6.1574999999999998E-2</v>
      </c>
      <c r="G610">
        <v>-1.0382000000000001E-2</v>
      </c>
      <c r="H610">
        <v>-1.8685E-2</v>
      </c>
      <c r="I610">
        <v>64.387004000000005</v>
      </c>
      <c r="J610">
        <v>65.212311</v>
      </c>
      <c r="K610">
        <v>0.32574500000000001</v>
      </c>
      <c r="L610">
        <v>0.31633099999999997</v>
      </c>
      <c r="M610">
        <v>29.5</v>
      </c>
      <c r="N610">
        <v>-7.3817830000000004</v>
      </c>
      <c r="O610">
        <v>0</v>
      </c>
      <c r="P610">
        <v>0.90186999999999995</v>
      </c>
      <c r="Q610">
        <v>0</v>
      </c>
      <c r="R610">
        <v>-5</v>
      </c>
      <c r="S610">
        <v>-14</v>
      </c>
      <c r="T610">
        <v>3</v>
      </c>
      <c r="U610">
        <v>0</v>
      </c>
      <c r="V610">
        <v>0</v>
      </c>
    </row>
    <row r="611" spans="1:22">
      <c r="A611">
        <v>60.9</v>
      </c>
      <c r="B611">
        <v>0</v>
      </c>
      <c r="C611">
        <v>-0.54322999999999999</v>
      </c>
      <c r="D611">
        <v>0.37106899999999998</v>
      </c>
      <c r="E611">
        <v>0.19127</v>
      </c>
      <c r="F611">
        <v>-5.6612000000000003E-2</v>
      </c>
      <c r="G611">
        <v>-1.2789999999999999E-2</v>
      </c>
      <c r="H611">
        <v>4.3362999999999999E-2</v>
      </c>
      <c r="I611">
        <v>64.458042000000006</v>
      </c>
      <c r="J611">
        <v>65.160542000000007</v>
      </c>
      <c r="K611">
        <v>0.32297999999999999</v>
      </c>
      <c r="L611">
        <v>0.31369900000000001</v>
      </c>
      <c r="M611">
        <v>29.5</v>
      </c>
      <c r="N611">
        <v>-7.6004490000000002</v>
      </c>
      <c r="O611">
        <v>0</v>
      </c>
      <c r="P611">
        <v>0.89976400000000001</v>
      </c>
      <c r="Q611">
        <v>0</v>
      </c>
      <c r="R611">
        <v>-5</v>
      </c>
      <c r="S611">
        <v>-13</v>
      </c>
      <c r="T611">
        <v>3</v>
      </c>
      <c r="U611">
        <v>0</v>
      </c>
      <c r="V611">
        <v>0</v>
      </c>
    </row>
    <row r="612" spans="1:22">
      <c r="A612">
        <v>61</v>
      </c>
      <c r="B612">
        <v>0</v>
      </c>
      <c r="C612">
        <v>-0.54137500000000005</v>
      </c>
      <c r="D612">
        <v>0.37406699999999998</v>
      </c>
      <c r="E612">
        <v>0.252523</v>
      </c>
      <c r="F612">
        <v>-5.2894999999999998E-2</v>
      </c>
      <c r="G612">
        <v>-1.5197E-2</v>
      </c>
      <c r="H612">
        <v>9.5665E-2</v>
      </c>
      <c r="I612">
        <v>64.628129999999999</v>
      </c>
      <c r="J612">
        <v>64.631806999999995</v>
      </c>
      <c r="K612">
        <v>0.320216</v>
      </c>
      <c r="L612">
        <v>0.31106600000000001</v>
      </c>
      <c r="M612">
        <v>29.5</v>
      </c>
      <c r="N612">
        <v>-7.5980990000000004</v>
      </c>
      <c r="O612">
        <v>0</v>
      </c>
      <c r="P612">
        <v>1.127902</v>
      </c>
      <c r="Q612">
        <v>0</v>
      </c>
      <c r="R612">
        <v>-5</v>
      </c>
      <c r="S612">
        <v>-13</v>
      </c>
      <c r="T612">
        <v>3</v>
      </c>
      <c r="U612">
        <v>0</v>
      </c>
      <c r="V612">
        <v>0</v>
      </c>
    </row>
    <row r="613" spans="1:22">
      <c r="A613">
        <v>61.1</v>
      </c>
      <c r="B613">
        <v>0</v>
      </c>
      <c r="C613">
        <v>-0.54463799999999996</v>
      </c>
      <c r="D613">
        <v>0.38307400000000003</v>
      </c>
      <c r="E613">
        <v>0.19127</v>
      </c>
      <c r="F613">
        <v>-5.4322000000000002E-2</v>
      </c>
      <c r="G613">
        <v>-1.5197E-2</v>
      </c>
      <c r="H613">
        <v>2.5186E-2</v>
      </c>
      <c r="I613">
        <v>64.359280999999996</v>
      </c>
      <c r="J613">
        <v>64.199476000000004</v>
      </c>
      <c r="K613">
        <v>0.31863200000000003</v>
      </c>
      <c r="L613">
        <v>0.30843399999999999</v>
      </c>
      <c r="M613">
        <v>29.5</v>
      </c>
      <c r="N613">
        <v>-7.2493059999999998</v>
      </c>
      <c r="O613">
        <v>0</v>
      </c>
      <c r="P613">
        <v>1.1146720000000001</v>
      </c>
      <c r="Q613">
        <v>0</v>
      </c>
      <c r="R613">
        <v>-5</v>
      </c>
      <c r="S613">
        <v>-14</v>
      </c>
      <c r="T613">
        <v>3</v>
      </c>
      <c r="U613">
        <v>0</v>
      </c>
      <c r="V613">
        <v>0</v>
      </c>
    </row>
    <row r="614" spans="1:22">
      <c r="A614">
        <v>61.2</v>
      </c>
      <c r="B614">
        <v>0</v>
      </c>
      <c r="C614">
        <v>-0.54694699999999996</v>
      </c>
      <c r="D614">
        <v>0.37406699999999998</v>
      </c>
      <c r="E614">
        <v>0.115093</v>
      </c>
      <c r="F614">
        <v>-5.5060999999999999E-2</v>
      </c>
      <c r="G614">
        <v>-3.2011999999999999E-2</v>
      </c>
      <c r="H614">
        <v>-5.4528E-2</v>
      </c>
      <c r="I614">
        <v>64.162237000000005</v>
      </c>
      <c r="J614">
        <v>63.716008000000002</v>
      </c>
      <c r="K614">
        <v>0.31704900000000003</v>
      </c>
      <c r="L614">
        <v>0.30495</v>
      </c>
      <c r="M614">
        <v>29.5</v>
      </c>
      <c r="N614">
        <v>-7.2493059999999998</v>
      </c>
      <c r="O614">
        <v>0</v>
      </c>
      <c r="P614">
        <v>1.1146720000000001</v>
      </c>
      <c r="Q614">
        <v>0</v>
      </c>
      <c r="R614">
        <v>-5</v>
      </c>
      <c r="S614">
        <v>-15</v>
      </c>
      <c r="T614">
        <v>3</v>
      </c>
      <c r="U614">
        <v>0</v>
      </c>
      <c r="V614">
        <v>0</v>
      </c>
    </row>
    <row r="615" spans="1:22">
      <c r="A615">
        <v>61.3</v>
      </c>
      <c r="B615">
        <v>0</v>
      </c>
      <c r="C615">
        <v>-0.54672299999999996</v>
      </c>
      <c r="D615">
        <v>0.36807200000000001</v>
      </c>
      <c r="E615">
        <v>7.8729999999999994E-2</v>
      </c>
      <c r="F615">
        <v>-5.3466E-2</v>
      </c>
      <c r="G615">
        <v>-5.1159999999999997E-2</v>
      </c>
      <c r="H615">
        <v>-0.11538</v>
      </c>
      <c r="I615">
        <v>64.041172000000003</v>
      </c>
      <c r="J615">
        <v>63.642561999999998</v>
      </c>
      <c r="K615">
        <v>0.31551099999999999</v>
      </c>
      <c r="L615">
        <v>0.302759</v>
      </c>
      <c r="M615">
        <v>29.5</v>
      </c>
      <c r="N615">
        <v>-7.3988110000000002</v>
      </c>
      <c r="O615">
        <v>0</v>
      </c>
      <c r="P615">
        <v>1.330166</v>
      </c>
      <c r="Q615">
        <v>0</v>
      </c>
      <c r="R615">
        <v>-5</v>
      </c>
      <c r="S615">
        <v>-16</v>
      </c>
      <c r="T615">
        <v>3</v>
      </c>
      <c r="U615">
        <v>0</v>
      </c>
      <c r="V615">
        <v>0</v>
      </c>
    </row>
    <row r="616" spans="1:22">
      <c r="A616">
        <v>61.4</v>
      </c>
      <c r="B616">
        <v>0</v>
      </c>
      <c r="C616">
        <v>-0.54903999999999997</v>
      </c>
      <c r="D616">
        <v>0.359093</v>
      </c>
      <c r="E616">
        <v>3.7491999999999998E-2</v>
      </c>
      <c r="F616">
        <v>-5.4531999999999997E-2</v>
      </c>
      <c r="G616">
        <v>-7.0235000000000006E-2</v>
      </c>
      <c r="H616">
        <v>-0.170519</v>
      </c>
      <c r="I616">
        <v>64.041172000000003</v>
      </c>
      <c r="J616">
        <v>63.642561999999998</v>
      </c>
      <c r="K616">
        <v>0.31397199999999997</v>
      </c>
      <c r="L616">
        <v>0.30056899999999998</v>
      </c>
      <c r="M616">
        <v>29.5</v>
      </c>
      <c r="N616">
        <v>-7.5493769999999998</v>
      </c>
      <c r="O616">
        <v>0</v>
      </c>
      <c r="P616">
        <v>1.319145</v>
      </c>
      <c r="Q616">
        <v>0</v>
      </c>
      <c r="R616">
        <v>-5</v>
      </c>
      <c r="S616">
        <v>-16</v>
      </c>
      <c r="T616">
        <v>3</v>
      </c>
      <c r="U616">
        <v>0</v>
      </c>
      <c r="V616">
        <v>0</v>
      </c>
    </row>
    <row r="617" spans="1:22">
      <c r="A617">
        <v>61.5</v>
      </c>
      <c r="B617">
        <v>0</v>
      </c>
      <c r="C617">
        <v>-0.55049599999999999</v>
      </c>
      <c r="D617">
        <v>0.35311599999999999</v>
      </c>
      <c r="E617">
        <v>7.0971999999999993E-2</v>
      </c>
      <c r="F617">
        <v>-5.4594999999999998E-2</v>
      </c>
      <c r="G617">
        <v>-8.9236999999999997E-2</v>
      </c>
      <c r="H617">
        <v>-0.14302599999999999</v>
      </c>
      <c r="I617">
        <v>64.165536000000003</v>
      </c>
      <c r="J617">
        <v>63.715156999999998</v>
      </c>
      <c r="K617">
        <v>0.31243399999999999</v>
      </c>
      <c r="L617">
        <v>0.29837799999999998</v>
      </c>
      <c r="M617">
        <v>29.5</v>
      </c>
      <c r="N617">
        <v>-7.8965909999999999</v>
      </c>
      <c r="O617">
        <v>0</v>
      </c>
      <c r="P617">
        <v>1.333483</v>
      </c>
      <c r="Q617">
        <v>0</v>
      </c>
      <c r="R617">
        <v>-5</v>
      </c>
      <c r="S617">
        <v>-15</v>
      </c>
      <c r="T617">
        <v>3</v>
      </c>
      <c r="U617">
        <v>0</v>
      </c>
      <c r="V617">
        <v>0</v>
      </c>
    </row>
    <row r="618" spans="1:22">
      <c r="A618">
        <v>61.6</v>
      </c>
      <c r="B618">
        <v>0</v>
      </c>
      <c r="C618">
        <v>-0.55027400000000004</v>
      </c>
      <c r="D618">
        <v>0.34714499999999998</v>
      </c>
      <c r="E618">
        <v>0.12292</v>
      </c>
      <c r="F618">
        <v>-5.3762999999999998E-2</v>
      </c>
      <c r="G618">
        <v>-0.108167</v>
      </c>
      <c r="H618">
        <v>-0.12545100000000001</v>
      </c>
      <c r="I618">
        <v>64.510362999999998</v>
      </c>
      <c r="J618">
        <v>63.787751999999998</v>
      </c>
      <c r="K618">
        <v>0.31089499999999998</v>
      </c>
      <c r="L618">
        <v>0.29618699999999998</v>
      </c>
      <c r="M618">
        <v>29.5</v>
      </c>
      <c r="N618">
        <v>-8.1148530000000001</v>
      </c>
      <c r="O618">
        <v>0</v>
      </c>
      <c r="P618">
        <v>1.1052660000000001</v>
      </c>
      <c r="Q618">
        <v>0</v>
      </c>
      <c r="R618">
        <v>-6</v>
      </c>
      <c r="S618">
        <v>-13</v>
      </c>
      <c r="T618">
        <v>3</v>
      </c>
      <c r="U618">
        <v>0</v>
      </c>
      <c r="V618">
        <v>0</v>
      </c>
    </row>
    <row r="619" spans="1:22">
      <c r="A619">
        <v>61.7</v>
      </c>
      <c r="B619">
        <v>0</v>
      </c>
      <c r="C619">
        <v>-0.54903199999999996</v>
      </c>
      <c r="D619">
        <v>0.34714499999999998</v>
      </c>
      <c r="E619">
        <v>0.117701</v>
      </c>
      <c r="F619">
        <v>-5.0844E-2</v>
      </c>
      <c r="G619">
        <v>-0.10344100000000001</v>
      </c>
      <c r="H619">
        <v>-0.10781399999999999</v>
      </c>
      <c r="I619">
        <v>64.706616999999994</v>
      </c>
      <c r="J619">
        <v>63.858790999999997</v>
      </c>
      <c r="K619">
        <v>0.30935699999999999</v>
      </c>
      <c r="L619">
        <v>0.29399599999999998</v>
      </c>
      <c r="M619">
        <v>29.5</v>
      </c>
      <c r="N619">
        <v>-7.9662860000000002</v>
      </c>
      <c r="O619">
        <v>0</v>
      </c>
      <c r="P619">
        <v>1.1153439999999999</v>
      </c>
      <c r="Q619">
        <v>0</v>
      </c>
      <c r="R619">
        <v>-6</v>
      </c>
      <c r="S619">
        <v>-12</v>
      </c>
      <c r="T619">
        <v>3</v>
      </c>
      <c r="U619">
        <v>0</v>
      </c>
      <c r="V619">
        <v>0</v>
      </c>
    </row>
    <row r="620" spans="1:22">
      <c r="A620">
        <v>61.8</v>
      </c>
      <c r="B620">
        <v>0</v>
      </c>
      <c r="C620">
        <v>-0.54966199999999998</v>
      </c>
      <c r="D620">
        <v>0.37706800000000001</v>
      </c>
      <c r="E620">
        <v>0.19127</v>
      </c>
      <c r="F620">
        <v>-4.8514000000000002E-2</v>
      </c>
      <c r="G620">
        <v>-3.4409000000000002E-2</v>
      </c>
      <c r="H620">
        <v>1.4829E-2</v>
      </c>
      <c r="I620">
        <v>64.683197000000007</v>
      </c>
      <c r="J620">
        <v>63.858790999999997</v>
      </c>
      <c r="K620">
        <v>0.306537</v>
      </c>
      <c r="L620">
        <v>0.29117900000000002</v>
      </c>
      <c r="M620">
        <v>29.5</v>
      </c>
      <c r="N620">
        <v>-8.0362629999999999</v>
      </c>
      <c r="O620">
        <v>0</v>
      </c>
      <c r="P620">
        <v>0.895486</v>
      </c>
      <c r="Q620">
        <v>0</v>
      </c>
      <c r="R620">
        <v>-6</v>
      </c>
      <c r="S620">
        <v>-12</v>
      </c>
      <c r="T620">
        <v>3</v>
      </c>
      <c r="U620">
        <v>0</v>
      </c>
      <c r="V620">
        <v>0</v>
      </c>
    </row>
    <row r="621" spans="1:22">
      <c r="A621">
        <v>61.9</v>
      </c>
      <c r="B621">
        <v>0</v>
      </c>
      <c r="C621">
        <v>-0.55481899999999995</v>
      </c>
      <c r="D621">
        <v>0.38307400000000003</v>
      </c>
      <c r="E621">
        <v>0.17277600000000001</v>
      </c>
      <c r="F621">
        <v>-5.1143000000000001E-2</v>
      </c>
      <c r="G621">
        <v>-3.4409000000000002E-2</v>
      </c>
      <c r="H621">
        <v>-8.397E-3</v>
      </c>
      <c r="I621">
        <v>64.784538999999995</v>
      </c>
      <c r="J621">
        <v>63.734426999999997</v>
      </c>
      <c r="K621">
        <v>0.30371700000000001</v>
      </c>
      <c r="L621">
        <v>0.28836299999999998</v>
      </c>
      <c r="M621">
        <v>29.5</v>
      </c>
      <c r="N621">
        <v>-7.7494050000000003</v>
      </c>
      <c r="O621">
        <v>0</v>
      </c>
      <c r="P621">
        <v>1.117734</v>
      </c>
      <c r="Q621">
        <v>0</v>
      </c>
      <c r="R621">
        <v>-6</v>
      </c>
      <c r="S621">
        <v>-12</v>
      </c>
      <c r="T621">
        <v>3</v>
      </c>
      <c r="U621">
        <v>0</v>
      </c>
      <c r="V621">
        <v>0</v>
      </c>
    </row>
    <row r="622" spans="1:22">
      <c r="A622">
        <v>62</v>
      </c>
      <c r="B622">
        <v>0</v>
      </c>
      <c r="C622">
        <v>-0.55607499999999999</v>
      </c>
      <c r="D622">
        <v>0.38607900000000001</v>
      </c>
      <c r="E622">
        <v>0.14122999999999999</v>
      </c>
      <c r="F622">
        <v>-5.0175999999999998E-2</v>
      </c>
      <c r="G622">
        <v>-3.9201E-2</v>
      </c>
      <c r="H622">
        <v>-3.9197999999999997E-2</v>
      </c>
      <c r="I622">
        <v>64.660174999999995</v>
      </c>
      <c r="J622">
        <v>63.586643000000002</v>
      </c>
      <c r="K622">
        <v>0.30089700000000003</v>
      </c>
      <c r="L622">
        <v>0.28554600000000002</v>
      </c>
      <c r="M622">
        <v>29.5</v>
      </c>
      <c r="N622">
        <v>-7.3988110000000002</v>
      </c>
      <c r="O622">
        <v>0</v>
      </c>
      <c r="P622">
        <v>1.330166</v>
      </c>
      <c r="Q622">
        <v>0</v>
      </c>
      <c r="R622">
        <v>-6</v>
      </c>
      <c r="S622">
        <v>-12</v>
      </c>
      <c r="T622">
        <v>3</v>
      </c>
      <c r="U622">
        <v>0</v>
      </c>
      <c r="V622">
        <v>0</v>
      </c>
    </row>
    <row r="623" spans="1:22">
      <c r="A623">
        <v>62.1</v>
      </c>
      <c r="B623">
        <v>0</v>
      </c>
      <c r="C623">
        <v>-0.55600099999999997</v>
      </c>
      <c r="D623">
        <v>0.39510699999999999</v>
      </c>
      <c r="E623">
        <v>9.1686000000000004E-2</v>
      </c>
      <c r="F623">
        <v>-4.8150999999999999E-2</v>
      </c>
      <c r="G623">
        <v>-3.6805999999999998E-2</v>
      </c>
      <c r="H623">
        <v>-9.5177999999999999E-2</v>
      </c>
      <c r="I623">
        <v>64.463920999999999</v>
      </c>
      <c r="J623">
        <v>63.514048000000003</v>
      </c>
      <c r="K623">
        <v>0.29807699999999998</v>
      </c>
      <c r="L623">
        <v>0.28272999999999998</v>
      </c>
      <c r="M623">
        <v>29.5</v>
      </c>
      <c r="N623">
        <v>-7.6172490000000002</v>
      </c>
      <c r="O623">
        <v>0</v>
      </c>
      <c r="P623">
        <v>1.1023529999999999</v>
      </c>
      <c r="Q623">
        <v>0</v>
      </c>
      <c r="R623">
        <v>-6</v>
      </c>
      <c r="S623">
        <v>-13</v>
      </c>
      <c r="T623">
        <v>3</v>
      </c>
      <c r="U623">
        <v>0</v>
      </c>
      <c r="V623">
        <v>0</v>
      </c>
    </row>
    <row r="624" spans="1:22">
      <c r="A624">
        <v>62.2</v>
      </c>
      <c r="B624">
        <v>0</v>
      </c>
      <c r="C624">
        <v>-0.55553799999999998</v>
      </c>
      <c r="D624">
        <v>0.38908700000000002</v>
      </c>
      <c r="E624">
        <v>0.18862400000000001</v>
      </c>
      <c r="F624">
        <v>-4.6426000000000002E-2</v>
      </c>
      <c r="G624">
        <v>-5.3547999999999998E-2</v>
      </c>
      <c r="H624">
        <v>-1.8685E-2</v>
      </c>
      <c r="I624">
        <v>64.501586000000003</v>
      </c>
      <c r="J624">
        <v>63.443010000000001</v>
      </c>
      <c r="K624">
        <v>0.29525600000000002</v>
      </c>
      <c r="L624">
        <v>0.27991300000000002</v>
      </c>
      <c r="M624">
        <v>29.5</v>
      </c>
      <c r="N624">
        <v>-7.5465770000000001</v>
      </c>
      <c r="O624">
        <v>0</v>
      </c>
      <c r="P624">
        <v>1.5434760000000001</v>
      </c>
      <c r="Q624">
        <v>0</v>
      </c>
      <c r="R624">
        <v>-6</v>
      </c>
      <c r="S624">
        <v>-13</v>
      </c>
      <c r="T624">
        <v>3</v>
      </c>
      <c r="U624">
        <v>0</v>
      </c>
      <c r="V624">
        <v>0</v>
      </c>
    </row>
    <row r="625" spans="1:22">
      <c r="A625">
        <v>62.3</v>
      </c>
      <c r="B625">
        <v>0</v>
      </c>
      <c r="C625">
        <v>-0.55925800000000003</v>
      </c>
      <c r="D625">
        <v>0.38607900000000001</v>
      </c>
      <c r="E625">
        <v>0.12814500000000001</v>
      </c>
      <c r="F625">
        <v>-4.8306000000000002E-2</v>
      </c>
      <c r="G625">
        <v>-7.7368999999999993E-2</v>
      </c>
      <c r="H625">
        <v>-0.10023600000000001</v>
      </c>
      <c r="I625">
        <v>64.449816999999996</v>
      </c>
      <c r="J625">
        <v>63.443010000000001</v>
      </c>
      <c r="K625">
        <v>0.29397499999999999</v>
      </c>
      <c r="L625">
        <v>0.27843600000000002</v>
      </c>
      <c r="M625">
        <v>29.5</v>
      </c>
      <c r="N625">
        <v>-7.8300549999999998</v>
      </c>
      <c r="O625">
        <v>0</v>
      </c>
      <c r="P625">
        <v>1.325</v>
      </c>
      <c r="Q625">
        <v>0</v>
      </c>
      <c r="R625">
        <v>-6</v>
      </c>
      <c r="S625">
        <v>-13</v>
      </c>
      <c r="T625">
        <v>3</v>
      </c>
      <c r="U625">
        <v>0</v>
      </c>
      <c r="V625">
        <v>0</v>
      </c>
    </row>
    <row r="626" spans="1:22">
      <c r="A626">
        <v>62.4</v>
      </c>
      <c r="B626">
        <v>0</v>
      </c>
      <c r="C626">
        <v>-0.55927199999999999</v>
      </c>
      <c r="D626">
        <v>0.37406699999999998</v>
      </c>
      <c r="E626">
        <v>0.223135</v>
      </c>
      <c r="F626">
        <v>-4.7425000000000002E-2</v>
      </c>
      <c r="G626">
        <v>-0.105805</v>
      </c>
      <c r="H626">
        <v>-6.4721000000000001E-2</v>
      </c>
      <c r="I626">
        <v>64.378778999999994</v>
      </c>
      <c r="J626">
        <v>63.494777999999997</v>
      </c>
      <c r="K626">
        <v>0.29269299999999998</v>
      </c>
      <c r="L626">
        <v>0.27695999999999998</v>
      </c>
      <c r="M626">
        <v>29.5</v>
      </c>
      <c r="N626">
        <v>-7.9636310000000003</v>
      </c>
      <c r="O626">
        <v>0</v>
      </c>
      <c r="P626">
        <v>1.3420259999999999</v>
      </c>
      <c r="Q626">
        <v>0</v>
      </c>
      <c r="R626">
        <v>-6</v>
      </c>
      <c r="S626">
        <v>-14</v>
      </c>
      <c r="T626">
        <v>3</v>
      </c>
      <c r="U626">
        <v>0</v>
      </c>
      <c r="V626">
        <v>0</v>
      </c>
    </row>
    <row r="627" spans="1:22">
      <c r="A627">
        <v>62.5</v>
      </c>
      <c r="B627">
        <v>0</v>
      </c>
      <c r="C627">
        <v>-0.55884400000000001</v>
      </c>
      <c r="D627">
        <v>0.37106899999999998</v>
      </c>
      <c r="E627">
        <v>0.10988199999999999</v>
      </c>
      <c r="F627">
        <v>-4.5763999999999999E-2</v>
      </c>
      <c r="G627">
        <v>-0.127026</v>
      </c>
      <c r="H627">
        <v>-0.16303599999999999</v>
      </c>
      <c r="I627">
        <v>64.378778999999994</v>
      </c>
      <c r="J627">
        <v>63.567374000000001</v>
      </c>
      <c r="K627">
        <v>0.291412</v>
      </c>
      <c r="L627">
        <v>0.27548299999999998</v>
      </c>
      <c r="M627">
        <v>29.5</v>
      </c>
      <c r="N627">
        <v>-7.7467800000000002</v>
      </c>
      <c r="O627">
        <v>0</v>
      </c>
      <c r="P627">
        <v>1.344681</v>
      </c>
      <c r="Q627">
        <v>0</v>
      </c>
      <c r="R627">
        <v>-6</v>
      </c>
      <c r="S627">
        <v>-14</v>
      </c>
      <c r="T627">
        <v>3</v>
      </c>
      <c r="U627">
        <v>0</v>
      </c>
      <c r="V627">
        <v>0</v>
      </c>
    </row>
    <row r="628" spans="1:22">
      <c r="A628">
        <v>62.6</v>
      </c>
      <c r="B628">
        <v>0</v>
      </c>
      <c r="C628">
        <v>-0.56174000000000002</v>
      </c>
      <c r="D628">
        <v>0.36507699999999998</v>
      </c>
      <c r="E628">
        <v>9.9476999999999996E-2</v>
      </c>
      <c r="F628">
        <v>-4.7003000000000003E-2</v>
      </c>
      <c r="G628">
        <v>-0.13877700000000001</v>
      </c>
      <c r="H628">
        <v>-0.18296599999999999</v>
      </c>
      <c r="I628">
        <v>64.526561999999998</v>
      </c>
      <c r="J628">
        <v>63.494777999999997</v>
      </c>
      <c r="K628">
        <v>0.29013</v>
      </c>
      <c r="L628">
        <v>0.27400600000000003</v>
      </c>
      <c r="M628">
        <v>29.375</v>
      </c>
      <c r="N628">
        <v>-7.7494050000000003</v>
      </c>
      <c r="O628">
        <v>0</v>
      </c>
      <c r="P628">
        <v>1.117734</v>
      </c>
      <c r="Q628">
        <v>0</v>
      </c>
      <c r="R628">
        <v>-6</v>
      </c>
      <c r="S628">
        <v>-13</v>
      </c>
      <c r="T628">
        <v>3</v>
      </c>
      <c r="U628">
        <v>0</v>
      </c>
      <c r="V628">
        <v>0</v>
      </c>
    </row>
    <row r="629" spans="1:22">
      <c r="A629">
        <v>62.7</v>
      </c>
      <c r="B629">
        <v>0</v>
      </c>
      <c r="C629">
        <v>-0.565666</v>
      </c>
      <c r="D629">
        <v>0.37406699999999998</v>
      </c>
      <c r="E629">
        <v>4.5198000000000002E-2</v>
      </c>
      <c r="F629">
        <v>-4.8765000000000003E-2</v>
      </c>
      <c r="G629">
        <v>-0.112889</v>
      </c>
      <c r="H629">
        <v>-0.21024100000000001</v>
      </c>
      <c r="I629">
        <v>64.526561999999998</v>
      </c>
      <c r="J629">
        <v>63.494777999999997</v>
      </c>
      <c r="K629">
        <v>0.28884799999999999</v>
      </c>
      <c r="L629">
        <v>0.27338000000000001</v>
      </c>
      <c r="M629">
        <v>29.375</v>
      </c>
      <c r="N629">
        <v>-7.7494050000000003</v>
      </c>
      <c r="O629">
        <v>0</v>
      </c>
      <c r="P629">
        <v>1.117734</v>
      </c>
      <c r="Q629">
        <v>0</v>
      </c>
      <c r="R629">
        <v>-6</v>
      </c>
      <c r="S629">
        <v>-13</v>
      </c>
      <c r="T629">
        <v>3</v>
      </c>
      <c r="U629">
        <v>0</v>
      </c>
      <c r="V629">
        <v>0</v>
      </c>
    </row>
    <row r="630" spans="1:22">
      <c r="A630">
        <v>62.8</v>
      </c>
      <c r="B630">
        <v>0</v>
      </c>
      <c r="C630">
        <v>-0.56553600000000004</v>
      </c>
      <c r="D630">
        <v>0.39811999999999997</v>
      </c>
      <c r="E630">
        <v>0.13337499999999999</v>
      </c>
      <c r="F630">
        <v>-4.5154E-2</v>
      </c>
      <c r="G630">
        <v>-5.3547999999999998E-2</v>
      </c>
      <c r="H630">
        <v>-6.9809999999999997E-2</v>
      </c>
      <c r="I630">
        <v>64.503142999999994</v>
      </c>
      <c r="J630">
        <v>63.423740000000002</v>
      </c>
      <c r="K630">
        <v>0.28700399999999998</v>
      </c>
      <c r="L630">
        <v>0.27153100000000002</v>
      </c>
      <c r="M630">
        <v>29.5</v>
      </c>
      <c r="N630">
        <v>-7.9707569999999999</v>
      </c>
      <c r="O630">
        <v>0</v>
      </c>
      <c r="P630">
        <v>0.66179500000000002</v>
      </c>
      <c r="Q630">
        <v>0</v>
      </c>
      <c r="R630">
        <v>-6</v>
      </c>
      <c r="S630">
        <v>-13</v>
      </c>
      <c r="T630">
        <v>3</v>
      </c>
      <c r="U630">
        <v>0</v>
      </c>
      <c r="V630">
        <v>0</v>
      </c>
    </row>
    <row r="631" spans="1:22">
      <c r="A631">
        <v>62.9</v>
      </c>
      <c r="B631">
        <v>0</v>
      </c>
      <c r="C631">
        <v>-0.56318000000000001</v>
      </c>
      <c r="D631">
        <v>0.40415200000000001</v>
      </c>
      <c r="E631">
        <v>0.18862400000000001</v>
      </c>
      <c r="F631">
        <v>-4.0940999999999998E-2</v>
      </c>
      <c r="G631">
        <v>-6.3089999999999993E-2</v>
      </c>
      <c r="H631">
        <v>-3.4077999999999997E-2</v>
      </c>
      <c r="I631">
        <v>64.604483999999999</v>
      </c>
      <c r="J631">
        <v>63.228338000000001</v>
      </c>
      <c r="K631">
        <v>0.28516000000000002</v>
      </c>
      <c r="L631">
        <v>0.26968300000000001</v>
      </c>
      <c r="M631">
        <v>29.5</v>
      </c>
      <c r="N631">
        <v>-8.1172260000000005</v>
      </c>
      <c r="O631">
        <v>0</v>
      </c>
      <c r="P631">
        <v>0.879637</v>
      </c>
      <c r="Q631">
        <v>0</v>
      </c>
      <c r="R631">
        <v>-6</v>
      </c>
      <c r="S631">
        <v>-13</v>
      </c>
      <c r="T631">
        <v>3</v>
      </c>
      <c r="U631">
        <v>0</v>
      </c>
      <c r="V631">
        <v>0</v>
      </c>
    </row>
    <row r="632" spans="1:22">
      <c r="A632">
        <v>63</v>
      </c>
      <c r="B632">
        <v>0</v>
      </c>
      <c r="C632">
        <v>-0.56406100000000003</v>
      </c>
      <c r="D632">
        <v>0.39811999999999997</v>
      </c>
      <c r="E632">
        <v>0.21249100000000001</v>
      </c>
      <c r="F632">
        <v>-4.0689000000000003E-2</v>
      </c>
      <c r="G632">
        <v>-7.7368999999999993E-2</v>
      </c>
      <c r="H632">
        <v>-5.1976000000000001E-2</v>
      </c>
      <c r="I632">
        <v>64.480119999999999</v>
      </c>
      <c r="J632">
        <v>63.155743000000001</v>
      </c>
      <c r="K632">
        <v>0.28331600000000001</v>
      </c>
      <c r="L632">
        <v>0.26783400000000002</v>
      </c>
      <c r="M632">
        <v>29.5</v>
      </c>
      <c r="N632">
        <v>-7.899216</v>
      </c>
      <c r="O632">
        <v>0</v>
      </c>
      <c r="P632">
        <v>1.107653</v>
      </c>
      <c r="Q632">
        <v>0</v>
      </c>
      <c r="R632">
        <v>-6</v>
      </c>
      <c r="S632">
        <v>-13</v>
      </c>
      <c r="T632">
        <v>3</v>
      </c>
      <c r="U632">
        <v>0</v>
      </c>
      <c r="V632">
        <v>0</v>
      </c>
    </row>
    <row r="633" spans="1:22">
      <c r="A633">
        <v>63.1</v>
      </c>
      <c r="B633">
        <v>0</v>
      </c>
      <c r="C633">
        <v>-0.56756700000000004</v>
      </c>
      <c r="D633">
        <v>0.40113500000000002</v>
      </c>
      <c r="E633">
        <v>0.27669700000000003</v>
      </c>
      <c r="F633">
        <v>-4.2708999999999997E-2</v>
      </c>
      <c r="G633">
        <v>-7.4992000000000003E-2</v>
      </c>
      <c r="H633">
        <v>2.0004999999999998E-2</v>
      </c>
      <c r="I633">
        <v>64.207887999999997</v>
      </c>
      <c r="J633">
        <v>63.207510999999997</v>
      </c>
      <c r="K633">
        <v>0.28147100000000003</v>
      </c>
      <c r="L633">
        <v>0.26598500000000003</v>
      </c>
      <c r="M633">
        <v>29.5</v>
      </c>
      <c r="N633">
        <v>-7.7665860000000002</v>
      </c>
      <c r="O633">
        <v>0</v>
      </c>
      <c r="P633">
        <v>1.0924339999999999</v>
      </c>
      <c r="Q633">
        <v>0</v>
      </c>
      <c r="R633">
        <v>-6</v>
      </c>
      <c r="S633">
        <v>-15</v>
      </c>
      <c r="T633">
        <v>3</v>
      </c>
      <c r="U633">
        <v>0</v>
      </c>
      <c r="V633">
        <v>0</v>
      </c>
    </row>
    <row r="634" spans="1:22">
      <c r="A634">
        <v>63.2</v>
      </c>
      <c r="B634">
        <v>0</v>
      </c>
      <c r="C634">
        <v>-0.56966499999999998</v>
      </c>
      <c r="D634">
        <v>0.40113500000000002</v>
      </c>
      <c r="E634">
        <v>0.14385200000000001</v>
      </c>
      <c r="F634">
        <v>-4.3366000000000002E-2</v>
      </c>
      <c r="G634">
        <v>-0.10344100000000001</v>
      </c>
      <c r="H634">
        <v>-0.120418</v>
      </c>
      <c r="I634">
        <v>64.011634999999998</v>
      </c>
      <c r="J634">
        <v>63.207510999999997</v>
      </c>
      <c r="K634">
        <v>0.27943800000000002</v>
      </c>
      <c r="L634">
        <v>0.26353700000000002</v>
      </c>
      <c r="M634">
        <v>29.5</v>
      </c>
      <c r="N634">
        <v>-7.5493769999999998</v>
      </c>
      <c r="O634">
        <v>0</v>
      </c>
      <c r="P634">
        <v>1.319145</v>
      </c>
      <c r="Q634">
        <v>0</v>
      </c>
      <c r="R634">
        <v>-6</v>
      </c>
      <c r="S634">
        <v>-16</v>
      </c>
      <c r="T634">
        <v>3</v>
      </c>
      <c r="U634">
        <v>0</v>
      </c>
      <c r="V634">
        <v>0</v>
      </c>
    </row>
    <row r="635" spans="1:22">
      <c r="A635">
        <v>63.3</v>
      </c>
      <c r="B635">
        <v>0</v>
      </c>
      <c r="C635">
        <v>-0.56852499999999995</v>
      </c>
      <c r="D635">
        <v>0.38607900000000001</v>
      </c>
      <c r="E635">
        <v>0.19656699999999999</v>
      </c>
      <c r="F635">
        <v>-4.2557999999999999E-2</v>
      </c>
      <c r="G635">
        <v>-0.14815800000000001</v>
      </c>
      <c r="H635">
        <v>-0.14302599999999999</v>
      </c>
      <c r="I635">
        <v>64.476612000000003</v>
      </c>
      <c r="J635">
        <v>63.207510999999997</v>
      </c>
      <c r="K635">
        <v>0.27868599999999999</v>
      </c>
      <c r="L635">
        <v>0.26171299999999997</v>
      </c>
      <c r="M635">
        <v>29.375</v>
      </c>
      <c r="N635">
        <v>-7.6172490000000002</v>
      </c>
      <c r="O635">
        <v>0</v>
      </c>
      <c r="P635">
        <v>1.1023529999999999</v>
      </c>
      <c r="Q635">
        <v>0</v>
      </c>
      <c r="R635">
        <v>-6</v>
      </c>
      <c r="S635">
        <v>-13</v>
      </c>
      <c r="T635">
        <v>3</v>
      </c>
      <c r="U635">
        <v>0</v>
      </c>
      <c r="V635">
        <v>0</v>
      </c>
    </row>
    <row r="636" spans="1:22">
      <c r="A636">
        <v>63.4</v>
      </c>
      <c r="B636">
        <v>0</v>
      </c>
      <c r="C636">
        <v>-0.57146300000000005</v>
      </c>
      <c r="D636">
        <v>0.38007000000000002</v>
      </c>
      <c r="E636">
        <v>9.6878000000000006E-2</v>
      </c>
      <c r="F636">
        <v>-4.5886000000000003E-2</v>
      </c>
      <c r="G636">
        <v>-0.17619599999999999</v>
      </c>
      <c r="H636">
        <v>-0.28388000000000002</v>
      </c>
      <c r="I636">
        <v>64.446308999999999</v>
      </c>
      <c r="J636">
        <v>63.280107000000001</v>
      </c>
      <c r="K636">
        <v>0.27793400000000001</v>
      </c>
      <c r="L636">
        <v>0.25989000000000001</v>
      </c>
      <c r="M636">
        <v>29.5</v>
      </c>
      <c r="N636">
        <v>-7.9015659999999999</v>
      </c>
      <c r="O636">
        <v>0</v>
      </c>
      <c r="P636">
        <v>0.88175999999999999</v>
      </c>
      <c r="Q636">
        <v>0</v>
      </c>
      <c r="R636">
        <v>-6</v>
      </c>
      <c r="S636">
        <v>-13</v>
      </c>
      <c r="T636">
        <v>3</v>
      </c>
      <c r="U636">
        <v>0</v>
      </c>
      <c r="V636">
        <v>0</v>
      </c>
    </row>
    <row r="637" spans="1:22">
      <c r="A637">
        <v>63.5</v>
      </c>
      <c r="B637">
        <v>0</v>
      </c>
      <c r="C637">
        <v>-0.57412099999999999</v>
      </c>
      <c r="D637">
        <v>0.36507699999999998</v>
      </c>
      <c r="E637">
        <v>0.10467700000000001</v>
      </c>
      <c r="F637">
        <v>-4.8743000000000002E-2</v>
      </c>
      <c r="G637">
        <v>-0.19247900000000001</v>
      </c>
      <c r="H637">
        <v>-0.281443</v>
      </c>
      <c r="I637">
        <v>64.715158000000002</v>
      </c>
      <c r="J637">
        <v>63.352702000000001</v>
      </c>
      <c r="K637">
        <v>0.27718199999999998</v>
      </c>
      <c r="L637">
        <v>0.25806699999999999</v>
      </c>
      <c r="M637">
        <v>29.5</v>
      </c>
      <c r="N637">
        <v>-7.7517550000000002</v>
      </c>
      <c r="O637">
        <v>0</v>
      </c>
      <c r="P637">
        <v>0.89072300000000004</v>
      </c>
      <c r="Q637">
        <v>0</v>
      </c>
      <c r="R637">
        <v>-6</v>
      </c>
      <c r="S637">
        <v>-12</v>
      </c>
      <c r="T637">
        <v>3</v>
      </c>
      <c r="U637">
        <v>0</v>
      </c>
      <c r="V637">
        <v>0</v>
      </c>
    </row>
    <row r="638" spans="1:22">
      <c r="A638">
        <v>63.6</v>
      </c>
      <c r="B638">
        <v>0</v>
      </c>
      <c r="C638">
        <v>-0.57056899999999999</v>
      </c>
      <c r="D638">
        <v>0.359093</v>
      </c>
      <c r="E638">
        <v>0.125532</v>
      </c>
      <c r="F638">
        <v>-4.5753000000000002E-2</v>
      </c>
      <c r="G638">
        <v>-0.19944100000000001</v>
      </c>
      <c r="H638">
        <v>-0.25700499999999998</v>
      </c>
      <c r="I638">
        <v>64.911411000000001</v>
      </c>
      <c r="J638">
        <v>63.425297</v>
      </c>
      <c r="K638">
        <v>0.27643000000000001</v>
      </c>
      <c r="L638">
        <v>0.25624400000000003</v>
      </c>
      <c r="M638">
        <v>29.5</v>
      </c>
      <c r="N638">
        <v>-7.9662860000000002</v>
      </c>
      <c r="O638">
        <v>0</v>
      </c>
      <c r="P638">
        <v>1.1153439999999999</v>
      </c>
      <c r="Q638">
        <v>0</v>
      </c>
      <c r="R638">
        <v>-6</v>
      </c>
      <c r="S638">
        <v>-11</v>
      </c>
      <c r="T638">
        <v>3</v>
      </c>
      <c r="U638">
        <v>0</v>
      </c>
      <c r="V638">
        <v>0</v>
      </c>
    </row>
    <row r="639" spans="1:22">
      <c r="A639">
        <v>63.7</v>
      </c>
      <c r="B639">
        <v>0</v>
      </c>
      <c r="C639">
        <v>-0.57071400000000005</v>
      </c>
      <c r="D639">
        <v>0.359093</v>
      </c>
      <c r="E639">
        <v>9.6878000000000006E-2</v>
      </c>
      <c r="F639">
        <v>-4.5370000000000001E-2</v>
      </c>
      <c r="G639">
        <v>-0.18085300000000001</v>
      </c>
      <c r="H639">
        <v>-0.25210300000000002</v>
      </c>
      <c r="I639">
        <v>64.800299999999993</v>
      </c>
      <c r="J639">
        <v>63.373528999999998</v>
      </c>
      <c r="K639">
        <v>0.27567799999999998</v>
      </c>
      <c r="L639">
        <v>0.25442100000000001</v>
      </c>
      <c r="M639">
        <v>29.5</v>
      </c>
      <c r="N639">
        <v>-7.9636310000000003</v>
      </c>
      <c r="O639">
        <v>0</v>
      </c>
      <c r="P639">
        <v>1.3420259999999999</v>
      </c>
      <c r="Q639">
        <v>0</v>
      </c>
      <c r="R639">
        <v>-6</v>
      </c>
      <c r="S639">
        <v>-12</v>
      </c>
      <c r="T639">
        <v>3</v>
      </c>
      <c r="U639">
        <v>0</v>
      </c>
      <c r="V639">
        <v>0</v>
      </c>
    </row>
    <row r="640" spans="1:22">
      <c r="A640">
        <v>63.8</v>
      </c>
      <c r="B640">
        <v>0</v>
      </c>
      <c r="C640">
        <v>-0.57162599999999997</v>
      </c>
      <c r="D640">
        <v>0.38607900000000001</v>
      </c>
      <c r="E640">
        <v>0.220471</v>
      </c>
      <c r="F640">
        <v>-4.4622000000000002E-2</v>
      </c>
      <c r="G640">
        <v>-0.101077</v>
      </c>
      <c r="H640">
        <v>-6.7266999999999993E-2</v>
      </c>
      <c r="I640">
        <v>64.852069</v>
      </c>
      <c r="J640">
        <v>63.304782000000003</v>
      </c>
      <c r="K640">
        <v>0.27456900000000001</v>
      </c>
      <c r="L640">
        <v>0.252108</v>
      </c>
      <c r="M640">
        <v>29.5</v>
      </c>
      <c r="N640">
        <v>-7.8936999999999999</v>
      </c>
      <c r="O640">
        <v>0</v>
      </c>
      <c r="P640">
        <v>1.559242</v>
      </c>
      <c r="Q640">
        <v>0</v>
      </c>
      <c r="R640">
        <v>-6</v>
      </c>
      <c r="S640">
        <v>-11</v>
      </c>
      <c r="T640">
        <v>3</v>
      </c>
      <c r="U640">
        <v>0</v>
      </c>
      <c r="V640">
        <v>0</v>
      </c>
    </row>
    <row r="641" spans="1:22">
      <c r="A641">
        <v>63.9</v>
      </c>
      <c r="B641">
        <v>0</v>
      </c>
      <c r="C641">
        <v>-0.57339700000000005</v>
      </c>
      <c r="D641">
        <v>0.392096</v>
      </c>
      <c r="E641">
        <v>0.18069399999999999</v>
      </c>
      <c r="F641">
        <v>-4.5608000000000003E-2</v>
      </c>
      <c r="G641">
        <v>-9.3976000000000004E-2</v>
      </c>
      <c r="H641">
        <v>-0.10528999999999999</v>
      </c>
      <c r="I641">
        <v>64.657570000000007</v>
      </c>
      <c r="J641">
        <v>63.110283000000003</v>
      </c>
      <c r="K641">
        <v>0.27346100000000001</v>
      </c>
      <c r="L641">
        <v>0.24979499999999999</v>
      </c>
      <c r="M641">
        <v>29.375</v>
      </c>
      <c r="N641">
        <v>-8.3140180000000008</v>
      </c>
      <c r="O641">
        <v>0</v>
      </c>
      <c r="P641">
        <v>1.584614</v>
      </c>
      <c r="Q641">
        <v>0</v>
      </c>
      <c r="R641">
        <v>-6</v>
      </c>
      <c r="S641">
        <v>-12</v>
      </c>
      <c r="T641">
        <v>3</v>
      </c>
      <c r="U641">
        <v>0</v>
      </c>
      <c r="V641">
        <v>0</v>
      </c>
    </row>
    <row r="642" spans="1:22">
      <c r="A642">
        <v>64</v>
      </c>
      <c r="B642">
        <v>0</v>
      </c>
      <c r="C642">
        <v>-0.57501599999999997</v>
      </c>
      <c r="D642">
        <v>0.40113500000000002</v>
      </c>
      <c r="E642">
        <v>0.228465</v>
      </c>
      <c r="F642">
        <v>-4.6748999999999999E-2</v>
      </c>
      <c r="G642">
        <v>-9.6343999999999999E-2</v>
      </c>
      <c r="H642">
        <v>-7.4894000000000002E-2</v>
      </c>
      <c r="I642">
        <v>64.431865000000002</v>
      </c>
      <c r="J642">
        <v>63.037688000000003</v>
      </c>
      <c r="K642">
        <v>0.27235300000000001</v>
      </c>
      <c r="L642">
        <v>0.24748200000000001</v>
      </c>
      <c r="M642">
        <v>29.5</v>
      </c>
      <c r="N642">
        <v>-8.2482530000000001</v>
      </c>
      <c r="O642">
        <v>0</v>
      </c>
      <c r="P642">
        <v>1.3479190000000001</v>
      </c>
      <c r="Q642">
        <v>0</v>
      </c>
      <c r="R642">
        <v>-6</v>
      </c>
      <c r="S642">
        <v>-14</v>
      </c>
      <c r="T642">
        <v>3</v>
      </c>
      <c r="U642">
        <v>0</v>
      </c>
      <c r="V642">
        <v>0</v>
      </c>
    </row>
    <row r="643" spans="1:22">
      <c r="A643">
        <v>64.099999999999994</v>
      </c>
      <c r="B643">
        <v>0</v>
      </c>
      <c r="C643">
        <v>-0.57536399999999999</v>
      </c>
      <c r="D643">
        <v>0.41019</v>
      </c>
      <c r="E643">
        <v>0.183336</v>
      </c>
      <c r="F643">
        <v>-4.6370000000000001E-2</v>
      </c>
      <c r="G643">
        <v>-8.9236999999999997E-2</v>
      </c>
      <c r="H643">
        <v>-0.11286</v>
      </c>
      <c r="I643">
        <v>64.284081999999998</v>
      </c>
      <c r="J643">
        <v>63.162052000000003</v>
      </c>
      <c r="K643">
        <v>0.27124500000000001</v>
      </c>
      <c r="L643">
        <v>0.245169</v>
      </c>
      <c r="M643">
        <v>29.5</v>
      </c>
      <c r="N643">
        <v>-8.0338589999999996</v>
      </c>
      <c r="O643">
        <v>0</v>
      </c>
      <c r="P643">
        <v>1.1230910000000001</v>
      </c>
      <c r="Q643">
        <v>0</v>
      </c>
      <c r="R643">
        <v>-7</v>
      </c>
      <c r="S643">
        <v>-14</v>
      </c>
      <c r="T643">
        <v>3</v>
      </c>
      <c r="U643">
        <v>0</v>
      </c>
      <c r="V643">
        <v>0</v>
      </c>
    </row>
    <row r="644" spans="1:22">
      <c r="A644">
        <v>64.2</v>
      </c>
      <c r="B644">
        <v>0</v>
      </c>
      <c r="C644">
        <v>-0.57428000000000001</v>
      </c>
      <c r="D644">
        <v>0.40415200000000001</v>
      </c>
      <c r="E644">
        <v>0.19656699999999999</v>
      </c>
      <c r="F644">
        <v>-4.5247999999999997E-2</v>
      </c>
      <c r="G644">
        <v>-0.101077</v>
      </c>
      <c r="H644">
        <v>-0.122935</v>
      </c>
      <c r="I644">
        <v>64.208894000000001</v>
      </c>
      <c r="J644">
        <v>63.233089999999997</v>
      </c>
      <c r="K644">
        <v>0.27013700000000002</v>
      </c>
      <c r="L644">
        <v>0.24285699999999999</v>
      </c>
      <c r="M644">
        <v>29.5</v>
      </c>
      <c r="N644">
        <v>-8.0362629999999999</v>
      </c>
      <c r="O644">
        <v>0</v>
      </c>
      <c r="P644">
        <v>0.895486</v>
      </c>
      <c r="Q644">
        <v>0</v>
      </c>
      <c r="R644">
        <v>-7</v>
      </c>
      <c r="S644">
        <v>-15</v>
      </c>
      <c r="T644">
        <v>3</v>
      </c>
      <c r="U644">
        <v>0</v>
      </c>
      <c r="V644">
        <v>0</v>
      </c>
    </row>
    <row r="645" spans="1:22">
      <c r="A645">
        <v>64.3</v>
      </c>
      <c r="B645">
        <v>0</v>
      </c>
      <c r="C645">
        <v>-0.57348600000000005</v>
      </c>
      <c r="D645">
        <v>0.39510699999999999</v>
      </c>
      <c r="E645">
        <v>0.207177</v>
      </c>
      <c r="F645">
        <v>-4.3652000000000003E-2</v>
      </c>
      <c r="G645">
        <v>-0.12467300000000001</v>
      </c>
      <c r="H645">
        <v>-0.11538</v>
      </c>
      <c r="I645">
        <v>64.232313000000005</v>
      </c>
      <c r="J645">
        <v>63.233089999999997</v>
      </c>
      <c r="K645">
        <v>0.26959100000000003</v>
      </c>
      <c r="L645">
        <v>0.24176700000000001</v>
      </c>
      <c r="M645">
        <v>29.375</v>
      </c>
      <c r="N645">
        <v>-7.8349690000000001</v>
      </c>
      <c r="O645">
        <v>0</v>
      </c>
      <c r="P645">
        <v>0.87497000000000003</v>
      </c>
      <c r="Q645">
        <v>0</v>
      </c>
      <c r="R645">
        <v>-7</v>
      </c>
      <c r="S645">
        <v>-15</v>
      </c>
      <c r="T645">
        <v>3</v>
      </c>
      <c r="U645">
        <v>0</v>
      </c>
      <c r="V645">
        <v>0</v>
      </c>
    </row>
    <row r="646" spans="1:22">
      <c r="A646">
        <v>64.400000000000006</v>
      </c>
      <c r="B646">
        <v>0</v>
      </c>
      <c r="C646">
        <v>-0.57347999999999999</v>
      </c>
      <c r="D646">
        <v>0.38307400000000003</v>
      </c>
      <c r="E646">
        <v>0.14385200000000001</v>
      </c>
      <c r="F646">
        <v>-4.3067000000000001E-2</v>
      </c>
      <c r="G646">
        <v>-0.14815800000000001</v>
      </c>
      <c r="H646">
        <v>-0.18793599999999999</v>
      </c>
      <c r="I646">
        <v>64.202010000000001</v>
      </c>
      <c r="J646">
        <v>63.305686000000001</v>
      </c>
      <c r="K646">
        <v>0.26904600000000001</v>
      </c>
      <c r="L646">
        <v>0.240677</v>
      </c>
      <c r="M646">
        <v>29.5</v>
      </c>
      <c r="N646">
        <v>-7.899216</v>
      </c>
      <c r="O646">
        <v>0</v>
      </c>
      <c r="P646">
        <v>1.107653</v>
      </c>
      <c r="Q646">
        <v>0</v>
      </c>
      <c r="R646">
        <v>-7</v>
      </c>
      <c r="S646">
        <v>-15</v>
      </c>
      <c r="T646">
        <v>3</v>
      </c>
      <c r="U646">
        <v>0</v>
      </c>
      <c r="V646">
        <v>0</v>
      </c>
    </row>
    <row r="647" spans="1:22">
      <c r="A647">
        <v>64.5</v>
      </c>
      <c r="B647">
        <v>0</v>
      </c>
      <c r="C647">
        <v>-0.57581199999999999</v>
      </c>
      <c r="D647">
        <v>0.38307400000000003</v>
      </c>
      <c r="E647">
        <v>0.14909800000000001</v>
      </c>
      <c r="F647">
        <v>-4.5282999999999997E-2</v>
      </c>
      <c r="G647">
        <v>-0.16453200000000001</v>
      </c>
      <c r="H647">
        <v>-0.20776800000000001</v>
      </c>
      <c r="I647">
        <v>64.647412000000003</v>
      </c>
      <c r="J647">
        <v>63.378281000000001</v>
      </c>
      <c r="K647">
        <v>0.26850000000000002</v>
      </c>
      <c r="L647">
        <v>0.23958699999999999</v>
      </c>
      <c r="M647">
        <v>29.5</v>
      </c>
      <c r="N647">
        <v>-7.8300549999999998</v>
      </c>
      <c r="O647">
        <v>0</v>
      </c>
      <c r="P647">
        <v>1.325</v>
      </c>
      <c r="Q647">
        <v>0</v>
      </c>
      <c r="R647">
        <v>-7</v>
      </c>
      <c r="S647">
        <v>-12</v>
      </c>
      <c r="T647">
        <v>3</v>
      </c>
      <c r="U647">
        <v>0</v>
      </c>
      <c r="V647">
        <v>0</v>
      </c>
    </row>
    <row r="648" spans="1:22">
      <c r="A648">
        <v>64.599999999999994</v>
      </c>
      <c r="B648">
        <v>0</v>
      </c>
      <c r="C648">
        <v>-0.57730899999999996</v>
      </c>
      <c r="D648">
        <v>0.37406699999999998</v>
      </c>
      <c r="E648">
        <v>0.107279</v>
      </c>
      <c r="F648">
        <v>-4.6997999999999998E-2</v>
      </c>
      <c r="G648">
        <v>-0.19247900000000001</v>
      </c>
      <c r="H648">
        <v>-0.27900399999999997</v>
      </c>
      <c r="I648">
        <v>64.843665999999999</v>
      </c>
      <c r="J648">
        <v>63.253917000000001</v>
      </c>
      <c r="K648">
        <v>0.26733299999999999</v>
      </c>
      <c r="L648">
        <v>0.23849699999999999</v>
      </c>
      <c r="M648">
        <v>29.5</v>
      </c>
      <c r="N648">
        <v>-7.8965909999999999</v>
      </c>
      <c r="O648">
        <v>0</v>
      </c>
      <c r="P648">
        <v>1.333483</v>
      </c>
      <c r="Q648">
        <v>0</v>
      </c>
      <c r="R648">
        <v>-7</v>
      </c>
      <c r="S648">
        <v>-11</v>
      </c>
      <c r="T648">
        <v>3</v>
      </c>
      <c r="U648">
        <v>0</v>
      </c>
      <c r="V648">
        <v>0</v>
      </c>
    </row>
    <row r="649" spans="1:22">
      <c r="A649">
        <v>64.7</v>
      </c>
      <c r="B649">
        <v>0</v>
      </c>
      <c r="C649">
        <v>-0.57910099999999998</v>
      </c>
      <c r="D649">
        <v>0.36807200000000001</v>
      </c>
      <c r="E649">
        <v>0.13075899999999999</v>
      </c>
      <c r="F649">
        <v>-4.9267999999999999E-2</v>
      </c>
      <c r="G649">
        <v>-0.20175899999999999</v>
      </c>
      <c r="H649">
        <v>-0.25945400000000002</v>
      </c>
      <c r="I649">
        <v>64.918853999999996</v>
      </c>
      <c r="J649">
        <v>63.058515</v>
      </c>
      <c r="K649">
        <v>0.26635599999999998</v>
      </c>
      <c r="L649">
        <v>0.238007</v>
      </c>
      <c r="M649">
        <v>29.5</v>
      </c>
      <c r="N649">
        <v>-7.6804810000000003</v>
      </c>
      <c r="O649">
        <v>0</v>
      </c>
      <c r="P649">
        <v>1.3361080000000001</v>
      </c>
      <c r="Q649">
        <v>0</v>
      </c>
      <c r="R649">
        <v>-7</v>
      </c>
      <c r="S649">
        <v>-11</v>
      </c>
      <c r="T649">
        <v>3</v>
      </c>
      <c r="U649">
        <v>0</v>
      </c>
      <c r="V649">
        <v>0</v>
      </c>
    </row>
    <row r="650" spans="1:22">
      <c r="A650">
        <v>64.8</v>
      </c>
      <c r="B650">
        <v>0</v>
      </c>
      <c r="C650">
        <v>-0.579345</v>
      </c>
      <c r="D650">
        <v>0.39811999999999997</v>
      </c>
      <c r="E650">
        <v>0.18597900000000001</v>
      </c>
      <c r="F650">
        <v>-4.9283E-2</v>
      </c>
      <c r="G650">
        <v>-0.115248</v>
      </c>
      <c r="H650">
        <v>-0.127965</v>
      </c>
      <c r="I650">
        <v>64.453875999999994</v>
      </c>
      <c r="J650">
        <v>63.058515</v>
      </c>
      <c r="K650">
        <v>0.265378</v>
      </c>
      <c r="L650">
        <v>0.23751700000000001</v>
      </c>
      <c r="M650">
        <v>29.5</v>
      </c>
      <c r="N650">
        <v>-7.4664380000000001</v>
      </c>
      <c r="O650">
        <v>0</v>
      </c>
      <c r="P650">
        <v>1.1123559999999999</v>
      </c>
      <c r="Q650">
        <v>0</v>
      </c>
      <c r="R650">
        <v>-7</v>
      </c>
      <c r="S650">
        <v>-13</v>
      </c>
      <c r="T650">
        <v>3</v>
      </c>
      <c r="U650">
        <v>0</v>
      </c>
      <c r="V650">
        <v>0</v>
      </c>
    </row>
    <row r="651" spans="1:22">
      <c r="A651">
        <v>64.900000000000006</v>
      </c>
      <c r="B651">
        <v>0</v>
      </c>
      <c r="C651">
        <v>-0.57834099999999999</v>
      </c>
      <c r="D651">
        <v>0.40716999999999998</v>
      </c>
      <c r="E651">
        <v>0.20186899999999999</v>
      </c>
      <c r="F651">
        <v>-4.8437000000000001E-2</v>
      </c>
      <c r="G651">
        <v>-0.110529</v>
      </c>
      <c r="H651">
        <v>-0.1179</v>
      </c>
      <c r="I651">
        <v>64.188338999999999</v>
      </c>
      <c r="J651">
        <v>63.110283000000003</v>
      </c>
      <c r="K651">
        <v>0.26440000000000002</v>
      </c>
      <c r="L651">
        <v>0.23607700000000001</v>
      </c>
      <c r="M651">
        <v>29.375</v>
      </c>
      <c r="N651">
        <v>-7.5320210000000003</v>
      </c>
      <c r="O651">
        <v>0</v>
      </c>
      <c r="P651">
        <v>1.120101</v>
      </c>
      <c r="Q651">
        <v>0</v>
      </c>
      <c r="R651">
        <v>-7</v>
      </c>
      <c r="S651">
        <v>-15</v>
      </c>
      <c r="T651">
        <v>3</v>
      </c>
      <c r="U651">
        <v>0</v>
      </c>
      <c r="V651">
        <v>0</v>
      </c>
    </row>
    <row r="652" spans="1:22">
      <c r="A652">
        <v>65</v>
      </c>
      <c r="B652">
        <v>0</v>
      </c>
      <c r="C652">
        <v>-0.577017</v>
      </c>
      <c r="D652">
        <v>0.41019</v>
      </c>
      <c r="E652">
        <v>0.223135</v>
      </c>
      <c r="F652">
        <v>-4.7268999999999999E-2</v>
      </c>
      <c r="G652">
        <v>-0.112889</v>
      </c>
      <c r="H652">
        <v>-0.10276399999999999</v>
      </c>
      <c r="I652">
        <v>63.919491000000001</v>
      </c>
      <c r="J652">
        <v>62.967554</v>
      </c>
      <c r="K652">
        <v>0.26342300000000002</v>
      </c>
      <c r="L652">
        <v>0.23463800000000001</v>
      </c>
      <c r="M652">
        <v>29.5</v>
      </c>
      <c r="N652">
        <v>-7.7494050000000003</v>
      </c>
      <c r="O652">
        <v>0</v>
      </c>
      <c r="P652">
        <v>1.117734</v>
      </c>
      <c r="Q652">
        <v>0</v>
      </c>
      <c r="R652">
        <v>-7</v>
      </c>
      <c r="S652">
        <v>-16</v>
      </c>
      <c r="T652">
        <v>3</v>
      </c>
      <c r="U652">
        <v>0</v>
      </c>
      <c r="V652">
        <v>0</v>
      </c>
    </row>
    <row r="653" spans="1:22">
      <c r="A653">
        <v>65.099999999999994</v>
      </c>
      <c r="B653">
        <v>0</v>
      </c>
      <c r="C653">
        <v>-0.57612799999999997</v>
      </c>
      <c r="D653">
        <v>0.40113500000000002</v>
      </c>
      <c r="E653">
        <v>0.17805299999999999</v>
      </c>
      <c r="F653">
        <v>-4.7419999999999997E-2</v>
      </c>
      <c r="G653">
        <v>-0.112889</v>
      </c>
      <c r="H653">
        <v>-0.14302599999999999</v>
      </c>
      <c r="I653">
        <v>63.650641999999998</v>
      </c>
      <c r="J653">
        <v>62.950575999999998</v>
      </c>
      <c r="K653">
        <v>0.26244499999999998</v>
      </c>
      <c r="L653">
        <v>0.23319799999999999</v>
      </c>
      <c r="M653">
        <v>29.5</v>
      </c>
      <c r="N653">
        <v>-7.8186109999999998</v>
      </c>
      <c r="O653">
        <v>0</v>
      </c>
      <c r="P653">
        <v>0.89763599999999999</v>
      </c>
      <c r="Q653">
        <v>0</v>
      </c>
      <c r="R653">
        <v>-7</v>
      </c>
      <c r="S653">
        <v>-17</v>
      </c>
      <c r="T653">
        <v>3</v>
      </c>
      <c r="U653">
        <v>0</v>
      </c>
      <c r="V653">
        <v>0</v>
      </c>
    </row>
    <row r="654" spans="1:22">
      <c r="A654">
        <v>65.2</v>
      </c>
      <c r="B654">
        <v>0</v>
      </c>
      <c r="C654">
        <v>-0.57810899999999998</v>
      </c>
      <c r="D654">
        <v>0.41321200000000002</v>
      </c>
      <c r="E654">
        <v>0.16487099999999999</v>
      </c>
      <c r="F654">
        <v>-4.9118000000000002E-2</v>
      </c>
      <c r="G654">
        <v>-0.112889</v>
      </c>
      <c r="H654">
        <v>-0.13047900000000001</v>
      </c>
      <c r="I654">
        <v>63.527835000000003</v>
      </c>
      <c r="J654">
        <v>62.877980000000001</v>
      </c>
      <c r="K654">
        <v>0.26146799999999998</v>
      </c>
      <c r="L654">
        <v>0.23174900000000001</v>
      </c>
      <c r="M654">
        <v>29.5</v>
      </c>
      <c r="N654">
        <v>-7.899216</v>
      </c>
      <c r="O654">
        <v>0</v>
      </c>
      <c r="P654">
        <v>1.107653</v>
      </c>
      <c r="Q654">
        <v>0</v>
      </c>
      <c r="R654">
        <v>-7</v>
      </c>
      <c r="S654">
        <v>-18</v>
      </c>
      <c r="T654">
        <v>3</v>
      </c>
      <c r="U654">
        <v>0</v>
      </c>
      <c r="V654">
        <v>0</v>
      </c>
    </row>
    <row r="655" spans="1:22">
      <c r="A655">
        <v>65.3</v>
      </c>
      <c r="B655">
        <v>0</v>
      </c>
      <c r="C655">
        <v>-0.57954300000000003</v>
      </c>
      <c r="D655">
        <v>0.39811999999999997</v>
      </c>
      <c r="E655">
        <v>0.159608</v>
      </c>
      <c r="F655">
        <v>-5.0841999999999998E-2</v>
      </c>
      <c r="G655">
        <v>-0.13642899999999999</v>
      </c>
      <c r="H655">
        <v>-0.16553100000000001</v>
      </c>
      <c r="I655">
        <v>63.416482999999999</v>
      </c>
      <c r="J655">
        <v>62.752229</v>
      </c>
      <c r="K655">
        <v>0.26084600000000002</v>
      </c>
      <c r="L655">
        <v>0.23079</v>
      </c>
      <c r="M655">
        <v>29.5</v>
      </c>
      <c r="N655">
        <v>-8.1172260000000005</v>
      </c>
      <c r="O655">
        <v>0</v>
      </c>
      <c r="P655">
        <v>0.879637</v>
      </c>
      <c r="Q655">
        <v>0</v>
      </c>
      <c r="R655">
        <v>-7</v>
      </c>
      <c r="S655">
        <v>-19</v>
      </c>
      <c r="T655">
        <v>3</v>
      </c>
      <c r="U655">
        <v>0</v>
      </c>
      <c r="V655">
        <v>0</v>
      </c>
    </row>
    <row r="656" spans="1:22">
      <c r="A656">
        <v>65.400000000000006</v>
      </c>
      <c r="B656">
        <v>0</v>
      </c>
      <c r="C656">
        <v>-0.581403</v>
      </c>
      <c r="D656">
        <v>0.392096</v>
      </c>
      <c r="E656">
        <v>0.115093</v>
      </c>
      <c r="F656">
        <v>-5.2741000000000003E-2</v>
      </c>
      <c r="G656">
        <v>-0.145815</v>
      </c>
      <c r="H656">
        <v>-0.205293</v>
      </c>
      <c r="I656">
        <v>63.422761000000001</v>
      </c>
      <c r="J656">
        <v>62.752229</v>
      </c>
      <c r="K656">
        <v>0.26022499999999998</v>
      </c>
      <c r="L656">
        <v>0.22983100000000001</v>
      </c>
      <c r="M656">
        <v>29.5</v>
      </c>
      <c r="N656">
        <v>-7.6172490000000002</v>
      </c>
      <c r="O656">
        <v>0</v>
      </c>
      <c r="P656">
        <v>1.1023529999999999</v>
      </c>
      <c r="Q656">
        <v>0</v>
      </c>
      <c r="R656">
        <v>-7</v>
      </c>
      <c r="S656">
        <v>-19</v>
      </c>
      <c r="T656">
        <v>3</v>
      </c>
      <c r="U656">
        <v>0</v>
      </c>
      <c r="V656">
        <v>0</v>
      </c>
    </row>
    <row r="657" spans="1:22">
      <c r="A657">
        <v>65.5</v>
      </c>
      <c r="B657">
        <v>0</v>
      </c>
      <c r="C657">
        <v>-0.58063699999999996</v>
      </c>
      <c r="D657">
        <v>0.37706800000000001</v>
      </c>
      <c r="E657">
        <v>0.13861100000000001</v>
      </c>
      <c r="F657">
        <v>-5.2475000000000001E-2</v>
      </c>
      <c r="G657">
        <v>-0.15986</v>
      </c>
      <c r="H657">
        <v>-0.202817</v>
      </c>
      <c r="I657">
        <v>63.206398</v>
      </c>
      <c r="J657">
        <v>62.752229</v>
      </c>
      <c r="K657">
        <v>0.25960299999999997</v>
      </c>
      <c r="L657">
        <v>0.22887199999999999</v>
      </c>
      <c r="M657">
        <v>29.5</v>
      </c>
      <c r="N657">
        <v>-7.7640229999999999</v>
      </c>
      <c r="O657">
        <v>0</v>
      </c>
      <c r="P657">
        <v>1.316578</v>
      </c>
      <c r="Q657">
        <v>0</v>
      </c>
      <c r="R657">
        <v>-7</v>
      </c>
      <c r="S657">
        <v>-20</v>
      </c>
      <c r="T657">
        <v>3</v>
      </c>
      <c r="U657">
        <v>0</v>
      </c>
      <c r="V657">
        <v>0</v>
      </c>
    </row>
    <row r="658" spans="1:22">
      <c r="A658">
        <v>65.599999999999994</v>
      </c>
      <c r="B658">
        <v>0</v>
      </c>
      <c r="C658">
        <v>-0.57923599999999997</v>
      </c>
      <c r="D658">
        <v>0.36208400000000002</v>
      </c>
      <c r="E658">
        <v>0.10988199999999999</v>
      </c>
      <c r="F658">
        <v>-5.1846999999999997E-2</v>
      </c>
      <c r="G658">
        <v>-0.17852499999999999</v>
      </c>
      <c r="H658">
        <v>-0.23490800000000001</v>
      </c>
      <c r="I658">
        <v>62.990036000000003</v>
      </c>
      <c r="J658">
        <v>62.627865</v>
      </c>
      <c r="K658">
        <v>0.25898199999999999</v>
      </c>
      <c r="L658">
        <v>0.227913</v>
      </c>
      <c r="M658">
        <v>29.5</v>
      </c>
      <c r="N658">
        <v>-7.6146849999999997</v>
      </c>
      <c r="O658">
        <v>0</v>
      </c>
      <c r="P658">
        <v>1.327596</v>
      </c>
      <c r="Q658">
        <v>0</v>
      </c>
      <c r="R658">
        <v>-7</v>
      </c>
      <c r="S658">
        <v>-21</v>
      </c>
      <c r="T658">
        <v>3</v>
      </c>
      <c r="U658">
        <v>0</v>
      </c>
      <c r="V658">
        <v>0</v>
      </c>
    </row>
    <row r="659" spans="1:22">
      <c r="A659">
        <v>65.7</v>
      </c>
      <c r="B659">
        <v>0</v>
      </c>
      <c r="C659">
        <v>-0.578878</v>
      </c>
      <c r="D659">
        <v>0.356103</v>
      </c>
      <c r="E659">
        <v>5.8068000000000002E-2</v>
      </c>
      <c r="F659">
        <v>-5.2457999999999998E-2</v>
      </c>
      <c r="G659">
        <v>-0.17619599999999999</v>
      </c>
      <c r="H659">
        <v>-0.27168199999999998</v>
      </c>
      <c r="I659">
        <v>62.701078000000003</v>
      </c>
      <c r="J659">
        <v>62.432462000000001</v>
      </c>
      <c r="K659">
        <v>0.25836100000000001</v>
      </c>
      <c r="L659">
        <v>0.22695399999999999</v>
      </c>
      <c r="M659">
        <v>29.5</v>
      </c>
      <c r="N659">
        <v>-7.611847</v>
      </c>
      <c r="O659">
        <v>0</v>
      </c>
      <c r="P659">
        <v>1.5527690000000001</v>
      </c>
      <c r="Q659">
        <v>0</v>
      </c>
      <c r="R659">
        <v>-7</v>
      </c>
      <c r="S659">
        <v>-22</v>
      </c>
      <c r="T659">
        <v>3</v>
      </c>
      <c r="U659">
        <v>0</v>
      </c>
      <c r="V659">
        <v>0</v>
      </c>
    </row>
    <row r="660" spans="1:22">
      <c r="A660">
        <v>65.8</v>
      </c>
      <c r="B660">
        <v>0</v>
      </c>
      <c r="C660">
        <v>-0.579175</v>
      </c>
      <c r="D660">
        <v>0.37406699999999998</v>
      </c>
      <c r="E660">
        <v>0.125532</v>
      </c>
      <c r="F660">
        <v>-5.3610999999999999E-2</v>
      </c>
      <c r="G660">
        <v>-0.10344100000000001</v>
      </c>
      <c r="H660">
        <v>-0.13801099999999999</v>
      </c>
      <c r="I660">
        <v>62.415363999999997</v>
      </c>
      <c r="J660">
        <v>62.363715999999997</v>
      </c>
      <c r="K660">
        <v>0.257739</v>
      </c>
      <c r="L660">
        <v>0.22517300000000001</v>
      </c>
      <c r="M660">
        <v>29.5</v>
      </c>
      <c r="N660">
        <v>-7.8936999999999999</v>
      </c>
      <c r="O660">
        <v>0</v>
      </c>
      <c r="P660">
        <v>1.559242</v>
      </c>
      <c r="Q660">
        <v>0</v>
      </c>
      <c r="R660">
        <v>-7</v>
      </c>
      <c r="S660">
        <v>-24</v>
      </c>
      <c r="T660">
        <v>3</v>
      </c>
      <c r="U660">
        <v>0</v>
      </c>
      <c r="V660">
        <v>0</v>
      </c>
    </row>
    <row r="661" spans="1:22">
      <c r="A661">
        <v>65.900000000000006</v>
      </c>
      <c r="B661">
        <v>0</v>
      </c>
      <c r="C661">
        <v>-0.58050800000000002</v>
      </c>
      <c r="D661">
        <v>0.37706800000000001</v>
      </c>
      <c r="E661">
        <v>0.135992</v>
      </c>
      <c r="F661">
        <v>-5.6142999999999998E-2</v>
      </c>
      <c r="G661">
        <v>-9.1606999999999994E-2</v>
      </c>
      <c r="H661">
        <v>-0.13550100000000001</v>
      </c>
      <c r="I661">
        <v>62.232973999999999</v>
      </c>
      <c r="J661">
        <v>62.153188999999998</v>
      </c>
      <c r="K661">
        <v>0.25648599999999999</v>
      </c>
      <c r="L661">
        <v>0.22339100000000001</v>
      </c>
      <c r="M661">
        <v>29.5</v>
      </c>
      <c r="N661">
        <v>-7.5435100000000004</v>
      </c>
      <c r="O661">
        <v>0</v>
      </c>
      <c r="P661">
        <v>1.7677320000000001</v>
      </c>
      <c r="Q661">
        <v>0</v>
      </c>
      <c r="R661">
        <v>-7</v>
      </c>
      <c r="S661">
        <v>-25</v>
      </c>
      <c r="T661">
        <v>3</v>
      </c>
      <c r="U661">
        <v>0</v>
      </c>
      <c r="V661">
        <v>0</v>
      </c>
    </row>
    <row r="662" spans="1:22">
      <c r="A662">
        <v>66</v>
      </c>
      <c r="B662">
        <v>0</v>
      </c>
      <c r="C662">
        <v>-0.58190699999999995</v>
      </c>
      <c r="D662">
        <v>0.38007000000000002</v>
      </c>
      <c r="E662">
        <v>0.19391800000000001</v>
      </c>
      <c r="F662">
        <v>-5.8376999999999998E-2</v>
      </c>
      <c r="G662">
        <v>-9.6343999999999999E-2</v>
      </c>
      <c r="H662">
        <v>-6.9809999999999997E-2</v>
      </c>
      <c r="I662">
        <v>61.717436999999997</v>
      </c>
      <c r="J662">
        <v>62.136211000000003</v>
      </c>
      <c r="K662">
        <v>0.25523200000000001</v>
      </c>
      <c r="L662">
        <v>0.221609</v>
      </c>
      <c r="M662">
        <v>29.5</v>
      </c>
      <c r="N662">
        <v>-7.7611920000000003</v>
      </c>
      <c r="O662">
        <v>0</v>
      </c>
      <c r="P662">
        <v>1.540654</v>
      </c>
      <c r="Q662">
        <v>0</v>
      </c>
      <c r="R662">
        <v>-7</v>
      </c>
      <c r="S662">
        <v>-27</v>
      </c>
      <c r="T662">
        <v>3</v>
      </c>
      <c r="U662">
        <v>0</v>
      </c>
      <c r="V662">
        <v>0</v>
      </c>
    </row>
    <row r="663" spans="1:22">
      <c r="A663">
        <v>66.099999999999994</v>
      </c>
      <c r="B663">
        <v>0</v>
      </c>
      <c r="C663">
        <v>-0.58240099999999995</v>
      </c>
      <c r="D663">
        <v>0.37106899999999998</v>
      </c>
      <c r="E663">
        <v>0.14385200000000001</v>
      </c>
      <c r="F663">
        <v>-5.9829E-2</v>
      </c>
      <c r="G663">
        <v>-9.8710999999999993E-2</v>
      </c>
      <c r="H663">
        <v>-0.10276399999999999</v>
      </c>
      <c r="I663">
        <v>61.378453999999998</v>
      </c>
      <c r="J663">
        <v>62.208807</v>
      </c>
      <c r="K663">
        <v>0.25459999999999999</v>
      </c>
      <c r="L663">
        <v>0.219828</v>
      </c>
      <c r="M663">
        <v>29.5</v>
      </c>
      <c r="N663">
        <v>-7.481789</v>
      </c>
      <c r="O663">
        <v>0</v>
      </c>
      <c r="P663">
        <v>1.534249</v>
      </c>
      <c r="Q663">
        <v>0</v>
      </c>
      <c r="R663">
        <v>-7</v>
      </c>
      <c r="S663">
        <v>-29</v>
      </c>
      <c r="T663">
        <v>3</v>
      </c>
      <c r="U663">
        <v>0</v>
      </c>
      <c r="V663">
        <v>0</v>
      </c>
    </row>
    <row r="664" spans="1:22">
      <c r="A664">
        <v>66.2</v>
      </c>
      <c r="B664">
        <v>0</v>
      </c>
      <c r="C664">
        <v>-0.58007299999999995</v>
      </c>
      <c r="D664">
        <v>0.37106899999999998</v>
      </c>
      <c r="E664">
        <v>0.225799</v>
      </c>
      <c r="F664">
        <v>-5.8708999999999997E-2</v>
      </c>
      <c r="G664">
        <v>-0.101077</v>
      </c>
      <c r="H664">
        <v>-4.4312999999999998E-2</v>
      </c>
      <c r="I664">
        <v>61.230671000000001</v>
      </c>
      <c r="J664">
        <v>62.208807</v>
      </c>
      <c r="K664">
        <v>0.253969</v>
      </c>
      <c r="L664">
        <v>0.21804599999999999</v>
      </c>
      <c r="M664">
        <v>29.5</v>
      </c>
      <c r="N664">
        <v>-7.481789</v>
      </c>
      <c r="O664">
        <v>0</v>
      </c>
      <c r="P664">
        <v>1.534249</v>
      </c>
      <c r="Q664">
        <v>0</v>
      </c>
      <c r="R664">
        <v>-7</v>
      </c>
      <c r="S664">
        <v>-30</v>
      </c>
      <c r="T664">
        <v>3</v>
      </c>
      <c r="U664">
        <v>0</v>
      </c>
      <c r="V664">
        <v>0</v>
      </c>
    </row>
    <row r="665" spans="1:22">
      <c r="A665">
        <v>66.3</v>
      </c>
      <c r="B665">
        <v>0</v>
      </c>
      <c r="C665">
        <v>-0.57816800000000002</v>
      </c>
      <c r="D665">
        <v>0.359093</v>
      </c>
      <c r="E665">
        <v>0.15697800000000001</v>
      </c>
      <c r="F665">
        <v>-5.7544999999999999E-2</v>
      </c>
      <c r="G665">
        <v>-0.119963</v>
      </c>
      <c r="H665">
        <v>-0.10276399999999999</v>
      </c>
      <c r="I665">
        <v>61.161923999999999</v>
      </c>
      <c r="J665">
        <v>62.084443</v>
      </c>
      <c r="K665">
        <v>0.25333699999999998</v>
      </c>
      <c r="L665">
        <v>0.21626400000000001</v>
      </c>
      <c r="M665">
        <v>29.5</v>
      </c>
      <c r="N665">
        <v>-7.6804810000000003</v>
      </c>
      <c r="O665">
        <v>0</v>
      </c>
      <c r="P665">
        <v>1.3361080000000001</v>
      </c>
      <c r="Q665">
        <v>0</v>
      </c>
      <c r="R665">
        <v>-7</v>
      </c>
      <c r="S665">
        <v>-30</v>
      </c>
      <c r="T665">
        <v>3</v>
      </c>
      <c r="U665">
        <v>0</v>
      </c>
      <c r="V665">
        <v>0</v>
      </c>
    </row>
    <row r="666" spans="1:22">
      <c r="A666">
        <v>66.400000000000006</v>
      </c>
      <c r="B666">
        <v>0</v>
      </c>
      <c r="C666">
        <v>-0.57552800000000004</v>
      </c>
      <c r="D666">
        <v>0.344163</v>
      </c>
      <c r="E666">
        <v>0.14122999999999999</v>
      </c>
      <c r="F666">
        <v>-5.5986000000000001E-2</v>
      </c>
      <c r="G666">
        <v>-0.13877700000000001</v>
      </c>
      <c r="H666">
        <v>-0.13801099999999999</v>
      </c>
      <c r="I666">
        <v>61.161923999999999</v>
      </c>
      <c r="J666">
        <v>61.889944</v>
      </c>
      <c r="K666">
        <v>0.25270500000000001</v>
      </c>
      <c r="L666">
        <v>0.21543300000000001</v>
      </c>
      <c r="M666">
        <v>29.5</v>
      </c>
      <c r="N666">
        <v>-7.9607010000000002</v>
      </c>
      <c r="O666">
        <v>0</v>
      </c>
      <c r="P666">
        <v>1.5686370000000001</v>
      </c>
      <c r="Q666">
        <v>0</v>
      </c>
      <c r="R666">
        <v>-7</v>
      </c>
      <c r="S666">
        <v>-30</v>
      </c>
      <c r="T666">
        <v>3</v>
      </c>
      <c r="U666">
        <v>0</v>
      </c>
      <c r="V666">
        <v>0</v>
      </c>
    </row>
    <row r="667" spans="1:22">
      <c r="A667">
        <v>66.5</v>
      </c>
      <c r="B667">
        <v>0</v>
      </c>
      <c r="C667">
        <v>-0.57506599999999997</v>
      </c>
      <c r="D667">
        <v>0.338204</v>
      </c>
      <c r="E667">
        <v>6.5806000000000003E-2</v>
      </c>
      <c r="F667">
        <v>-5.6568E-2</v>
      </c>
      <c r="G667">
        <v>-0.150501</v>
      </c>
      <c r="H667">
        <v>-0.21271300000000001</v>
      </c>
      <c r="I667">
        <v>61.091790000000003</v>
      </c>
      <c r="J667">
        <v>61.960079</v>
      </c>
      <c r="K667">
        <v>0.25207299999999999</v>
      </c>
      <c r="L667">
        <v>0.21460099999999999</v>
      </c>
      <c r="M667">
        <v>29.5</v>
      </c>
      <c r="N667">
        <v>-7.743881</v>
      </c>
      <c r="O667">
        <v>0</v>
      </c>
      <c r="P667">
        <v>1.5715570000000001</v>
      </c>
      <c r="Q667">
        <v>0</v>
      </c>
      <c r="R667">
        <v>-7</v>
      </c>
      <c r="S667">
        <v>-30</v>
      </c>
      <c r="T667">
        <v>3</v>
      </c>
      <c r="U667">
        <v>0</v>
      </c>
      <c r="V667">
        <v>0</v>
      </c>
    </row>
    <row r="668" spans="1:22">
      <c r="A668">
        <v>66.599999999999994</v>
      </c>
      <c r="B668">
        <v>0</v>
      </c>
      <c r="C668">
        <v>-0.57634399999999997</v>
      </c>
      <c r="D668">
        <v>0.32630599999999998</v>
      </c>
      <c r="E668">
        <v>1.9557000000000001E-2</v>
      </c>
      <c r="F668">
        <v>-5.8500999999999997E-2</v>
      </c>
      <c r="G668">
        <v>-0.16453200000000001</v>
      </c>
      <c r="H668">
        <v>-0.25945400000000002</v>
      </c>
      <c r="I668">
        <v>61.021656</v>
      </c>
      <c r="J668">
        <v>61.834327000000002</v>
      </c>
      <c r="K668">
        <v>0.25144100000000003</v>
      </c>
      <c r="L668">
        <v>0.21376899999999999</v>
      </c>
      <c r="M668">
        <v>29.5</v>
      </c>
      <c r="N668">
        <v>-7.743881</v>
      </c>
      <c r="O668">
        <v>0</v>
      </c>
      <c r="P668">
        <v>1.5715570000000001</v>
      </c>
      <c r="Q668">
        <v>0</v>
      </c>
      <c r="R668">
        <v>-7</v>
      </c>
      <c r="S668">
        <v>-31</v>
      </c>
      <c r="T668">
        <v>3</v>
      </c>
      <c r="U668">
        <v>0</v>
      </c>
      <c r="V668">
        <v>0</v>
      </c>
    </row>
    <row r="669" spans="1:22">
      <c r="A669">
        <v>66.7</v>
      </c>
      <c r="B669">
        <v>0</v>
      </c>
      <c r="C669">
        <v>-0.57683099999999998</v>
      </c>
      <c r="D669">
        <v>0.32036799999999999</v>
      </c>
      <c r="E669">
        <v>4.2627999999999999E-2</v>
      </c>
      <c r="F669">
        <v>-5.9919E-2</v>
      </c>
      <c r="G669">
        <v>-0.16219700000000001</v>
      </c>
      <c r="H669">
        <v>-0.21765399999999999</v>
      </c>
      <c r="I669">
        <v>60.878926</v>
      </c>
      <c r="J669">
        <v>61.834327000000002</v>
      </c>
      <c r="K669">
        <v>0.250809</v>
      </c>
      <c r="L669">
        <v>0.212947</v>
      </c>
      <c r="M669">
        <v>29.5</v>
      </c>
      <c r="N669">
        <v>-7.9574889999999998</v>
      </c>
      <c r="O669">
        <v>0</v>
      </c>
      <c r="P669">
        <v>1.7951699999999999</v>
      </c>
      <c r="Q669">
        <v>0</v>
      </c>
      <c r="R669">
        <v>-7</v>
      </c>
      <c r="S669">
        <v>-31</v>
      </c>
      <c r="T669">
        <v>3</v>
      </c>
      <c r="U669">
        <v>0</v>
      </c>
      <c r="V669">
        <v>0</v>
      </c>
    </row>
    <row r="670" spans="1:22">
      <c r="A670">
        <v>66.8</v>
      </c>
      <c r="B670">
        <v>0</v>
      </c>
      <c r="C670">
        <v>-0.57727300000000004</v>
      </c>
      <c r="D670">
        <v>0.34714499999999998</v>
      </c>
      <c r="E670">
        <v>0.112487</v>
      </c>
      <c r="F670">
        <v>-6.1081000000000003E-2</v>
      </c>
      <c r="G670">
        <v>-8.2119999999999999E-2</v>
      </c>
      <c r="H670">
        <v>-7.4894000000000002E-2</v>
      </c>
      <c r="I670">
        <v>60.921531000000002</v>
      </c>
      <c r="J670">
        <v>61.960079</v>
      </c>
      <c r="K670">
        <v>0.25017699999999998</v>
      </c>
      <c r="L670">
        <v>0.21136099999999999</v>
      </c>
      <c r="M670">
        <v>29.5</v>
      </c>
      <c r="N670">
        <v>-7.5234220000000001</v>
      </c>
      <c r="O670">
        <v>0</v>
      </c>
      <c r="P670">
        <v>1.8015060000000001</v>
      </c>
      <c r="Q670">
        <v>0</v>
      </c>
      <c r="R670">
        <v>-7</v>
      </c>
      <c r="S670">
        <v>-31</v>
      </c>
      <c r="T670">
        <v>3</v>
      </c>
      <c r="U670">
        <v>0</v>
      </c>
      <c r="V670">
        <v>0</v>
      </c>
    </row>
    <row r="671" spans="1:22">
      <c r="A671">
        <v>66.900000000000006</v>
      </c>
      <c r="B671">
        <v>0</v>
      </c>
      <c r="C671">
        <v>-0.57649099999999998</v>
      </c>
      <c r="D671">
        <v>0.34714499999999998</v>
      </c>
      <c r="E671">
        <v>0.14385200000000001</v>
      </c>
      <c r="F671">
        <v>-6.1032999999999997E-2</v>
      </c>
      <c r="G671">
        <v>-8.4492999999999999E-2</v>
      </c>
      <c r="H671">
        <v>-3.9197999999999997E-2</v>
      </c>
      <c r="I671">
        <v>60.847456999999999</v>
      </c>
      <c r="J671">
        <v>61.892282000000002</v>
      </c>
      <c r="K671">
        <v>0.24899299999999999</v>
      </c>
      <c r="L671">
        <v>0.20977599999999999</v>
      </c>
      <c r="M671">
        <v>29.5</v>
      </c>
      <c r="N671">
        <v>-7.948715</v>
      </c>
      <c r="O671">
        <v>0</v>
      </c>
      <c r="P671">
        <v>1.370776</v>
      </c>
      <c r="Q671">
        <v>0</v>
      </c>
      <c r="R671">
        <v>-7</v>
      </c>
      <c r="S671">
        <v>-31</v>
      </c>
      <c r="T671">
        <v>3</v>
      </c>
      <c r="U671">
        <v>0</v>
      </c>
      <c r="V671">
        <v>0</v>
      </c>
    </row>
    <row r="672" spans="1:22">
      <c r="A672">
        <v>67</v>
      </c>
      <c r="B672">
        <v>0</v>
      </c>
      <c r="C672">
        <v>-0.57475399999999999</v>
      </c>
      <c r="D672">
        <v>0.34714499999999998</v>
      </c>
      <c r="E672">
        <v>0.15434999999999999</v>
      </c>
      <c r="F672">
        <v>-6.0338000000000003E-2</v>
      </c>
      <c r="G672">
        <v>-9.1606999999999994E-2</v>
      </c>
      <c r="H672">
        <v>-3.9197999999999997E-2</v>
      </c>
      <c r="I672">
        <v>61.119436999999998</v>
      </c>
      <c r="J672">
        <v>61.947899</v>
      </c>
      <c r="K672">
        <v>0.247809</v>
      </c>
      <c r="L672">
        <v>0.20818999999999999</v>
      </c>
      <c r="M672">
        <v>29.5</v>
      </c>
      <c r="N672">
        <v>-7.6620330000000001</v>
      </c>
      <c r="O672">
        <v>0</v>
      </c>
      <c r="P672">
        <v>1.3647039999999999</v>
      </c>
      <c r="Q672">
        <v>0</v>
      </c>
      <c r="R672">
        <v>-7</v>
      </c>
      <c r="S672">
        <v>-30</v>
      </c>
      <c r="T672">
        <v>3</v>
      </c>
      <c r="U672">
        <v>0</v>
      </c>
      <c r="V672">
        <v>0</v>
      </c>
    </row>
    <row r="673" spans="1:22">
      <c r="A673">
        <v>67.099999999999994</v>
      </c>
      <c r="B673">
        <v>0</v>
      </c>
      <c r="C673">
        <v>-0.57299800000000001</v>
      </c>
      <c r="D673">
        <v>0.35013</v>
      </c>
      <c r="E673">
        <v>9.4282000000000005E-2</v>
      </c>
      <c r="F673">
        <v>-5.9402000000000003E-2</v>
      </c>
      <c r="G673">
        <v>-8.4492999999999999E-2</v>
      </c>
      <c r="H673">
        <v>-7.9973000000000002E-2</v>
      </c>
      <c r="I673">
        <v>61.408394000000001</v>
      </c>
      <c r="J673">
        <v>62.020494999999997</v>
      </c>
      <c r="K673">
        <v>0.24662500000000001</v>
      </c>
      <c r="L673">
        <v>0.20660500000000001</v>
      </c>
      <c r="M673">
        <v>29.5</v>
      </c>
      <c r="N673">
        <v>-7.4426569999999996</v>
      </c>
      <c r="O673">
        <v>0</v>
      </c>
      <c r="P673">
        <v>1.3673660000000001</v>
      </c>
      <c r="Q673">
        <v>0</v>
      </c>
      <c r="R673">
        <v>-7</v>
      </c>
      <c r="S673">
        <v>-29</v>
      </c>
      <c r="T673">
        <v>3</v>
      </c>
      <c r="U673">
        <v>0</v>
      </c>
      <c r="V673">
        <v>0</v>
      </c>
    </row>
    <row r="674" spans="1:22">
      <c r="A674">
        <v>67.2</v>
      </c>
      <c r="B674">
        <v>0</v>
      </c>
      <c r="C674">
        <v>-0.573465</v>
      </c>
      <c r="D674">
        <v>0.33522600000000002</v>
      </c>
      <c r="E674">
        <v>6.3226000000000004E-2</v>
      </c>
      <c r="F674">
        <v>-6.0636000000000002E-2</v>
      </c>
      <c r="G674">
        <v>-9.8710999999999993E-2</v>
      </c>
      <c r="H674">
        <v>-0.11033800000000001</v>
      </c>
      <c r="I674">
        <v>61.624757000000002</v>
      </c>
      <c r="J674">
        <v>62.093089999999997</v>
      </c>
      <c r="K674">
        <v>0.24544099999999999</v>
      </c>
      <c r="L674">
        <v>0.20464399999999999</v>
      </c>
      <c r="M674">
        <v>29.5</v>
      </c>
      <c r="N674">
        <v>-7.4452819999999997</v>
      </c>
      <c r="O674">
        <v>0</v>
      </c>
      <c r="P674">
        <v>1.1381570000000001</v>
      </c>
      <c r="Q674">
        <v>0</v>
      </c>
      <c r="R674">
        <v>-7</v>
      </c>
      <c r="S674">
        <v>-28</v>
      </c>
      <c r="T674">
        <v>3</v>
      </c>
      <c r="U674">
        <v>0</v>
      </c>
      <c r="V674">
        <v>0</v>
      </c>
    </row>
    <row r="675" spans="1:22">
      <c r="A675">
        <v>67.3</v>
      </c>
      <c r="B675">
        <v>0</v>
      </c>
      <c r="C675">
        <v>-0.57482999999999995</v>
      </c>
      <c r="D675">
        <v>0.33522600000000002</v>
      </c>
      <c r="E675">
        <v>-3.6394000000000003E-2</v>
      </c>
      <c r="F675">
        <v>-6.2414999999999998E-2</v>
      </c>
      <c r="G675">
        <v>-0.112889</v>
      </c>
      <c r="H675">
        <v>-0.21271300000000001</v>
      </c>
      <c r="I675">
        <v>61.762687999999997</v>
      </c>
      <c r="J675">
        <v>62.037472999999999</v>
      </c>
      <c r="K675">
        <v>0.244257</v>
      </c>
      <c r="L675">
        <v>0.20350599999999999</v>
      </c>
      <c r="M675">
        <v>29.5</v>
      </c>
      <c r="N675">
        <v>-7.3740009999999998</v>
      </c>
      <c r="O675">
        <v>0</v>
      </c>
      <c r="P675">
        <v>1.58687</v>
      </c>
      <c r="Q675">
        <v>0</v>
      </c>
      <c r="R675">
        <v>-7</v>
      </c>
      <c r="S675">
        <v>-27</v>
      </c>
      <c r="T675">
        <v>3</v>
      </c>
      <c r="U675">
        <v>0</v>
      </c>
      <c r="V675">
        <v>0</v>
      </c>
    </row>
    <row r="676" spans="1:22">
      <c r="A676">
        <v>67.400000000000006</v>
      </c>
      <c r="B676">
        <v>0</v>
      </c>
      <c r="C676">
        <v>-0.57650900000000005</v>
      </c>
      <c r="D676">
        <v>0.32036799999999999</v>
      </c>
      <c r="E676">
        <v>3.7491999999999998E-2</v>
      </c>
      <c r="F676">
        <v>-6.3774999999999998E-2</v>
      </c>
      <c r="G676">
        <v>-0.13642899999999999</v>
      </c>
      <c r="H676">
        <v>-0.15304100000000001</v>
      </c>
      <c r="I676">
        <v>61.749675000000003</v>
      </c>
      <c r="J676">
        <v>62.105269</v>
      </c>
      <c r="K676">
        <v>0.243705</v>
      </c>
      <c r="L676">
        <v>0.20236699999999999</v>
      </c>
      <c r="M676">
        <v>29.5</v>
      </c>
      <c r="N676">
        <v>-7.6590959999999999</v>
      </c>
      <c r="O676">
        <v>0</v>
      </c>
      <c r="P676">
        <v>1.593575</v>
      </c>
      <c r="Q676">
        <v>0</v>
      </c>
      <c r="R676">
        <v>-7</v>
      </c>
      <c r="S676">
        <v>-27</v>
      </c>
      <c r="T676">
        <v>3</v>
      </c>
      <c r="U676">
        <v>0</v>
      </c>
      <c r="V676">
        <v>0</v>
      </c>
    </row>
    <row r="677" spans="1:22">
      <c r="A677">
        <v>67.5</v>
      </c>
      <c r="B677">
        <v>0</v>
      </c>
      <c r="C677">
        <v>-0.57702500000000001</v>
      </c>
      <c r="D677">
        <v>0.311473</v>
      </c>
      <c r="E677">
        <v>-2.8801E-2</v>
      </c>
      <c r="F677">
        <v>-6.4802999999999999E-2</v>
      </c>
      <c r="G677">
        <v>-0.150501</v>
      </c>
      <c r="H677">
        <v>-0.22998399999999999</v>
      </c>
      <c r="I677">
        <v>61.819809999999997</v>
      </c>
      <c r="J677">
        <v>62.049652000000002</v>
      </c>
      <c r="K677">
        <v>0.24315400000000001</v>
      </c>
      <c r="L677">
        <v>0.20122899999999999</v>
      </c>
      <c r="M677">
        <v>29.5</v>
      </c>
      <c r="N677">
        <v>-7.5925750000000001</v>
      </c>
      <c r="O677">
        <v>0</v>
      </c>
      <c r="P677">
        <v>1.5839760000000001</v>
      </c>
      <c r="Q677">
        <v>0</v>
      </c>
      <c r="R677">
        <v>-7</v>
      </c>
      <c r="S677">
        <v>-27</v>
      </c>
      <c r="T677">
        <v>3</v>
      </c>
      <c r="U677">
        <v>0</v>
      </c>
      <c r="V677">
        <v>0</v>
      </c>
    </row>
    <row r="678" spans="1:22">
      <c r="A678">
        <v>67.599999999999994</v>
      </c>
      <c r="B678">
        <v>0</v>
      </c>
      <c r="C678">
        <v>-0.57541600000000004</v>
      </c>
      <c r="D678">
        <v>0.29668499999999998</v>
      </c>
      <c r="E678">
        <v>5.0341999999999998E-2</v>
      </c>
      <c r="F678">
        <v>-6.3912999999999998E-2</v>
      </c>
      <c r="G678">
        <v>-0.16453200000000001</v>
      </c>
      <c r="H678">
        <v>-0.15554100000000001</v>
      </c>
      <c r="I678">
        <v>61.889944</v>
      </c>
      <c r="J678">
        <v>61.906922000000002</v>
      </c>
      <c r="K678">
        <v>0.24260200000000001</v>
      </c>
      <c r="L678">
        <v>0.20009099999999999</v>
      </c>
      <c r="M678">
        <v>29.5</v>
      </c>
      <c r="N678">
        <v>-7.7407069999999996</v>
      </c>
      <c r="O678">
        <v>0</v>
      </c>
      <c r="P678">
        <v>1.798354</v>
      </c>
      <c r="Q678">
        <v>0</v>
      </c>
      <c r="R678">
        <v>-7</v>
      </c>
      <c r="S678">
        <v>-26</v>
      </c>
      <c r="T678">
        <v>3</v>
      </c>
      <c r="U678">
        <v>0</v>
      </c>
      <c r="V678">
        <v>0</v>
      </c>
    </row>
    <row r="679" spans="1:22">
      <c r="A679">
        <v>67.7</v>
      </c>
      <c r="B679">
        <v>0</v>
      </c>
      <c r="C679">
        <v>-0.57396499999999995</v>
      </c>
      <c r="D679">
        <v>0.29668499999999998</v>
      </c>
      <c r="E679">
        <v>-2.8801E-2</v>
      </c>
      <c r="F679">
        <v>-6.3451999999999995E-2</v>
      </c>
      <c r="G679">
        <v>-0.15518199999999999</v>
      </c>
      <c r="H679">
        <v>-0.21518399999999999</v>
      </c>
      <c r="I679">
        <v>61.819809999999997</v>
      </c>
      <c r="J679">
        <v>61.906922000000002</v>
      </c>
      <c r="K679">
        <v>0.24204999999999999</v>
      </c>
      <c r="L679">
        <v>0.19895299999999999</v>
      </c>
      <c r="M679">
        <v>29.5</v>
      </c>
      <c r="N679">
        <v>-7.7407069999999996</v>
      </c>
      <c r="O679">
        <v>0</v>
      </c>
      <c r="P679">
        <v>1.798354</v>
      </c>
      <c r="Q679">
        <v>0</v>
      </c>
      <c r="R679">
        <v>-7</v>
      </c>
      <c r="S679">
        <v>-27</v>
      </c>
      <c r="T679">
        <v>3</v>
      </c>
      <c r="U679">
        <v>0</v>
      </c>
      <c r="V679">
        <v>0</v>
      </c>
    </row>
    <row r="680" spans="1:22">
      <c r="A680">
        <v>67.8</v>
      </c>
      <c r="B680">
        <v>0</v>
      </c>
      <c r="C680">
        <v>-0.57288600000000001</v>
      </c>
      <c r="D680">
        <v>0.32036799999999999</v>
      </c>
      <c r="E680">
        <v>4.0059999999999998E-2</v>
      </c>
      <c r="F680">
        <v>-6.3269000000000006E-2</v>
      </c>
      <c r="G680">
        <v>-7.4992000000000003E-2</v>
      </c>
      <c r="H680">
        <v>-7.4894000000000002E-2</v>
      </c>
      <c r="I680">
        <v>61.764192000000001</v>
      </c>
      <c r="J680">
        <v>61.962539</v>
      </c>
      <c r="K680">
        <v>0.24102399999999999</v>
      </c>
      <c r="L680">
        <v>0.19750100000000001</v>
      </c>
      <c r="M680">
        <v>29.5</v>
      </c>
      <c r="N680">
        <v>-7.8905260000000004</v>
      </c>
      <c r="O680">
        <v>0</v>
      </c>
      <c r="P680">
        <v>1.7849250000000001</v>
      </c>
      <c r="Q680">
        <v>0</v>
      </c>
      <c r="R680">
        <v>-7</v>
      </c>
      <c r="S680">
        <v>-27</v>
      </c>
      <c r="T680">
        <v>3</v>
      </c>
      <c r="U680">
        <v>0</v>
      </c>
      <c r="V680">
        <v>0</v>
      </c>
    </row>
    <row r="681" spans="1:22">
      <c r="A681">
        <v>67.900000000000006</v>
      </c>
      <c r="B681">
        <v>0</v>
      </c>
      <c r="C681">
        <v>-0.57448299999999997</v>
      </c>
      <c r="D681">
        <v>0.338204</v>
      </c>
      <c r="E681">
        <v>-1.6121E-2</v>
      </c>
      <c r="F681">
        <v>-6.4730999999999997E-2</v>
      </c>
      <c r="G681">
        <v>-6.7853999999999998E-2</v>
      </c>
      <c r="H681">
        <v>-0.11033800000000001</v>
      </c>
      <c r="I681">
        <v>61.630822000000002</v>
      </c>
      <c r="J681">
        <v>61.894742999999998</v>
      </c>
      <c r="K681">
        <v>0.23999899999999999</v>
      </c>
      <c r="L681">
        <v>0.19605</v>
      </c>
      <c r="M681">
        <v>29.5</v>
      </c>
      <c r="N681">
        <v>-7.6804810000000003</v>
      </c>
      <c r="O681">
        <v>0</v>
      </c>
      <c r="P681">
        <v>1.3361080000000001</v>
      </c>
      <c r="Q681">
        <v>0</v>
      </c>
      <c r="R681">
        <v>-7</v>
      </c>
      <c r="S681">
        <v>-28</v>
      </c>
      <c r="T681">
        <v>3</v>
      </c>
      <c r="U681">
        <v>0</v>
      </c>
      <c r="V681">
        <v>0</v>
      </c>
    </row>
    <row r="682" spans="1:22">
      <c r="A682">
        <v>68</v>
      </c>
      <c r="B682">
        <v>0</v>
      </c>
      <c r="C682">
        <v>-0.57653699999999997</v>
      </c>
      <c r="D682">
        <v>0.32630599999999998</v>
      </c>
      <c r="E682">
        <v>-2.6268E-2</v>
      </c>
      <c r="F682">
        <v>-6.6783999999999996E-2</v>
      </c>
      <c r="G682">
        <v>-7.4992000000000003E-2</v>
      </c>
      <c r="H682">
        <v>-0.15304100000000001</v>
      </c>
      <c r="I682">
        <v>61.713968999999999</v>
      </c>
      <c r="J682">
        <v>61.950360000000003</v>
      </c>
      <c r="K682">
        <v>0.23897299999999999</v>
      </c>
      <c r="L682">
        <v>0.19459799999999999</v>
      </c>
      <c r="M682">
        <v>29.5</v>
      </c>
      <c r="N682">
        <v>-7.3988110000000002</v>
      </c>
      <c r="O682">
        <v>0</v>
      </c>
      <c r="P682">
        <v>1.330166</v>
      </c>
      <c r="Q682">
        <v>0</v>
      </c>
      <c r="R682">
        <v>-7</v>
      </c>
      <c r="S682">
        <v>-27</v>
      </c>
      <c r="T682">
        <v>3</v>
      </c>
      <c r="U682">
        <v>0</v>
      </c>
      <c r="V682">
        <v>0</v>
      </c>
    </row>
    <row r="683" spans="1:22">
      <c r="A683">
        <v>68.099999999999994</v>
      </c>
      <c r="B683">
        <v>0</v>
      </c>
      <c r="C683">
        <v>-0.57886599999999999</v>
      </c>
      <c r="D683">
        <v>0.33225100000000002</v>
      </c>
      <c r="E683">
        <v>2.9798000000000002E-2</v>
      </c>
      <c r="F683">
        <v>-6.9048999999999999E-2</v>
      </c>
      <c r="G683">
        <v>-7.0235000000000006E-2</v>
      </c>
      <c r="H683">
        <v>-9.0115000000000001E-2</v>
      </c>
      <c r="I683">
        <v>62.046171999999999</v>
      </c>
      <c r="J683">
        <v>62.093089999999997</v>
      </c>
      <c r="K683">
        <v>0.23794799999999999</v>
      </c>
      <c r="L683">
        <v>0.19314700000000001</v>
      </c>
      <c r="M683">
        <v>29.5</v>
      </c>
      <c r="N683">
        <v>-7.6172490000000002</v>
      </c>
      <c r="O683">
        <v>0</v>
      </c>
      <c r="P683">
        <v>1.1023529999999999</v>
      </c>
      <c r="Q683">
        <v>0</v>
      </c>
      <c r="R683">
        <v>-7</v>
      </c>
      <c r="S683">
        <v>-25</v>
      </c>
      <c r="T683">
        <v>3</v>
      </c>
      <c r="U683">
        <v>0</v>
      </c>
      <c r="V683">
        <v>0</v>
      </c>
    </row>
    <row r="684" spans="1:22">
      <c r="A684">
        <v>68.2</v>
      </c>
      <c r="B684">
        <v>0</v>
      </c>
      <c r="C684">
        <v>-0.57742800000000005</v>
      </c>
      <c r="D684">
        <v>0.32333600000000001</v>
      </c>
      <c r="E684">
        <v>6.8388000000000004E-2</v>
      </c>
      <c r="F684">
        <v>-6.8307999999999994E-2</v>
      </c>
      <c r="G684">
        <v>-8.6865999999999999E-2</v>
      </c>
      <c r="H684">
        <v>-7.2353000000000001E-2</v>
      </c>
      <c r="I684">
        <v>62.188901999999999</v>
      </c>
      <c r="J684">
        <v>62.093089999999997</v>
      </c>
      <c r="K684">
        <v>0.23692199999999999</v>
      </c>
      <c r="L684">
        <v>0.19169600000000001</v>
      </c>
      <c r="M684">
        <v>29.5</v>
      </c>
      <c r="N684">
        <v>-7.2515720000000004</v>
      </c>
      <c r="O684">
        <v>0</v>
      </c>
      <c r="P684">
        <v>0.88800000000000001</v>
      </c>
      <c r="Q684">
        <v>0</v>
      </c>
      <c r="R684">
        <v>-7</v>
      </c>
      <c r="S684">
        <v>-25</v>
      </c>
      <c r="T684">
        <v>3</v>
      </c>
      <c r="U684">
        <v>0</v>
      </c>
      <c r="V684">
        <v>0</v>
      </c>
    </row>
    <row r="685" spans="1:22">
      <c r="A685">
        <v>68.3</v>
      </c>
      <c r="B685">
        <v>0</v>
      </c>
      <c r="C685">
        <v>-0.57754499999999998</v>
      </c>
      <c r="D685">
        <v>0.31740099999999999</v>
      </c>
      <c r="E685">
        <v>6.0645999999999999E-2</v>
      </c>
      <c r="F685">
        <v>-6.7608000000000001E-2</v>
      </c>
      <c r="G685">
        <v>-0.105805</v>
      </c>
      <c r="H685">
        <v>-7.9973000000000002E-2</v>
      </c>
      <c r="I685">
        <v>62.133284000000003</v>
      </c>
      <c r="J685">
        <v>62.037472999999999</v>
      </c>
      <c r="K685">
        <v>0.235897</v>
      </c>
      <c r="L685">
        <v>0.19100700000000001</v>
      </c>
      <c r="M685">
        <v>29.5</v>
      </c>
      <c r="N685">
        <v>-7.5294270000000001</v>
      </c>
      <c r="O685">
        <v>0</v>
      </c>
      <c r="P685">
        <v>1.34731</v>
      </c>
      <c r="Q685">
        <v>0</v>
      </c>
      <c r="R685">
        <v>-7</v>
      </c>
      <c r="S685">
        <v>-25</v>
      </c>
      <c r="T685">
        <v>3</v>
      </c>
      <c r="U685">
        <v>0</v>
      </c>
      <c r="V685">
        <v>0</v>
      </c>
    </row>
    <row r="686" spans="1:22">
      <c r="A686">
        <v>68.400000000000006</v>
      </c>
      <c r="B686">
        <v>0</v>
      </c>
      <c r="C686">
        <v>-0.57618499999999995</v>
      </c>
      <c r="D686">
        <v>0.311473</v>
      </c>
      <c r="E686">
        <v>3.4925999999999999E-2</v>
      </c>
      <c r="F686">
        <v>-6.5134999999999998E-2</v>
      </c>
      <c r="G686">
        <v>-0.119963</v>
      </c>
      <c r="H686">
        <v>-0.122935</v>
      </c>
      <c r="I686">
        <v>62.271216000000003</v>
      </c>
      <c r="J686">
        <v>62.105269</v>
      </c>
      <c r="K686">
        <v>0.23542299999999999</v>
      </c>
      <c r="L686">
        <v>0.19031799999999999</v>
      </c>
      <c r="M686">
        <v>29.5</v>
      </c>
      <c r="N686">
        <v>-7.5980990000000004</v>
      </c>
      <c r="O686">
        <v>0</v>
      </c>
      <c r="P686">
        <v>1.127902</v>
      </c>
      <c r="Q686">
        <v>0</v>
      </c>
      <c r="R686">
        <v>-7</v>
      </c>
      <c r="S686">
        <v>-24</v>
      </c>
      <c r="T686">
        <v>3</v>
      </c>
      <c r="U686">
        <v>0</v>
      </c>
      <c r="V686">
        <v>0</v>
      </c>
    </row>
    <row r="687" spans="1:22">
      <c r="A687">
        <v>68.5</v>
      </c>
      <c r="B687">
        <v>0</v>
      </c>
      <c r="C687">
        <v>-0.57575600000000005</v>
      </c>
      <c r="D687">
        <v>0.29668499999999998</v>
      </c>
      <c r="E687">
        <v>-3.408E-3</v>
      </c>
      <c r="F687">
        <v>-6.3677999999999998E-2</v>
      </c>
      <c r="G687">
        <v>-0.13877700000000001</v>
      </c>
      <c r="H687">
        <v>-0.173011</v>
      </c>
      <c r="I687">
        <v>62.215598</v>
      </c>
      <c r="J687">
        <v>62.049652000000002</v>
      </c>
      <c r="K687">
        <v>0.23494999999999999</v>
      </c>
      <c r="L687">
        <v>0.18962999999999999</v>
      </c>
      <c r="M687">
        <v>29.5</v>
      </c>
      <c r="N687">
        <v>-7.5294270000000001</v>
      </c>
      <c r="O687">
        <v>0</v>
      </c>
      <c r="P687">
        <v>1.34731</v>
      </c>
      <c r="Q687">
        <v>0</v>
      </c>
      <c r="R687">
        <v>-7</v>
      </c>
      <c r="S687">
        <v>-25</v>
      </c>
      <c r="T687">
        <v>3</v>
      </c>
      <c r="U687">
        <v>0</v>
      </c>
      <c r="V687">
        <v>0</v>
      </c>
    </row>
    <row r="688" spans="1:22">
      <c r="A688">
        <v>68.599999999999994</v>
      </c>
      <c r="B688">
        <v>0</v>
      </c>
      <c r="C688">
        <v>-0.57811199999999996</v>
      </c>
      <c r="D688">
        <v>0.29078199999999998</v>
      </c>
      <c r="E688">
        <v>-0.121652</v>
      </c>
      <c r="F688">
        <v>-6.4912999999999998E-2</v>
      </c>
      <c r="G688">
        <v>-0.150501</v>
      </c>
      <c r="H688">
        <v>-0.28631600000000001</v>
      </c>
      <c r="I688">
        <v>62.318797000000004</v>
      </c>
      <c r="J688">
        <v>61.906922000000002</v>
      </c>
      <c r="K688">
        <v>0.23447599999999999</v>
      </c>
      <c r="L688">
        <v>0.188941</v>
      </c>
      <c r="M688">
        <v>29.5</v>
      </c>
      <c r="N688">
        <v>-7.9574889999999998</v>
      </c>
      <c r="O688">
        <v>0</v>
      </c>
      <c r="P688">
        <v>1.7951699999999999</v>
      </c>
      <c r="Q688">
        <v>0</v>
      </c>
      <c r="R688">
        <v>-7</v>
      </c>
      <c r="S688">
        <v>-24</v>
      </c>
      <c r="T688">
        <v>3</v>
      </c>
      <c r="U688">
        <v>0</v>
      </c>
      <c r="V688">
        <v>0</v>
      </c>
    </row>
    <row r="689" spans="1:22">
      <c r="A689">
        <v>68.7</v>
      </c>
      <c r="B689">
        <v>0</v>
      </c>
      <c r="C689">
        <v>-0.58014299999999996</v>
      </c>
      <c r="D689">
        <v>0.29078199999999998</v>
      </c>
      <c r="E689">
        <v>-0.13406799999999999</v>
      </c>
      <c r="F689">
        <v>-6.5963999999999995E-2</v>
      </c>
      <c r="G689">
        <v>-0.145815</v>
      </c>
      <c r="H689">
        <v>-0.281443</v>
      </c>
      <c r="I689">
        <v>62.663625000000003</v>
      </c>
      <c r="J689">
        <v>61.764192000000001</v>
      </c>
      <c r="K689">
        <v>0.23400299999999999</v>
      </c>
      <c r="L689">
        <v>0.18862799999999999</v>
      </c>
      <c r="M689">
        <v>29.5</v>
      </c>
      <c r="N689">
        <v>-7.8936999999999999</v>
      </c>
      <c r="O689">
        <v>0</v>
      </c>
      <c r="P689">
        <v>1.559242</v>
      </c>
      <c r="Q689">
        <v>0</v>
      </c>
      <c r="R689">
        <v>-7</v>
      </c>
      <c r="S689">
        <v>-22</v>
      </c>
      <c r="T689">
        <v>3</v>
      </c>
      <c r="U689">
        <v>0</v>
      </c>
      <c r="V689">
        <v>0</v>
      </c>
    </row>
    <row r="690" spans="1:22">
      <c r="A690">
        <v>68.8</v>
      </c>
      <c r="B690">
        <v>0</v>
      </c>
      <c r="C690">
        <v>-0.58229200000000003</v>
      </c>
      <c r="D690">
        <v>0.30851200000000001</v>
      </c>
      <c r="E690">
        <v>-3.3864999999999999E-2</v>
      </c>
      <c r="F690">
        <v>-6.7543000000000006E-2</v>
      </c>
      <c r="G690">
        <v>-7.7368999999999993E-2</v>
      </c>
      <c r="H690">
        <v>-0.13047900000000001</v>
      </c>
      <c r="I690">
        <v>62.925694</v>
      </c>
      <c r="J690">
        <v>61.626261</v>
      </c>
      <c r="K690">
        <v>0.23331399999999999</v>
      </c>
      <c r="L690">
        <v>0.18776699999999999</v>
      </c>
      <c r="M690">
        <v>29.5</v>
      </c>
      <c r="N690">
        <v>-8.2452550000000002</v>
      </c>
      <c r="O690">
        <v>0</v>
      </c>
      <c r="P690">
        <v>1.5751170000000001</v>
      </c>
      <c r="Q690">
        <v>0</v>
      </c>
      <c r="R690">
        <v>-7</v>
      </c>
      <c r="S690">
        <v>-21</v>
      </c>
      <c r="T690">
        <v>3</v>
      </c>
      <c r="U690">
        <v>0</v>
      </c>
      <c r="V690">
        <v>0</v>
      </c>
    </row>
    <row r="691" spans="1:22">
      <c r="A691">
        <v>68.900000000000006</v>
      </c>
      <c r="B691">
        <v>0</v>
      </c>
      <c r="C691">
        <v>-0.58242899999999997</v>
      </c>
      <c r="D691">
        <v>0.31740099999999999</v>
      </c>
      <c r="E691">
        <v>3.2361000000000001E-2</v>
      </c>
      <c r="F691">
        <v>-6.6971000000000003E-2</v>
      </c>
      <c r="G691">
        <v>-7.9744999999999996E-2</v>
      </c>
      <c r="H691">
        <v>-6.7266999999999993E-2</v>
      </c>
      <c r="I691">
        <v>62.633916999999997</v>
      </c>
      <c r="J691">
        <v>61.558464999999998</v>
      </c>
      <c r="K691">
        <v>0.232626</v>
      </c>
      <c r="L691">
        <v>0.18690699999999999</v>
      </c>
      <c r="M691">
        <v>29.5</v>
      </c>
      <c r="N691">
        <v>-8.1799700000000009</v>
      </c>
      <c r="O691">
        <v>0</v>
      </c>
      <c r="P691">
        <v>1.339345</v>
      </c>
      <c r="Q691">
        <v>0</v>
      </c>
      <c r="R691">
        <v>-7</v>
      </c>
      <c r="S691">
        <v>-23</v>
      </c>
      <c r="T691">
        <v>3</v>
      </c>
      <c r="U691">
        <v>0</v>
      </c>
      <c r="V691">
        <v>0</v>
      </c>
    </row>
    <row r="692" spans="1:22">
      <c r="A692">
        <v>69</v>
      </c>
      <c r="B692">
        <v>0</v>
      </c>
      <c r="C692">
        <v>-0.58198399999999995</v>
      </c>
      <c r="D692">
        <v>0.31443599999999999</v>
      </c>
      <c r="E692">
        <v>8.6499999999999994E-2</v>
      </c>
      <c r="F692">
        <v>-6.6280000000000006E-2</v>
      </c>
      <c r="G692">
        <v>-8.6865999999999999E-2</v>
      </c>
      <c r="H692">
        <v>-3.4077999999999997E-2</v>
      </c>
      <c r="I692">
        <v>62.409028999999997</v>
      </c>
      <c r="J692">
        <v>61.614082000000003</v>
      </c>
      <c r="K692">
        <v>0.23193800000000001</v>
      </c>
      <c r="L692">
        <v>0.18604599999999999</v>
      </c>
      <c r="M692">
        <v>29.5</v>
      </c>
      <c r="N692">
        <v>-7.7517550000000002</v>
      </c>
      <c r="O692">
        <v>0</v>
      </c>
      <c r="P692">
        <v>0.89072300000000004</v>
      </c>
      <c r="Q692">
        <v>0</v>
      </c>
      <c r="R692">
        <v>-8</v>
      </c>
      <c r="S692">
        <v>-24</v>
      </c>
      <c r="T692">
        <v>3</v>
      </c>
      <c r="U692">
        <v>0</v>
      </c>
      <c r="V692">
        <v>0</v>
      </c>
    </row>
    <row r="693" spans="1:22">
      <c r="A693">
        <v>69.099999999999994</v>
      </c>
      <c r="B693">
        <v>0</v>
      </c>
      <c r="C693">
        <v>-0.58029299999999995</v>
      </c>
      <c r="D693">
        <v>0.31443599999999999</v>
      </c>
      <c r="E693">
        <v>8.6499999999999994E-2</v>
      </c>
      <c r="F693">
        <v>-6.4972000000000002E-2</v>
      </c>
      <c r="G693">
        <v>-8.4492999999999999E-2</v>
      </c>
      <c r="H693">
        <v>-4.4312999999999998E-2</v>
      </c>
      <c r="I693">
        <v>62.671098000000001</v>
      </c>
      <c r="J693">
        <v>61.756811999999996</v>
      </c>
      <c r="K693">
        <v>0.23124900000000001</v>
      </c>
      <c r="L693">
        <v>0.18518499999999999</v>
      </c>
      <c r="M693">
        <v>29.5</v>
      </c>
      <c r="N693">
        <v>-7.9686579999999996</v>
      </c>
      <c r="O693">
        <v>0</v>
      </c>
      <c r="P693">
        <v>0.888598</v>
      </c>
      <c r="Q693">
        <v>0</v>
      </c>
      <c r="R693">
        <v>-8</v>
      </c>
      <c r="S693">
        <v>-22</v>
      </c>
      <c r="T693">
        <v>3</v>
      </c>
      <c r="U693">
        <v>0</v>
      </c>
      <c r="V693">
        <v>0</v>
      </c>
    </row>
    <row r="694" spans="1:22">
      <c r="A694">
        <v>69.2</v>
      </c>
      <c r="B694">
        <v>0</v>
      </c>
      <c r="C694">
        <v>-0.58142400000000005</v>
      </c>
      <c r="D694">
        <v>0.32036799999999999</v>
      </c>
      <c r="E694">
        <v>-1.8658999999999999E-2</v>
      </c>
      <c r="F694">
        <v>-6.5280000000000005E-2</v>
      </c>
      <c r="G694">
        <v>-8.9236999999999997E-2</v>
      </c>
      <c r="H694">
        <v>-0.13047900000000001</v>
      </c>
      <c r="I694">
        <v>62.813828000000001</v>
      </c>
      <c r="J694">
        <v>62.025660000000002</v>
      </c>
      <c r="K694">
        <v>0.23056099999999999</v>
      </c>
      <c r="L694">
        <v>0.184117</v>
      </c>
      <c r="M694">
        <v>29.5</v>
      </c>
      <c r="N694">
        <v>-7.7494050000000003</v>
      </c>
      <c r="O694">
        <v>0</v>
      </c>
      <c r="P694">
        <v>1.117734</v>
      </c>
      <c r="Q694">
        <v>0</v>
      </c>
      <c r="R694">
        <v>-8</v>
      </c>
      <c r="S694">
        <v>-22</v>
      </c>
      <c r="T694">
        <v>3</v>
      </c>
      <c r="U694">
        <v>0</v>
      </c>
      <c r="V694">
        <v>0</v>
      </c>
    </row>
    <row r="695" spans="1:22">
      <c r="A695">
        <v>69.3</v>
      </c>
      <c r="B695">
        <v>0</v>
      </c>
      <c r="C695">
        <v>-0.58428400000000003</v>
      </c>
      <c r="D695">
        <v>0.311473</v>
      </c>
      <c r="E695">
        <v>-9.4228000000000006E-2</v>
      </c>
      <c r="F695">
        <v>-6.7740999999999996E-2</v>
      </c>
      <c r="G695">
        <v>-0.108167</v>
      </c>
      <c r="H695">
        <v>-0.227521</v>
      </c>
      <c r="I695">
        <v>62.813828000000001</v>
      </c>
      <c r="J695">
        <v>62.042637999999997</v>
      </c>
      <c r="K695">
        <v>0.230346</v>
      </c>
      <c r="L695">
        <v>0.183362</v>
      </c>
      <c r="M695">
        <v>29.5</v>
      </c>
      <c r="N695">
        <v>-7.5294270000000001</v>
      </c>
      <c r="O695">
        <v>0</v>
      </c>
      <c r="P695">
        <v>1.34731</v>
      </c>
      <c r="Q695">
        <v>0</v>
      </c>
      <c r="R695">
        <v>-8</v>
      </c>
      <c r="S695">
        <v>-22</v>
      </c>
      <c r="T695">
        <v>3</v>
      </c>
      <c r="U695">
        <v>0</v>
      </c>
      <c r="V695">
        <v>0</v>
      </c>
    </row>
    <row r="696" spans="1:22">
      <c r="A696">
        <v>69.400000000000006</v>
      </c>
      <c r="B696">
        <v>0</v>
      </c>
      <c r="C696">
        <v>-0.58648299999999998</v>
      </c>
      <c r="D696">
        <v>0.29963899999999999</v>
      </c>
      <c r="E696">
        <v>-0.124138</v>
      </c>
      <c r="F696">
        <v>-6.9665000000000005E-2</v>
      </c>
      <c r="G696">
        <v>-0.12937899999999999</v>
      </c>
      <c r="H696">
        <v>-0.27168199999999998</v>
      </c>
      <c r="I696">
        <v>63.017333000000001</v>
      </c>
      <c r="J696">
        <v>62.449418000000001</v>
      </c>
      <c r="K696">
        <v>0.230131</v>
      </c>
      <c r="L696">
        <v>0.18260599999999999</v>
      </c>
      <c r="M696">
        <v>29.5</v>
      </c>
      <c r="N696">
        <v>-7.743881</v>
      </c>
      <c r="O696">
        <v>0</v>
      </c>
      <c r="P696">
        <v>1.5715570000000001</v>
      </c>
      <c r="Q696">
        <v>0</v>
      </c>
      <c r="R696">
        <v>-8</v>
      </c>
      <c r="S696">
        <v>-21</v>
      </c>
      <c r="T696">
        <v>3</v>
      </c>
      <c r="U696">
        <v>0</v>
      </c>
      <c r="V696">
        <v>0</v>
      </c>
    </row>
    <row r="697" spans="1:22">
      <c r="A697">
        <v>69.5</v>
      </c>
      <c r="B697">
        <v>0</v>
      </c>
      <c r="C697">
        <v>-0.58811500000000005</v>
      </c>
      <c r="D697">
        <v>0.29373199999999999</v>
      </c>
      <c r="E697">
        <v>-0.10172200000000001</v>
      </c>
      <c r="F697">
        <v>-7.1178000000000005E-2</v>
      </c>
      <c r="G697">
        <v>-0.150501</v>
      </c>
      <c r="H697">
        <v>-0.27412399999999998</v>
      </c>
      <c r="I697">
        <v>63.00432</v>
      </c>
      <c r="J697">
        <v>62.518165000000003</v>
      </c>
      <c r="K697">
        <v>0.22991600000000001</v>
      </c>
      <c r="L697">
        <v>0.18185100000000001</v>
      </c>
      <c r="M697">
        <v>29.5</v>
      </c>
      <c r="N697">
        <v>-7.7407069999999996</v>
      </c>
      <c r="O697">
        <v>0</v>
      </c>
      <c r="P697">
        <v>1.798354</v>
      </c>
      <c r="Q697">
        <v>0</v>
      </c>
      <c r="R697">
        <v>-8</v>
      </c>
      <c r="S697">
        <v>-21</v>
      </c>
      <c r="T697">
        <v>3</v>
      </c>
      <c r="U697">
        <v>0</v>
      </c>
      <c r="V697">
        <v>0</v>
      </c>
    </row>
    <row r="698" spans="1:22">
      <c r="A698">
        <v>69.599999999999994</v>
      </c>
      <c r="B698">
        <v>0</v>
      </c>
      <c r="C698">
        <v>-0.58772199999999997</v>
      </c>
      <c r="D698">
        <v>0.28783300000000001</v>
      </c>
      <c r="E698">
        <v>-3.6394000000000003E-2</v>
      </c>
      <c r="F698">
        <v>-7.0542999999999995E-2</v>
      </c>
      <c r="G698">
        <v>-0.17386499999999999</v>
      </c>
      <c r="H698">
        <v>-0.23490800000000001</v>
      </c>
      <c r="I698">
        <v>62.742251000000003</v>
      </c>
      <c r="J698">
        <v>62.375435000000003</v>
      </c>
      <c r="K698">
        <v>0.22970199999999999</v>
      </c>
      <c r="L698">
        <v>0.18109600000000001</v>
      </c>
      <c r="M698">
        <v>29.5</v>
      </c>
      <c r="N698">
        <v>-7.8936999999999999</v>
      </c>
      <c r="O698">
        <v>0</v>
      </c>
      <c r="P698">
        <v>1.559242</v>
      </c>
      <c r="Q698">
        <v>0</v>
      </c>
      <c r="R698">
        <v>-8</v>
      </c>
      <c r="S698">
        <v>-22</v>
      </c>
      <c r="T698">
        <v>3</v>
      </c>
      <c r="U698">
        <v>0</v>
      </c>
      <c r="V698">
        <v>0</v>
      </c>
    </row>
    <row r="699" spans="1:22">
      <c r="A699">
        <v>69.7</v>
      </c>
      <c r="B699">
        <v>0</v>
      </c>
      <c r="C699">
        <v>-0.586897</v>
      </c>
      <c r="D699">
        <v>0.284885</v>
      </c>
      <c r="E699">
        <v>1.4445E-2</v>
      </c>
      <c r="F699">
        <v>-6.9250999999999993E-2</v>
      </c>
      <c r="G699">
        <v>-0.15752099999999999</v>
      </c>
      <c r="H699">
        <v>-0.16553100000000001</v>
      </c>
      <c r="I699">
        <v>62.817439</v>
      </c>
      <c r="J699">
        <v>62.305301</v>
      </c>
      <c r="K699">
        <v>0.229487</v>
      </c>
      <c r="L699">
        <v>0.180341</v>
      </c>
      <c r="M699">
        <v>29.5</v>
      </c>
      <c r="N699">
        <v>-7.9607010000000002</v>
      </c>
      <c r="O699">
        <v>0</v>
      </c>
      <c r="P699">
        <v>1.5686370000000001</v>
      </c>
      <c r="Q699">
        <v>0</v>
      </c>
      <c r="R699">
        <v>-8</v>
      </c>
      <c r="S699">
        <v>-22</v>
      </c>
      <c r="T699">
        <v>3</v>
      </c>
      <c r="U699">
        <v>0</v>
      </c>
      <c r="V699">
        <v>0</v>
      </c>
    </row>
    <row r="700" spans="1:22">
      <c r="A700">
        <v>69.8</v>
      </c>
      <c r="B700">
        <v>0</v>
      </c>
      <c r="C700">
        <v>-0.58571600000000001</v>
      </c>
      <c r="D700">
        <v>0.31443599999999999</v>
      </c>
      <c r="E700">
        <v>8.6499999999999994E-2</v>
      </c>
      <c r="F700">
        <v>-6.7532999999999996E-2</v>
      </c>
      <c r="G700">
        <v>-9.1606999999999994E-2</v>
      </c>
      <c r="H700">
        <v>-2.6387000000000001E-2</v>
      </c>
      <c r="I700">
        <v>62.817439</v>
      </c>
      <c r="J700">
        <v>62.235166</v>
      </c>
      <c r="K700">
        <v>0.229272</v>
      </c>
      <c r="L700">
        <v>0.179594</v>
      </c>
      <c r="M700">
        <v>29.5</v>
      </c>
      <c r="N700">
        <v>-7.6776200000000001</v>
      </c>
      <c r="O700">
        <v>0</v>
      </c>
      <c r="P700">
        <v>1.5621290000000001</v>
      </c>
      <c r="Q700">
        <v>0</v>
      </c>
      <c r="R700">
        <v>-8</v>
      </c>
      <c r="S700">
        <v>-22</v>
      </c>
      <c r="T700">
        <v>3</v>
      </c>
      <c r="U700">
        <v>0</v>
      </c>
      <c r="V700">
        <v>0</v>
      </c>
    </row>
    <row r="701" spans="1:22">
      <c r="A701">
        <v>69.900000000000006</v>
      </c>
      <c r="B701">
        <v>0</v>
      </c>
      <c r="C701">
        <v>-0.58611500000000005</v>
      </c>
      <c r="D701">
        <v>0.31740099999999999</v>
      </c>
      <c r="E701">
        <v>1.1891000000000001E-2</v>
      </c>
      <c r="F701">
        <v>-6.7770999999999998E-2</v>
      </c>
      <c r="G701">
        <v>-9.6343999999999999E-2</v>
      </c>
      <c r="H701">
        <v>-0.120418</v>
      </c>
      <c r="I701">
        <v>62.608080000000001</v>
      </c>
      <c r="J701">
        <v>62.167369999999998</v>
      </c>
      <c r="K701">
        <v>0.23039200000000001</v>
      </c>
      <c r="L701">
        <v>0.17884800000000001</v>
      </c>
      <c r="M701">
        <v>29.5</v>
      </c>
      <c r="N701">
        <v>-7.7467800000000002</v>
      </c>
      <c r="O701">
        <v>0</v>
      </c>
      <c r="P701">
        <v>1.344681</v>
      </c>
      <c r="Q701">
        <v>0</v>
      </c>
      <c r="R701">
        <v>-8</v>
      </c>
      <c r="S701">
        <v>-23</v>
      </c>
      <c r="T701">
        <v>3</v>
      </c>
      <c r="U701">
        <v>0</v>
      </c>
      <c r="V701">
        <v>0</v>
      </c>
    </row>
    <row r="702" spans="1:22">
      <c r="A702">
        <v>70</v>
      </c>
      <c r="B702">
        <v>0</v>
      </c>
      <c r="C702">
        <v>-0.58791400000000005</v>
      </c>
      <c r="D702">
        <v>0.32333600000000001</v>
      </c>
      <c r="E702">
        <v>-3.1334000000000001E-2</v>
      </c>
      <c r="F702">
        <v>-6.9663000000000003E-2</v>
      </c>
      <c r="G702">
        <v>-9.8710999999999993E-2</v>
      </c>
      <c r="H702">
        <v>-0.18793599999999999</v>
      </c>
      <c r="I702">
        <v>62.329797999999997</v>
      </c>
      <c r="J702">
        <v>62.291733999999998</v>
      </c>
      <c r="K702">
        <v>0.231513</v>
      </c>
      <c r="L702">
        <v>0.17810200000000001</v>
      </c>
      <c r="M702">
        <v>29.375</v>
      </c>
      <c r="N702">
        <v>-7.5265579999999996</v>
      </c>
      <c r="O702">
        <v>0</v>
      </c>
      <c r="P702">
        <v>1.5744480000000001</v>
      </c>
      <c r="Q702">
        <v>0</v>
      </c>
      <c r="R702">
        <v>-8</v>
      </c>
      <c r="S702">
        <v>-24</v>
      </c>
      <c r="T702">
        <v>3</v>
      </c>
      <c r="U702">
        <v>0</v>
      </c>
      <c r="V702">
        <v>0</v>
      </c>
    </row>
    <row r="703" spans="1:22">
      <c r="A703">
        <v>70.099999999999994</v>
      </c>
      <c r="B703">
        <v>0</v>
      </c>
      <c r="C703">
        <v>-0.58984899999999996</v>
      </c>
      <c r="D703">
        <v>0.32036799999999999</v>
      </c>
      <c r="E703">
        <v>-7.1677000000000005E-2</v>
      </c>
      <c r="F703">
        <v>-7.1526999999999993E-2</v>
      </c>
      <c r="G703">
        <v>-0.10344100000000001</v>
      </c>
      <c r="H703">
        <v>-0.22998399999999999</v>
      </c>
      <c r="I703">
        <v>62.416072</v>
      </c>
      <c r="J703">
        <v>62.814101000000001</v>
      </c>
      <c r="K703">
        <v>0.23263300000000001</v>
      </c>
      <c r="L703">
        <v>0.17735500000000001</v>
      </c>
      <c r="M703">
        <v>29.5</v>
      </c>
      <c r="N703">
        <v>-7.4638749999999998</v>
      </c>
      <c r="O703">
        <v>0</v>
      </c>
      <c r="P703">
        <v>1.3387070000000001</v>
      </c>
      <c r="Q703">
        <v>0</v>
      </c>
      <c r="R703">
        <v>-7</v>
      </c>
      <c r="S703">
        <v>-24</v>
      </c>
      <c r="T703">
        <v>3</v>
      </c>
      <c r="U703">
        <v>0</v>
      </c>
      <c r="V703">
        <v>0</v>
      </c>
    </row>
    <row r="704" spans="1:22">
      <c r="A704">
        <v>70.2</v>
      </c>
      <c r="B704">
        <v>0</v>
      </c>
      <c r="C704">
        <v>-0.590723</v>
      </c>
      <c r="D704">
        <v>0.32333600000000001</v>
      </c>
      <c r="E704">
        <v>-4.9023999999999998E-2</v>
      </c>
      <c r="F704">
        <v>-7.3504E-2</v>
      </c>
      <c r="G704">
        <v>-0.117606</v>
      </c>
      <c r="H704">
        <v>-0.23244699999999999</v>
      </c>
      <c r="I704">
        <v>62.143839999999997</v>
      </c>
      <c r="J704">
        <v>63.008598999999997</v>
      </c>
      <c r="K704">
        <v>0.23375299999999999</v>
      </c>
      <c r="L704">
        <v>0.17660899999999999</v>
      </c>
      <c r="M704">
        <v>29.5</v>
      </c>
      <c r="N704">
        <v>-7.6830749999999997</v>
      </c>
      <c r="O704">
        <v>0</v>
      </c>
      <c r="P704">
        <v>1.1100159999999999</v>
      </c>
      <c r="Q704">
        <v>0</v>
      </c>
      <c r="R704">
        <v>-7</v>
      </c>
      <c r="S704">
        <v>-25</v>
      </c>
      <c r="T704">
        <v>3</v>
      </c>
      <c r="U704">
        <v>0</v>
      </c>
      <c r="V704">
        <v>0</v>
      </c>
    </row>
    <row r="705" spans="1:22">
      <c r="A705">
        <v>70.3</v>
      </c>
      <c r="B705">
        <v>0</v>
      </c>
      <c r="C705">
        <v>-0.58958299999999997</v>
      </c>
      <c r="D705">
        <v>0.31443599999999999</v>
      </c>
      <c r="E705">
        <v>5.8068000000000002E-2</v>
      </c>
      <c r="F705">
        <v>-7.3035000000000003E-2</v>
      </c>
      <c r="G705">
        <v>-0.13408</v>
      </c>
      <c r="H705">
        <v>-0.14051900000000001</v>
      </c>
      <c r="I705">
        <v>61.881771000000001</v>
      </c>
      <c r="J705">
        <v>63.415379000000001</v>
      </c>
      <c r="K705">
        <v>0.23508799999999999</v>
      </c>
      <c r="L705">
        <v>0.17641000000000001</v>
      </c>
      <c r="M705">
        <v>29.5</v>
      </c>
      <c r="N705">
        <v>-7.3988110000000002</v>
      </c>
      <c r="O705">
        <v>0</v>
      </c>
      <c r="P705">
        <v>1.330166</v>
      </c>
      <c r="Q705">
        <v>0</v>
      </c>
      <c r="R705">
        <v>-7</v>
      </c>
      <c r="S705">
        <v>-26</v>
      </c>
      <c r="T705">
        <v>3</v>
      </c>
      <c r="U705">
        <v>0</v>
      </c>
      <c r="V705">
        <v>0</v>
      </c>
    </row>
    <row r="706" spans="1:22">
      <c r="A706">
        <v>70.400000000000006</v>
      </c>
      <c r="B706">
        <v>0</v>
      </c>
      <c r="C706">
        <v>-0.58793700000000004</v>
      </c>
      <c r="D706">
        <v>0.31443599999999999</v>
      </c>
      <c r="E706">
        <v>5.0341999999999998E-2</v>
      </c>
      <c r="F706">
        <v>-7.2576000000000002E-2</v>
      </c>
      <c r="G706">
        <v>-0.150501</v>
      </c>
      <c r="H706">
        <v>-0.18545200000000001</v>
      </c>
      <c r="I706">
        <v>62.173547999999997</v>
      </c>
      <c r="J706">
        <v>63.553310000000003</v>
      </c>
      <c r="K706">
        <v>0.23642299999999999</v>
      </c>
      <c r="L706">
        <v>0.17621100000000001</v>
      </c>
      <c r="M706">
        <v>29.5</v>
      </c>
      <c r="N706">
        <v>-7.5519100000000003</v>
      </c>
      <c r="O706">
        <v>0</v>
      </c>
      <c r="P706">
        <v>1.0947450000000001</v>
      </c>
      <c r="Q706">
        <v>0</v>
      </c>
      <c r="R706">
        <v>-7</v>
      </c>
      <c r="S706">
        <v>-25</v>
      </c>
      <c r="T706">
        <v>3</v>
      </c>
      <c r="U706">
        <v>0</v>
      </c>
      <c r="V706">
        <v>0</v>
      </c>
    </row>
    <row r="707" spans="1:22">
      <c r="A707">
        <v>70.5</v>
      </c>
      <c r="B707">
        <v>0</v>
      </c>
      <c r="C707">
        <v>-0.58605399999999996</v>
      </c>
      <c r="D707">
        <v>0.302595</v>
      </c>
      <c r="E707">
        <v>9.1686000000000004E-2</v>
      </c>
      <c r="F707">
        <v>-7.1894E-2</v>
      </c>
      <c r="G707">
        <v>-0.17386499999999999</v>
      </c>
      <c r="H707">
        <v>-0.17799100000000001</v>
      </c>
      <c r="I707">
        <v>62.398435999999997</v>
      </c>
      <c r="J707">
        <v>63.497692999999998</v>
      </c>
      <c r="K707">
        <v>0.237759</v>
      </c>
      <c r="L707">
        <v>0.176012</v>
      </c>
      <c r="M707">
        <v>29.5</v>
      </c>
      <c r="N707">
        <v>-7.832649</v>
      </c>
      <c r="O707">
        <v>0</v>
      </c>
      <c r="P707">
        <v>1.100017</v>
      </c>
      <c r="Q707">
        <v>0</v>
      </c>
      <c r="R707">
        <v>-7</v>
      </c>
      <c r="S707">
        <v>-24</v>
      </c>
      <c r="T707">
        <v>3</v>
      </c>
      <c r="U707">
        <v>0</v>
      </c>
      <c r="V707">
        <v>0</v>
      </c>
    </row>
    <row r="708" spans="1:22">
      <c r="A708">
        <v>70.599999999999994</v>
      </c>
      <c r="B708">
        <v>0</v>
      </c>
      <c r="C708">
        <v>-0.586198</v>
      </c>
      <c r="D708">
        <v>0.29668499999999998</v>
      </c>
      <c r="E708">
        <v>-2.1197000000000001E-2</v>
      </c>
      <c r="F708">
        <v>-7.3072999999999999E-2</v>
      </c>
      <c r="G708">
        <v>-0.18550700000000001</v>
      </c>
      <c r="H708">
        <v>-0.29847899999999999</v>
      </c>
      <c r="I708">
        <v>62.136367</v>
      </c>
      <c r="J708">
        <v>63.354962999999998</v>
      </c>
      <c r="K708">
        <v>0.239094</v>
      </c>
      <c r="L708">
        <v>0.175813</v>
      </c>
      <c r="M708">
        <v>29.5</v>
      </c>
      <c r="N708">
        <v>-7.832649</v>
      </c>
      <c r="O708">
        <v>0</v>
      </c>
      <c r="P708">
        <v>1.100017</v>
      </c>
      <c r="Q708">
        <v>0</v>
      </c>
      <c r="R708">
        <v>-7</v>
      </c>
      <c r="S708">
        <v>-25</v>
      </c>
      <c r="T708">
        <v>3</v>
      </c>
      <c r="U708">
        <v>0</v>
      </c>
      <c r="V708">
        <v>0</v>
      </c>
    </row>
    <row r="709" spans="1:22">
      <c r="A709">
        <v>70.7</v>
      </c>
      <c r="B709">
        <v>0</v>
      </c>
      <c r="C709">
        <v>-0.58706400000000003</v>
      </c>
      <c r="D709">
        <v>0.31443599999999999</v>
      </c>
      <c r="E709">
        <v>-6.4137E-2</v>
      </c>
      <c r="F709">
        <v>-7.4288999999999994E-2</v>
      </c>
      <c r="G709">
        <v>-0.150501</v>
      </c>
      <c r="H709">
        <v>-0.31545600000000001</v>
      </c>
      <c r="I709">
        <v>62.408599000000002</v>
      </c>
      <c r="J709">
        <v>63.210478000000002</v>
      </c>
      <c r="K709">
        <v>0.240429</v>
      </c>
      <c r="L709">
        <v>0.17582200000000001</v>
      </c>
      <c r="M709">
        <v>29.5</v>
      </c>
      <c r="N709">
        <v>-8.1850509999999996</v>
      </c>
      <c r="O709">
        <v>0</v>
      </c>
      <c r="P709">
        <v>0.88645200000000002</v>
      </c>
      <c r="Q709">
        <v>0</v>
      </c>
      <c r="R709">
        <v>-7</v>
      </c>
      <c r="S709">
        <v>-24</v>
      </c>
      <c r="T709">
        <v>3</v>
      </c>
      <c r="U709">
        <v>0</v>
      </c>
      <c r="V709">
        <v>0</v>
      </c>
    </row>
    <row r="710" spans="1:22">
      <c r="A710">
        <v>70.8</v>
      </c>
      <c r="B710">
        <v>0</v>
      </c>
      <c r="C710">
        <v>-0.58676799999999996</v>
      </c>
      <c r="D710">
        <v>0.32927800000000002</v>
      </c>
      <c r="E710">
        <v>5.5492E-2</v>
      </c>
      <c r="F710">
        <v>-7.4927999999999995E-2</v>
      </c>
      <c r="G710">
        <v>-8.9236999999999997E-2</v>
      </c>
      <c r="H710">
        <v>-0.16053899999999999</v>
      </c>
      <c r="I710">
        <v>62.753427000000002</v>
      </c>
      <c r="J710">
        <v>63.262247000000002</v>
      </c>
      <c r="K710">
        <v>0.24334800000000001</v>
      </c>
      <c r="L710">
        <v>0.17624600000000001</v>
      </c>
      <c r="M710">
        <v>29.5</v>
      </c>
      <c r="N710">
        <v>-8.0362629999999999</v>
      </c>
      <c r="O710">
        <v>0</v>
      </c>
      <c r="P710">
        <v>0.895486</v>
      </c>
      <c r="Q710">
        <v>0</v>
      </c>
      <c r="R710">
        <v>-7</v>
      </c>
      <c r="S710">
        <v>-22</v>
      </c>
      <c r="T710">
        <v>3</v>
      </c>
      <c r="U710">
        <v>0</v>
      </c>
      <c r="V710">
        <v>0</v>
      </c>
    </row>
    <row r="711" spans="1:22">
      <c r="A711">
        <v>70.900000000000006</v>
      </c>
      <c r="B711">
        <v>0</v>
      </c>
      <c r="C711">
        <v>-0.58730599999999999</v>
      </c>
      <c r="D711">
        <v>0.35013</v>
      </c>
      <c r="E711">
        <v>5.8068000000000002E-2</v>
      </c>
      <c r="F711">
        <v>-7.5341000000000005E-2</v>
      </c>
      <c r="G711">
        <v>-8.6865999999999999E-2</v>
      </c>
      <c r="H711">
        <v>-0.15304100000000001</v>
      </c>
      <c r="I711">
        <v>62.549922000000002</v>
      </c>
      <c r="J711">
        <v>62.855468000000002</v>
      </c>
      <c r="K711">
        <v>0.24626799999999999</v>
      </c>
      <c r="L711">
        <v>0.17666999999999999</v>
      </c>
      <c r="M711">
        <v>29.5</v>
      </c>
      <c r="N711">
        <v>-7.8186109999999998</v>
      </c>
      <c r="O711">
        <v>0</v>
      </c>
      <c r="P711">
        <v>0.89763599999999999</v>
      </c>
      <c r="Q711">
        <v>0</v>
      </c>
      <c r="R711">
        <v>-7</v>
      </c>
      <c r="S711">
        <v>-23</v>
      </c>
      <c r="T711">
        <v>3</v>
      </c>
      <c r="U711">
        <v>0</v>
      </c>
      <c r="V711">
        <v>0</v>
      </c>
    </row>
    <row r="712" spans="1:22">
      <c r="A712">
        <v>71</v>
      </c>
      <c r="B712">
        <v>0</v>
      </c>
      <c r="C712">
        <v>-0.58654899999999999</v>
      </c>
      <c r="D712">
        <v>0.35311599999999999</v>
      </c>
      <c r="E712">
        <v>0.18069399999999999</v>
      </c>
      <c r="F712">
        <v>-7.4933E-2</v>
      </c>
      <c r="G712">
        <v>-9.6343999999999999E-2</v>
      </c>
      <c r="H712">
        <v>-4.9423000000000002E-2</v>
      </c>
      <c r="I712">
        <v>62.411991</v>
      </c>
      <c r="J712">
        <v>62.855468000000002</v>
      </c>
      <c r="K712">
        <v>0.24918699999999999</v>
      </c>
      <c r="L712">
        <v>0.177094</v>
      </c>
      <c r="M712">
        <v>29.5</v>
      </c>
      <c r="N712">
        <v>-7.6670610000000003</v>
      </c>
      <c r="O712">
        <v>0</v>
      </c>
      <c r="P712">
        <v>0.90675099999999997</v>
      </c>
      <c r="Q712">
        <v>0</v>
      </c>
      <c r="R712">
        <v>-7</v>
      </c>
      <c r="S712">
        <v>-24</v>
      </c>
      <c r="T712">
        <v>3</v>
      </c>
      <c r="U712">
        <v>0</v>
      </c>
      <c r="V712">
        <v>0</v>
      </c>
    </row>
    <row r="713" spans="1:22">
      <c r="A713">
        <v>71.099999999999994</v>
      </c>
      <c r="B713">
        <v>0</v>
      </c>
      <c r="C713">
        <v>-0.58438999999999997</v>
      </c>
      <c r="D713">
        <v>0.35311599999999999</v>
      </c>
      <c r="E713">
        <v>0.21781</v>
      </c>
      <c r="F713">
        <v>-7.3855000000000004E-2</v>
      </c>
      <c r="G713">
        <v>-0.10344100000000001</v>
      </c>
      <c r="H713">
        <v>-5.1976000000000001E-2</v>
      </c>
      <c r="I713">
        <v>62.559773999999997</v>
      </c>
      <c r="J713">
        <v>63.270429999999998</v>
      </c>
      <c r="K713">
        <v>0.252106</v>
      </c>
      <c r="L713">
        <v>0.17751800000000001</v>
      </c>
      <c r="M713">
        <v>29.5</v>
      </c>
      <c r="N713">
        <v>-7.7517550000000002</v>
      </c>
      <c r="O713">
        <v>0</v>
      </c>
      <c r="P713">
        <v>0.89072300000000004</v>
      </c>
      <c r="Q713">
        <v>0</v>
      </c>
      <c r="R713">
        <v>-7</v>
      </c>
      <c r="S713">
        <v>-23</v>
      </c>
      <c r="T713">
        <v>3</v>
      </c>
      <c r="U713">
        <v>0</v>
      </c>
      <c r="V713">
        <v>0</v>
      </c>
    </row>
    <row r="714" spans="1:22">
      <c r="A714">
        <v>71.2</v>
      </c>
      <c r="B714">
        <v>0</v>
      </c>
      <c r="C714">
        <v>-0.58414900000000003</v>
      </c>
      <c r="D714">
        <v>0.359093</v>
      </c>
      <c r="E714">
        <v>0.21514900000000001</v>
      </c>
      <c r="F714">
        <v>-7.3678999999999994E-2</v>
      </c>
      <c r="G714">
        <v>-0.110529</v>
      </c>
      <c r="H714">
        <v>-4.1756000000000001E-2</v>
      </c>
      <c r="I714">
        <v>62.484586</v>
      </c>
      <c r="J714">
        <v>63.685392</v>
      </c>
      <c r="K714">
        <v>0.25502599999999997</v>
      </c>
      <c r="L714">
        <v>0.17794199999999999</v>
      </c>
      <c r="M714">
        <v>29.5</v>
      </c>
      <c r="N714">
        <v>-7.6804810000000003</v>
      </c>
      <c r="O714">
        <v>0</v>
      </c>
      <c r="P714">
        <v>1.3361080000000001</v>
      </c>
      <c r="Q714">
        <v>0</v>
      </c>
      <c r="R714">
        <v>-7</v>
      </c>
      <c r="S714">
        <v>-23</v>
      </c>
      <c r="T714">
        <v>3</v>
      </c>
      <c r="U714">
        <v>0</v>
      </c>
      <c r="V714">
        <v>0</v>
      </c>
    </row>
    <row r="715" spans="1:22">
      <c r="A715">
        <v>71.3</v>
      </c>
      <c r="B715">
        <v>0</v>
      </c>
      <c r="C715">
        <v>-0.58496899999999996</v>
      </c>
      <c r="D715">
        <v>0.35311599999999999</v>
      </c>
      <c r="E715">
        <v>0.10467700000000001</v>
      </c>
      <c r="F715">
        <v>-7.4559E-2</v>
      </c>
      <c r="G715">
        <v>-0.12937899999999999</v>
      </c>
      <c r="H715">
        <v>-0.15304100000000001</v>
      </c>
      <c r="I715">
        <v>62.632368999999997</v>
      </c>
      <c r="J715">
        <v>64.024375000000006</v>
      </c>
      <c r="K715">
        <v>0.25794499999999998</v>
      </c>
      <c r="L715">
        <v>0.17835699999999999</v>
      </c>
      <c r="M715">
        <v>29.5</v>
      </c>
      <c r="N715">
        <v>-7.611847</v>
      </c>
      <c r="O715">
        <v>0</v>
      </c>
      <c r="P715">
        <v>1.5527690000000001</v>
      </c>
      <c r="Q715">
        <v>0</v>
      </c>
      <c r="R715">
        <v>-7</v>
      </c>
      <c r="S715">
        <v>-23</v>
      </c>
      <c r="T715">
        <v>3</v>
      </c>
      <c r="U715">
        <v>0</v>
      </c>
      <c r="V715">
        <v>0</v>
      </c>
    </row>
    <row r="716" spans="1:22">
      <c r="A716">
        <v>71.400000000000006</v>
      </c>
      <c r="B716">
        <v>0</v>
      </c>
      <c r="C716">
        <v>-0.58791300000000002</v>
      </c>
      <c r="D716">
        <v>0.344163</v>
      </c>
      <c r="E716">
        <v>-5.953E-3</v>
      </c>
      <c r="F716">
        <v>-7.7138999999999999E-2</v>
      </c>
      <c r="G716">
        <v>-0.145815</v>
      </c>
      <c r="H716">
        <v>-0.27168199999999998</v>
      </c>
      <c r="I716">
        <v>62.771594999999998</v>
      </c>
      <c r="J716">
        <v>64.162306000000001</v>
      </c>
      <c r="K716">
        <v>0.25952900000000001</v>
      </c>
      <c r="L716">
        <v>0.17877199999999999</v>
      </c>
      <c r="M716">
        <v>29.375</v>
      </c>
      <c r="N716">
        <v>-7.4787600000000003</v>
      </c>
      <c r="O716">
        <v>0</v>
      </c>
      <c r="P716">
        <v>1.7576689999999999</v>
      </c>
      <c r="Q716">
        <v>0</v>
      </c>
      <c r="R716">
        <v>-7</v>
      </c>
      <c r="S716">
        <v>-22</v>
      </c>
      <c r="T716">
        <v>3</v>
      </c>
      <c r="U716">
        <v>0</v>
      </c>
      <c r="V716">
        <v>0</v>
      </c>
    </row>
    <row r="717" spans="1:22">
      <c r="A717">
        <v>71.5</v>
      </c>
      <c r="B717">
        <v>0</v>
      </c>
      <c r="C717">
        <v>-0.59000699999999995</v>
      </c>
      <c r="D717">
        <v>0.338204</v>
      </c>
      <c r="E717">
        <v>-3.8922999999999999E-2</v>
      </c>
      <c r="F717">
        <v>-7.9184000000000004E-2</v>
      </c>
      <c r="G717">
        <v>-0.16219700000000001</v>
      </c>
      <c r="H717">
        <v>-0.32271499999999997</v>
      </c>
      <c r="I717">
        <v>63.049875999999998</v>
      </c>
      <c r="J717">
        <v>64.037942000000001</v>
      </c>
      <c r="K717">
        <v>0.26111400000000001</v>
      </c>
      <c r="L717">
        <v>0.17918799999999999</v>
      </c>
      <c r="M717">
        <v>29.5</v>
      </c>
      <c r="N717">
        <v>-7.2644270000000004</v>
      </c>
      <c r="O717">
        <v>0</v>
      </c>
      <c r="P717">
        <v>1.7606820000000001</v>
      </c>
      <c r="Q717">
        <v>0</v>
      </c>
      <c r="R717">
        <v>-7</v>
      </c>
      <c r="S717">
        <v>-20</v>
      </c>
      <c r="T717">
        <v>3</v>
      </c>
      <c r="U717">
        <v>0</v>
      </c>
      <c r="V717">
        <v>0</v>
      </c>
    </row>
    <row r="718" spans="1:22">
      <c r="A718">
        <v>71.599999999999994</v>
      </c>
      <c r="B718">
        <v>0</v>
      </c>
      <c r="C718">
        <v>-0.59070999999999996</v>
      </c>
      <c r="D718">
        <v>0.32333600000000001</v>
      </c>
      <c r="E718">
        <v>-2.1197000000000001E-2</v>
      </c>
      <c r="F718">
        <v>-8.0201999999999996E-2</v>
      </c>
      <c r="G718">
        <v>-0.18318100000000001</v>
      </c>
      <c r="H718">
        <v>-0.32271499999999997</v>
      </c>
      <c r="I718">
        <v>62.787807000000001</v>
      </c>
      <c r="J718">
        <v>63.515574000000001</v>
      </c>
      <c r="K718">
        <v>0.26269799999999999</v>
      </c>
      <c r="L718">
        <v>0.17960300000000001</v>
      </c>
      <c r="M718">
        <v>29.5</v>
      </c>
      <c r="N718">
        <v>-7.2038419999999999</v>
      </c>
      <c r="O718">
        <v>0</v>
      </c>
      <c r="P718">
        <v>1.52782</v>
      </c>
      <c r="Q718">
        <v>0</v>
      </c>
      <c r="R718">
        <v>-7</v>
      </c>
      <c r="S718">
        <v>-22</v>
      </c>
      <c r="T718">
        <v>3</v>
      </c>
      <c r="U718">
        <v>0</v>
      </c>
      <c r="V718">
        <v>0</v>
      </c>
    </row>
    <row r="719" spans="1:22">
      <c r="A719">
        <v>71.7</v>
      </c>
      <c r="B719">
        <v>0</v>
      </c>
      <c r="C719">
        <v>-0.59012699999999996</v>
      </c>
      <c r="D719">
        <v>0.33225100000000002</v>
      </c>
      <c r="E719">
        <v>9.4282000000000005E-2</v>
      </c>
      <c r="F719">
        <v>-7.9322000000000004E-2</v>
      </c>
      <c r="G719">
        <v>-0.15752099999999999</v>
      </c>
      <c r="H719">
        <v>-0.170519</v>
      </c>
      <c r="I719">
        <v>62.645077999999998</v>
      </c>
      <c r="J719">
        <v>63.391210000000001</v>
      </c>
      <c r="K719">
        <v>0.26428200000000002</v>
      </c>
      <c r="L719">
        <v>0.18001800000000001</v>
      </c>
      <c r="M719">
        <v>29.5</v>
      </c>
      <c r="N719">
        <v>-7.2065429999999999</v>
      </c>
      <c r="O719">
        <v>0</v>
      </c>
      <c r="P719">
        <v>1.304908</v>
      </c>
      <c r="Q719">
        <v>0</v>
      </c>
      <c r="R719">
        <v>-7</v>
      </c>
      <c r="S719">
        <v>-22</v>
      </c>
      <c r="T719">
        <v>3</v>
      </c>
      <c r="U719">
        <v>0</v>
      </c>
      <c r="V719">
        <v>0</v>
      </c>
    </row>
    <row r="720" spans="1:22">
      <c r="A720">
        <v>71.8</v>
      </c>
      <c r="B720">
        <v>0</v>
      </c>
      <c r="C720">
        <v>-0.58990799999999999</v>
      </c>
      <c r="D720">
        <v>0.36208400000000002</v>
      </c>
      <c r="E720">
        <v>0.151724</v>
      </c>
      <c r="F720">
        <v>-7.8777E-2</v>
      </c>
      <c r="G720">
        <v>-9.6343999999999999E-2</v>
      </c>
      <c r="H720">
        <v>-5.7077999999999997E-2</v>
      </c>
      <c r="I720">
        <v>62.700695000000003</v>
      </c>
      <c r="J720">
        <v>63.246726000000002</v>
      </c>
      <c r="K720">
        <v>0.266455</v>
      </c>
      <c r="L720">
        <v>0.18113499999999999</v>
      </c>
      <c r="M720">
        <v>29.5</v>
      </c>
      <c r="N720">
        <v>-7.3367459999999998</v>
      </c>
      <c r="O720">
        <v>0</v>
      </c>
      <c r="P720">
        <v>1.0970329999999999</v>
      </c>
      <c r="Q720">
        <v>0</v>
      </c>
      <c r="R720">
        <v>-7</v>
      </c>
      <c r="S720">
        <v>-22</v>
      </c>
      <c r="T720">
        <v>3</v>
      </c>
      <c r="U720">
        <v>0</v>
      </c>
      <c r="V720">
        <v>0</v>
      </c>
    </row>
    <row r="721" spans="1:22">
      <c r="A721">
        <v>71.900000000000006</v>
      </c>
      <c r="B721">
        <v>0</v>
      </c>
      <c r="C721">
        <v>-0.58938100000000004</v>
      </c>
      <c r="D721">
        <v>0.36807200000000001</v>
      </c>
      <c r="E721">
        <v>0.20983299999999999</v>
      </c>
      <c r="F721">
        <v>-7.8206999999999999E-2</v>
      </c>
      <c r="G721">
        <v>-0.108167</v>
      </c>
      <c r="H721">
        <v>-2.6387000000000001E-2</v>
      </c>
      <c r="I721">
        <v>62.562764000000001</v>
      </c>
      <c r="J721">
        <v>63.108795000000001</v>
      </c>
      <c r="K721">
        <v>0.268627</v>
      </c>
      <c r="L721">
        <v>0.182252</v>
      </c>
      <c r="M721">
        <v>29.5</v>
      </c>
      <c r="N721">
        <v>-7.4013439999999999</v>
      </c>
      <c r="O721">
        <v>0</v>
      </c>
      <c r="P721">
        <v>1.1046670000000001</v>
      </c>
      <c r="Q721">
        <v>0</v>
      </c>
      <c r="R721">
        <v>-7</v>
      </c>
      <c r="S721">
        <v>-23</v>
      </c>
      <c r="T721">
        <v>3</v>
      </c>
      <c r="U721">
        <v>0</v>
      </c>
      <c r="V721">
        <v>0</v>
      </c>
    </row>
    <row r="722" spans="1:22">
      <c r="A722">
        <v>72</v>
      </c>
      <c r="B722">
        <v>0</v>
      </c>
      <c r="C722">
        <v>-0.591893</v>
      </c>
      <c r="D722">
        <v>0.36807200000000001</v>
      </c>
      <c r="E722">
        <v>6.8388000000000004E-2</v>
      </c>
      <c r="F722">
        <v>-8.0755999999999994E-2</v>
      </c>
      <c r="G722">
        <v>-0.119963</v>
      </c>
      <c r="H722">
        <v>-0.18545200000000001</v>
      </c>
      <c r="I722">
        <v>62.618380999999999</v>
      </c>
      <c r="J722">
        <v>63.164411999999999</v>
      </c>
      <c r="K722">
        <v>0.27079999999999999</v>
      </c>
      <c r="L722">
        <v>0.18337000000000001</v>
      </c>
      <c r="M722">
        <v>29.375</v>
      </c>
      <c r="N722">
        <v>-7.7517550000000002</v>
      </c>
      <c r="O722">
        <v>0</v>
      </c>
      <c r="P722">
        <v>0.89072300000000004</v>
      </c>
      <c r="Q722">
        <v>0</v>
      </c>
      <c r="R722">
        <v>-7</v>
      </c>
      <c r="S722">
        <v>-23</v>
      </c>
      <c r="T722">
        <v>3</v>
      </c>
      <c r="U722">
        <v>0</v>
      </c>
      <c r="V722">
        <v>0</v>
      </c>
    </row>
    <row r="723" spans="1:22">
      <c r="A723">
        <v>72.099999999999994</v>
      </c>
      <c r="B723">
        <v>0</v>
      </c>
      <c r="C723">
        <v>-0.59390299999999996</v>
      </c>
      <c r="D723">
        <v>0.36507699999999998</v>
      </c>
      <c r="E723">
        <v>2.2116E-2</v>
      </c>
      <c r="F723">
        <v>-8.3352999999999997E-2</v>
      </c>
      <c r="G723">
        <v>-0.122318</v>
      </c>
      <c r="H723">
        <v>-0.23490800000000001</v>
      </c>
      <c r="I723">
        <v>62.618380999999999</v>
      </c>
      <c r="J723">
        <v>63.307141999999999</v>
      </c>
      <c r="K723">
        <v>0.27297199999999999</v>
      </c>
      <c r="L723">
        <v>0.18448700000000001</v>
      </c>
      <c r="M723">
        <v>29.5</v>
      </c>
      <c r="N723">
        <v>-7.9686579999999996</v>
      </c>
      <c r="O723">
        <v>0</v>
      </c>
      <c r="P723">
        <v>0.888598</v>
      </c>
      <c r="Q723">
        <v>0</v>
      </c>
      <c r="R723">
        <v>-6</v>
      </c>
      <c r="S723">
        <v>-23</v>
      </c>
      <c r="T723">
        <v>3</v>
      </c>
      <c r="U723">
        <v>0</v>
      </c>
      <c r="V723">
        <v>0</v>
      </c>
    </row>
    <row r="724" spans="1:22">
      <c r="A724">
        <v>72.2</v>
      </c>
      <c r="B724">
        <v>0</v>
      </c>
      <c r="C724">
        <v>-0.59503399999999995</v>
      </c>
      <c r="D724">
        <v>0.36507699999999998</v>
      </c>
      <c r="E724">
        <v>6.3226000000000004E-2</v>
      </c>
      <c r="F724">
        <v>-8.5572999999999996E-2</v>
      </c>
      <c r="G724">
        <v>-0.13408</v>
      </c>
      <c r="H724">
        <v>-0.24474099999999999</v>
      </c>
      <c r="I724">
        <v>62.273553999999997</v>
      </c>
      <c r="J724">
        <v>63.255372999999999</v>
      </c>
      <c r="K724">
        <v>0.27514499999999997</v>
      </c>
      <c r="L724">
        <v>0.18560399999999999</v>
      </c>
      <c r="M724">
        <v>29.5</v>
      </c>
      <c r="N724">
        <v>-7.9707569999999999</v>
      </c>
      <c r="O724">
        <v>0</v>
      </c>
      <c r="P724">
        <v>0.66179500000000002</v>
      </c>
      <c r="Q724">
        <v>0</v>
      </c>
      <c r="R724">
        <v>-6</v>
      </c>
      <c r="S724">
        <v>-24</v>
      </c>
      <c r="T724">
        <v>3</v>
      </c>
      <c r="U724">
        <v>0</v>
      </c>
      <c r="V724">
        <v>0</v>
      </c>
    </row>
    <row r="725" spans="1:22">
      <c r="A725">
        <v>72.3</v>
      </c>
      <c r="B725">
        <v>0</v>
      </c>
      <c r="C725">
        <v>-0.59411999999999998</v>
      </c>
      <c r="D725">
        <v>0.36507699999999998</v>
      </c>
      <c r="E725">
        <v>6.5806000000000003E-2</v>
      </c>
      <c r="F725">
        <v>-8.5418999999999995E-2</v>
      </c>
      <c r="G725">
        <v>-0.150501</v>
      </c>
      <c r="H725">
        <v>-0.22998399999999999</v>
      </c>
      <c r="I725">
        <v>61.928725999999997</v>
      </c>
      <c r="J725">
        <v>63.131008999999999</v>
      </c>
      <c r="K725">
        <v>0.27598</v>
      </c>
      <c r="L725">
        <v>0.186306</v>
      </c>
      <c r="M725">
        <v>29.5</v>
      </c>
      <c r="N725">
        <v>-7.9015659999999999</v>
      </c>
      <c r="O725">
        <v>0</v>
      </c>
      <c r="P725">
        <v>0.88175999999999999</v>
      </c>
      <c r="Q725">
        <v>0</v>
      </c>
      <c r="R725">
        <v>-6</v>
      </c>
      <c r="S725">
        <v>-26</v>
      </c>
      <c r="T725">
        <v>3</v>
      </c>
      <c r="U725">
        <v>0</v>
      </c>
      <c r="V725">
        <v>0</v>
      </c>
    </row>
    <row r="726" spans="1:22">
      <c r="A726">
        <v>72.400000000000006</v>
      </c>
      <c r="B726">
        <v>0</v>
      </c>
      <c r="C726">
        <v>-0.59338199999999997</v>
      </c>
      <c r="D726">
        <v>0.35013</v>
      </c>
      <c r="E726">
        <v>0.13075899999999999</v>
      </c>
      <c r="F726">
        <v>-8.5472000000000006E-2</v>
      </c>
      <c r="G726">
        <v>-0.17386499999999999</v>
      </c>
      <c r="H726">
        <v>-0.180479</v>
      </c>
      <c r="I726">
        <v>62.062097000000001</v>
      </c>
      <c r="J726">
        <v>63.198805</v>
      </c>
      <c r="K726">
        <v>0.27681499999999998</v>
      </c>
      <c r="L726">
        <v>0.18700800000000001</v>
      </c>
      <c r="M726">
        <v>29.5</v>
      </c>
      <c r="N726">
        <v>-7.899216</v>
      </c>
      <c r="O726">
        <v>0</v>
      </c>
      <c r="P726">
        <v>1.107653</v>
      </c>
      <c r="Q726">
        <v>0</v>
      </c>
      <c r="R726">
        <v>-6</v>
      </c>
      <c r="S726">
        <v>-25</v>
      </c>
      <c r="T726">
        <v>3</v>
      </c>
      <c r="U726">
        <v>0</v>
      </c>
      <c r="V726">
        <v>0</v>
      </c>
    </row>
    <row r="727" spans="1:22">
      <c r="A727">
        <v>72.5</v>
      </c>
      <c r="B727">
        <v>0</v>
      </c>
      <c r="C727">
        <v>-0.59159499999999998</v>
      </c>
      <c r="D727">
        <v>0.34714499999999998</v>
      </c>
      <c r="E727">
        <v>0.12814500000000001</v>
      </c>
      <c r="F727">
        <v>-8.4495000000000001E-2</v>
      </c>
      <c r="G727">
        <v>-0.18318100000000001</v>
      </c>
      <c r="H727">
        <v>-0.202817</v>
      </c>
      <c r="I727">
        <v>62.200028000000003</v>
      </c>
      <c r="J727">
        <v>63.074441</v>
      </c>
      <c r="K727">
        <v>0.27765000000000001</v>
      </c>
      <c r="L727">
        <v>0.18770999999999999</v>
      </c>
      <c r="M727">
        <v>29.5</v>
      </c>
      <c r="N727">
        <v>-7.7467800000000002</v>
      </c>
      <c r="O727">
        <v>0</v>
      </c>
      <c r="P727">
        <v>1.344681</v>
      </c>
      <c r="Q727">
        <v>0</v>
      </c>
      <c r="R727">
        <v>-6</v>
      </c>
      <c r="S727">
        <v>-25</v>
      </c>
      <c r="T727">
        <v>3</v>
      </c>
      <c r="U727">
        <v>0</v>
      </c>
      <c r="V727">
        <v>0</v>
      </c>
    </row>
    <row r="728" spans="1:22">
      <c r="A728">
        <v>72.599999999999994</v>
      </c>
      <c r="B728">
        <v>0</v>
      </c>
      <c r="C728">
        <v>-0.59221000000000001</v>
      </c>
      <c r="D728">
        <v>0.32927800000000002</v>
      </c>
      <c r="E728">
        <v>8.1318000000000001E-2</v>
      </c>
      <c r="F728">
        <v>-8.5668999999999995E-2</v>
      </c>
      <c r="G728">
        <v>-0.19944100000000001</v>
      </c>
      <c r="H728">
        <v>-0.237368</v>
      </c>
      <c r="I728">
        <v>61.982109999999999</v>
      </c>
      <c r="J728">
        <v>62.659478999999997</v>
      </c>
      <c r="K728">
        <v>0.27848499999999998</v>
      </c>
      <c r="L728">
        <v>0.188412</v>
      </c>
      <c r="M728">
        <v>29.5</v>
      </c>
      <c r="N728">
        <v>-7.6744839999999996</v>
      </c>
      <c r="O728">
        <v>0</v>
      </c>
      <c r="P728">
        <v>1.788073</v>
      </c>
      <c r="Q728">
        <v>0</v>
      </c>
      <c r="R728">
        <v>-6</v>
      </c>
      <c r="S728">
        <v>-26</v>
      </c>
      <c r="T728">
        <v>3</v>
      </c>
      <c r="U728">
        <v>0</v>
      </c>
      <c r="V728">
        <v>0</v>
      </c>
    </row>
    <row r="729" spans="1:22">
      <c r="A729">
        <v>72.7</v>
      </c>
      <c r="B729">
        <v>0</v>
      </c>
      <c r="C729">
        <v>-0.59272400000000003</v>
      </c>
      <c r="D729">
        <v>0.34118199999999999</v>
      </c>
      <c r="E729">
        <v>2.9798000000000002E-2</v>
      </c>
      <c r="F729">
        <v>-8.6315000000000003E-2</v>
      </c>
      <c r="G729">
        <v>-0.16219700000000001</v>
      </c>
      <c r="H729">
        <v>-0.25210300000000002</v>
      </c>
      <c r="I729">
        <v>62.002352999999999</v>
      </c>
      <c r="J729">
        <v>62.314652000000002</v>
      </c>
      <c r="K729">
        <v>0.27932000000000001</v>
      </c>
      <c r="L729">
        <v>0.189114</v>
      </c>
      <c r="M729">
        <v>29.5</v>
      </c>
      <c r="N729">
        <v>-7.5234220000000001</v>
      </c>
      <c r="O729">
        <v>0</v>
      </c>
      <c r="P729">
        <v>1.8015060000000001</v>
      </c>
      <c r="Q729">
        <v>0</v>
      </c>
      <c r="R729">
        <v>-6</v>
      </c>
      <c r="S729">
        <v>-26</v>
      </c>
      <c r="T729">
        <v>3</v>
      </c>
      <c r="U729">
        <v>0</v>
      </c>
      <c r="V729">
        <v>0</v>
      </c>
    </row>
    <row r="730" spans="1:22">
      <c r="A730">
        <v>72.8</v>
      </c>
      <c r="B730">
        <v>0</v>
      </c>
      <c r="C730">
        <v>-0.59374700000000002</v>
      </c>
      <c r="D730">
        <v>0.36507699999999998</v>
      </c>
      <c r="E730">
        <v>7.3555999999999996E-2</v>
      </c>
      <c r="F730">
        <v>-8.7781999999999999E-2</v>
      </c>
      <c r="G730">
        <v>-0.101077</v>
      </c>
      <c r="H730">
        <v>-0.16553100000000001</v>
      </c>
      <c r="I730">
        <v>62.080275</v>
      </c>
      <c r="J730">
        <v>62.170166999999999</v>
      </c>
      <c r="K730">
        <v>0.28040799999999999</v>
      </c>
      <c r="L730">
        <v>0.190636</v>
      </c>
      <c r="M730">
        <v>29.5</v>
      </c>
      <c r="N730">
        <v>-7.4610370000000001</v>
      </c>
      <c r="O730">
        <v>0</v>
      </c>
      <c r="P730">
        <v>1.5649869999999999</v>
      </c>
      <c r="Q730">
        <v>0</v>
      </c>
      <c r="R730">
        <v>-6</v>
      </c>
      <c r="S730">
        <v>-25</v>
      </c>
      <c r="T730">
        <v>3</v>
      </c>
      <c r="U730">
        <v>0</v>
      </c>
      <c r="V730">
        <v>0</v>
      </c>
    </row>
    <row r="731" spans="1:22">
      <c r="A731">
        <v>72.900000000000006</v>
      </c>
      <c r="B731">
        <v>0</v>
      </c>
      <c r="C731">
        <v>-0.59331199999999995</v>
      </c>
      <c r="D731">
        <v>0.359093</v>
      </c>
      <c r="E731">
        <v>4.5198000000000002E-2</v>
      </c>
      <c r="F731">
        <v>-8.9070999999999997E-2</v>
      </c>
      <c r="G731">
        <v>-0.117606</v>
      </c>
      <c r="H731">
        <v>-0.20776800000000001</v>
      </c>
      <c r="I731">
        <v>62.163421999999997</v>
      </c>
      <c r="J731">
        <v>62.032235999999997</v>
      </c>
      <c r="K731">
        <v>0.28149600000000002</v>
      </c>
      <c r="L731">
        <v>0.19215699999999999</v>
      </c>
      <c r="M731">
        <v>29.5</v>
      </c>
      <c r="N731">
        <v>-7.6804810000000003</v>
      </c>
      <c r="O731">
        <v>0</v>
      </c>
      <c r="P731">
        <v>1.3361080000000001</v>
      </c>
      <c r="Q731">
        <v>0</v>
      </c>
      <c r="R731">
        <v>-6</v>
      </c>
      <c r="S731">
        <v>-25</v>
      </c>
      <c r="T731">
        <v>3</v>
      </c>
      <c r="U731">
        <v>0</v>
      </c>
      <c r="V731">
        <v>0</v>
      </c>
    </row>
    <row r="732" spans="1:22">
      <c r="A732">
        <v>73</v>
      </c>
      <c r="B732">
        <v>0</v>
      </c>
      <c r="C732">
        <v>-0.59150899999999995</v>
      </c>
      <c r="D732">
        <v>0.356103</v>
      </c>
      <c r="E732">
        <v>0.12031</v>
      </c>
      <c r="F732">
        <v>-8.8903999999999997E-2</v>
      </c>
      <c r="G732">
        <v>-0.13642899999999999</v>
      </c>
      <c r="H732">
        <v>-0.18545200000000001</v>
      </c>
      <c r="I732">
        <v>62.287785999999997</v>
      </c>
      <c r="J732">
        <v>62.087854</v>
      </c>
      <c r="K732">
        <v>0.282584</v>
      </c>
      <c r="L732">
        <v>0.19367899999999999</v>
      </c>
      <c r="M732">
        <v>29.5</v>
      </c>
      <c r="N732">
        <v>-7.7494050000000003</v>
      </c>
      <c r="O732">
        <v>0</v>
      </c>
      <c r="P732">
        <v>1.117734</v>
      </c>
      <c r="Q732">
        <v>0</v>
      </c>
      <c r="R732">
        <v>-6</v>
      </c>
      <c r="S732">
        <v>-24</v>
      </c>
      <c r="T732">
        <v>3</v>
      </c>
      <c r="U732">
        <v>0</v>
      </c>
      <c r="V732">
        <v>0</v>
      </c>
    </row>
    <row r="733" spans="1:22">
      <c r="A733">
        <v>73.099999999999994</v>
      </c>
      <c r="B733">
        <v>0</v>
      </c>
      <c r="C733">
        <v>-0.58962199999999998</v>
      </c>
      <c r="D733">
        <v>0.36208400000000002</v>
      </c>
      <c r="E733">
        <v>0.18069399999999999</v>
      </c>
      <c r="F733">
        <v>-8.8997000000000007E-2</v>
      </c>
      <c r="G733">
        <v>-0.13173000000000001</v>
      </c>
      <c r="H733">
        <v>-0.13550100000000001</v>
      </c>
      <c r="I733">
        <v>62.695309000000002</v>
      </c>
      <c r="J733">
        <v>62.230583000000003</v>
      </c>
      <c r="K733">
        <v>0.28367100000000001</v>
      </c>
      <c r="L733">
        <v>0.19520000000000001</v>
      </c>
      <c r="M733">
        <v>29.5</v>
      </c>
      <c r="N733">
        <v>-7.9015659999999999</v>
      </c>
      <c r="O733">
        <v>0</v>
      </c>
      <c r="P733">
        <v>0.88175999999999999</v>
      </c>
      <c r="Q733">
        <v>0</v>
      </c>
      <c r="R733">
        <v>-6</v>
      </c>
      <c r="S733">
        <v>-22</v>
      </c>
      <c r="T733">
        <v>3</v>
      </c>
      <c r="U733">
        <v>0</v>
      </c>
      <c r="V733">
        <v>0</v>
      </c>
    </row>
    <row r="734" spans="1:22">
      <c r="A734">
        <v>73.2</v>
      </c>
      <c r="B734">
        <v>0</v>
      </c>
      <c r="C734">
        <v>-0.58898600000000001</v>
      </c>
      <c r="D734">
        <v>0.356103</v>
      </c>
      <c r="E734">
        <v>0.16223899999999999</v>
      </c>
      <c r="F734">
        <v>-8.9841000000000004E-2</v>
      </c>
      <c r="G734">
        <v>-0.141124</v>
      </c>
      <c r="H734">
        <v>-0.15053900000000001</v>
      </c>
      <c r="I734">
        <v>63.278675999999997</v>
      </c>
      <c r="J734">
        <v>62.303179</v>
      </c>
      <c r="K734">
        <v>0.28497600000000001</v>
      </c>
      <c r="L734">
        <v>0.197273</v>
      </c>
      <c r="M734">
        <v>29.5</v>
      </c>
      <c r="N734">
        <v>-7.9015659999999999</v>
      </c>
      <c r="O734">
        <v>0</v>
      </c>
      <c r="P734">
        <v>0.88175999999999999</v>
      </c>
      <c r="Q734">
        <v>0</v>
      </c>
      <c r="R734">
        <v>-6</v>
      </c>
      <c r="S734">
        <v>-19</v>
      </c>
      <c r="T734">
        <v>3</v>
      </c>
      <c r="U734">
        <v>0</v>
      </c>
      <c r="V734">
        <v>0</v>
      </c>
    </row>
    <row r="735" spans="1:22">
      <c r="A735">
        <v>73.3</v>
      </c>
      <c r="B735">
        <v>0</v>
      </c>
      <c r="C735">
        <v>-0.58750000000000002</v>
      </c>
      <c r="D735">
        <v>0.34714499999999998</v>
      </c>
      <c r="E735">
        <v>0.19127</v>
      </c>
      <c r="F735">
        <v>-9.0216000000000005E-2</v>
      </c>
      <c r="G735">
        <v>-0.15752099999999999</v>
      </c>
      <c r="H735">
        <v>-0.13299</v>
      </c>
      <c r="I735">
        <v>63.668460000000003</v>
      </c>
      <c r="J735">
        <v>62.25141</v>
      </c>
      <c r="K735">
        <v>0.28569299999999997</v>
      </c>
      <c r="L735">
        <v>0.19864299999999999</v>
      </c>
      <c r="M735">
        <v>29.5</v>
      </c>
      <c r="N735">
        <v>-7.832649</v>
      </c>
      <c r="O735">
        <v>0</v>
      </c>
      <c r="P735">
        <v>1.100017</v>
      </c>
      <c r="Q735">
        <v>0</v>
      </c>
      <c r="R735">
        <v>-6</v>
      </c>
      <c r="S735">
        <v>-17</v>
      </c>
      <c r="T735">
        <v>3</v>
      </c>
      <c r="U735">
        <v>0</v>
      </c>
      <c r="V735">
        <v>0</v>
      </c>
    </row>
    <row r="736" spans="1:22">
      <c r="A736">
        <v>73.400000000000006</v>
      </c>
      <c r="B736">
        <v>0</v>
      </c>
      <c r="C736">
        <v>-0.58819500000000002</v>
      </c>
      <c r="D736">
        <v>0.33522600000000002</v>
      </c>
      <c r="E736">
        <v>4.5198000000000002E-2</v>
      </c>
      <c r="F736">
        <v>-9.2355999999999994E-2</v>
      </c>
      <c r="G736">
        <v>-0.16453200000000001</v>
      </c>
      <c r="H736">
        <v>-0.25945400000000002</v>
      </c>
      <c r="I736">
        <v>63.982185999999999</v>
      </c>
      <c r="J736">
        <v>62.537123999999999</v>
      </c>
      <c r="K736">
        <v>0.28641</v>
      </c>
      <c r="L736">
        <v>0.200014</v>
      </c>
      <c r="M736">
        <v>29.5</v>
      </c>
      <c r="N736">
        <v>-7.8349690000000001</v>
      </c>
      <c r="O736">
        <v>0</v>
      </c>
      <c r="P736">
        <v>0.87497000000000003</v>
      </c>
      <c r="Q736">
        <v>0</v>
      </c>
      <c r="R736">
        <v>-6</v>
      </c>
      <c r="S736">
        <v>-16</v>
      </c>
      <c r="T736">
        <v>3</v>
      </c>
      <c r="U736">
        <v>0</v>
      </c>
      <c r="V736">
        <v>0</v>
      </c>
    </row>
    <row r="737" spans="1:22">
      <c r="A737">
        <v>73.5</v>
      </c>
      <c r="B737">
        <v>0</v>
      </c>
      <c r="C737">
        <v>-0.590202</v>
      </c>
      <c r="D737">
        <v>0.33225100000000002</v>
      </c>
      <c r="E737">
        <v>-3.6394000000000003E-2</v>
      </c>
      <c r="F737">
        <v>-9.5144000000000006E-2</v>
      </c>
      <c r="G737">
        <v>-0.17619599999999999</v>
      </c>
      <c r="H737">
        <v>-0.33720099999999997</v>
      </c>
      <c r="I737">
        <v>64.102362999999997</v>
      </c>
      <c r="J737">
        <v>62.481507000000001</v>
      </c>
      <c r="K737">
        <v>0.28712700000000002</v>
      </c>
      <c r="L737">
        <v>0.20138400000000001</v>
      </c>
      <c r="M737">
        <v>29.5</v>
      </c>
      <c r="N737">
        <v>-7.5343400000000003</v>
      </c>
      <c r="O737">
        <v>0</v>
      </c>
      <c r="P737">
        <v>0.89282700000000004</v>
      </c>
      <c r="Q737">
        <v>0</v>
      </c>
      <c r="R737">
        <v>-6</v>
      </c>
      <c r="S737">
        <v>-15</v>
      </c>
      <c r="T737">
        <v>3</v>
      </c>
      <c r="U737">
        <v>0</v>
      </c>
      <c r="V737">
        <v>0</v>
      </c>
    </row>
    <row r="738" spans="1:22">
      <c r="A738">
        <v>73.599999999999994</v>
      </c>
      <c r="B738">
        <v>0</v>
      </c>
      <c r="C738">
        <v>-0.58976899999999999</v>
      </c>
      <c r="D738">
        <v>0.32036799999999999</v>
      </c>
      <c r="E738">
        <v>-4.3976000000000001E-2</v>
      </c>
      <c r="F738">
        <v>-9.6232999999999999E-2</v>
      </c>
      <c r="G738">
        <v>-0.19944100000000001</v>
      </c>
      <c r="H738">
        <v>-0.37323299999999998</v>
      </c>
      <c r="I738">
        <v>64.195200999999997</v>
      </c>
      <c r="J738">
        <v>62.338777</v>
      </c>
      <c r="K738">
        <v>0.28784399999999999</v>
      </c>
      <c r="L738">
        <v>0.20275499999999999</v>
      </c>
      <c r="M738">
        <v>29.5</v>
      </c>
      <c r="N738">
        <v>-7.0957489999999996</v>
      </c>
      <c r="O738">
        <v>0</v>
      </c>
      <c r="P738">
        <v>1.1247609999999999</v>
      </c>
      <c r="Q738">
        <v>0</v>
      </c>
      <c r="R738">
        <v>-6</v>
      </c>
      <c r="S738">
        <v>-15</v>
      </c>
      <c r="T738">
        <v>3</v>
      </c>
      <c r="U738">
        <v>0</v>
      </c>
      <c r="V738">
        <v>0</v>
      </c>
    </row>
    <row r="739" spans="1:22">
      <c r="A739">
        <v>73.7</v>
      </c>
      <c r="B739">
        <v>0</v>
      </c>
      <c r="C739">
        <v>-0.58703799999999995</v>
      </c>
      <c r="D739">
        <v>0.31740099999999999</v>
      </c>
      <c r="E739">
        <v>5.2915999999999998E-2</v>
      </c>
      <c r="F739">
        <v>-9.5404000000000003E-2</v>
      </c>
      <c r="G739">
        <v>-0.17153399999999999</v>
      </c>
      <c r="H739">
        <v>-0.25700499999999998</v>
      </c>
      <c r="I739">
        <v>64.370996000000005</v>
      </c>
      <c r="J739">
        <v>62.338777</v>
      </c>
      <c r="K739">
        <v>0.28856100000000001</v>
      </c>
      <c r="L739">
        <v>0.204125</v>
      </c>
      <c r="M739">
        <v>29.5</v>
      </c>
      <c r="N739">
        <v>-6.9429470000000002</v>
      </c>
      <c r="O739">
        <v>0</v>
      </c>
      <c r="P739">
        <v>0.90601799999999999</v>
      </c>
      <c r="Q739">
        <v>0</v>
      </c>
      <c r="R739">
        <v>-6</v>
      </c>
      <c r="S739">
        <v>-14</v>
      </c>
      <c r="T739">
        <v>3</v>
      </c>
      <c r="U739">
        <v>0</v>
      </c>
      <c r="V739">
        <v>0</v>
      </c>
    </row>
    <row r="740" spans="1:22">
      <c r="A740">
        <v>73.8</v>
      </c>
      <c r="B740">
        <v>0</v>
      </c>
      <c r="C740">
        <v>-0.58547000000000005</v>
      </c>
      <c r="D740">
        <v>0.34714499999999998</v>
      </c>
      <c r="E740">
        <v>0.117701</v>
      </c>
      <c r="F740">
        <v>-9.4794000000000003E-2</v>
      </c>
      <c r="G740">
        <v>-0.108167</v>
      </c>
      <c r="H740">
        <v>-0.120418</v>
      </c>
      <c r="I740">
        <v>64.677509000000001</v>
      </c>
      <c r="J740">
        <v>62.394393999999998</v>
      </c>
      <c r="K740">
        <v>0.28903099999999998</v>
      </c>
      <c r="L740">
        <v>0.20597099999999999</v>
      </c>
      <c r="M740">
        <v>29.5</v>
      </c>
      <c r="N740">
        <v>-6.8768770000000004</v>
      </c>
      <c r="O740">
        <v>0</v>
      </c>
      <c r="P740">
        <v>1.127054</v>
      </c>
      <c r="Q740">
        <v>0</v>
      </c>
      <c r="R740">
        <v>-6</v>
      </c>
      <c r="S740">
        <v>-12</v>
      </c>
      <c r="T740">
        <v>3</v>
      </c>
      <c r="U740">
        <v>0</v>
      </c>
      <c r="V740">
        <v>0</v>
      </c>
    </row>
    <row r="741" spans="1:22">
      <c r="A741">
        <v>73.900000000000006</v>
      </c>
      <c r="B741">
        <v>0</v>
      </c>
      <c r="C741">
        <v>-0.58326599999999995</v>
      </c>
      <c r="D741">
        <v>0.35013</v>
      </c>
      <c r="E741">
        <v>0.20452200000000001</v>
      </c>
      <c r="F741">
        <v>-9.4119999999999995E-2</v>
      </c>
      <c r="G741">
        <v>-0.115248</v>
      </c>
      <c r="H741">
        <v>-5.7077999999999997E-2</v>
      </c>
      <c r="I741">
        <v>64.609712999999999</v>
      </c>
      <c r="J741">
        <v>62.326597999999997</v>
      </c>
      <c r="K741">
        <v>0.28988999999999998</v>
      </c>
      <c r="L741">
        <v>0.207817</v>
      </c>
      <c r="M741">
        <v>29.5</v>
      </c>
      <c r="N741">
        <v>-7.2439650000000002</v>
      </c>
      <c r="O741">
        <v>0</v>
      </c>
      <c r="P741">
        <v>1.5678160000000001</v>
      </c>
      <c r="Q741">
        <v>0</v>
      </c>
      <c r="R741">
        <v>-6</v>
      </c>
      <c r="S741">
        <v>-13</v>
      </c>
      <c r="T741">
        <v>3</v>
      </c>
      <c r="U741">
        <v>0</v>
      </c>
      <c r="V741">
        <v>0</v>
      </c>
    </row>
    <row r="742" spans="1:22">
      <c r="A742">
        <v>74</v>
      </c>
      <c r="B742">
        <v>0</v>
      </c>
      <c r="C742">
        <v>-0.58442899999999998</v>
      </c>
      <c r="D742">
        <v>0.356103</v>
      </c>
      <c r="E742">
        <v>0.107279</v>
      </c>
      <c r="F742">
        <v>-9.5948000000000006E-2</v>
      </c>
      <c r="G742">
        <v>-0.12467300000000001</v>
      </c>
      <c r="H742">
        <v>-0.15053900000000001</v>
      </c>
      <c r="I742">
        <v>64.539578000000006</v>
      </c>
      <c r="J742">
        <v>62.382215000000002</v>
      </c>
      <c r="K742">
        <v>0.29074800000000001</v>
      </c>
      <c r="L742">
        <v>0.20966299999999999</v>
      </c>
      <c r="M742">
        <v>29.5</v>
      </c>
      <c r="N742">
        <v>-7.5265579999999996</v>
      </c>
      <c r="O742">
        <v>0</v>
      </c>
      <c r="P742">
        <v>1.5744480000000001</v>
      </c>
      <c r="Q742">
        <v>0</v>
      </c>
      <c r="R742">
        <v>-6</v>
      </c>
      <c r="S742">
        <v>-13</v>
      </c>
      <c r="T742">
        <v>3</v>
      </c>
      <c r="U742">
        <v>0</v>
      </c>
      <c r="V742">
        <v>0</v>
      </c>
    </row>
    <row r="743" spans="1:22">
      <c r="A743">
        <v>74.099999999999994</v>
      </c>
      <c r="B743">
        <v>0</v>
      </c>
      <c r="C743">
        <v>-0.58604999999999996</v>
      </c>
      <c r="D743">
        <v>0.35311599999999999</v>
      </c>
      <c r="E743">
        <v>7.8729999999999994E-2</v>
      </c>
      <c r="F743">
        <v>-9.8088999999999996E-2</v>
      </c>
      <c r="G743">
        <v>-0.12467300000000001</v>
      </c>
      <c r="H743">
        <v>-0.17799100000000001</v>
      </c>
      <c r="I743">
        <v>64.609712999999999</v>
      </c>
      <c r="J743">
        <v>62.524945000000002</v>
      </c>
      <c r="K743">
        <v>0.29160700000000001</v>
      </c>
      <c r="L743">
        <v>0.211509</v>
      </c>
      <c r="M743">
        <v>29.5</v>
      </c>
      <c r="N743">
        <v>-7.6776200000000001</v>
      </c>
      <c r="O743">
        <v>0</v>
      </c>
      <c r="P743">
        <v>1.5621290000000001</v>
      </c>
      <c r="Q743">
        <v>0</v>
      </c>
      <c r="R743">
        <v>-6</v>
      </c>
      <c r="S743">
        <v>-13</v>
      </c>
      <c r="T743">
        <v>3</v>
      </c>
      <c r="U743">
        <v>0</v>
      </c>
      <c r="V743">
        <v>0</v>
      </c>
    </row>
    <row r="744" spans="1:22">
      <c r="A744">
        <v>74.2</v>
      </c>
      <c r="B744">
        <v>0</v>
      </c>
      <c r="C744">
        <v>-0.58601300000000001</v>
      </c>
      <c r="D744">
        <v>0.35311599999999999</v>
      </c>
      <c r="E744">
        <v>4.5198000000000002E-2</v>
      </c>
      <c r="F744">
        <v>-9.9349000000000007E-2</v>
      </c>
      <c r="G744">
        <v>-0.12937899999999999</v>
      </c>
      <c r="H744">
        <v>-0.22012200000000001</v>
      </c>
      <c r="I744">
        <v>64.453017000000003</v>
      </c>
      <c r="J744">
        <v>62.597540000000002</v>
      </c>
      <c r="K744">
        <v>0.292466</v>
      </c>
      <c r="L744">
        <v>0.214084</v>
      </c>
      <c r="M744">
        <v>29.5</v>
      </c>
      <c r="N744">
        <v>-7.6776200000000001</v>
      </c>
      <c r="O744">
        <v>0</v>
      </c>
      <c r="P744">
        <v>1.5621290000000001</v>
      </c>
      <c r="Q744">
        <v>0</v>
      </c>
      <c r="R744">
        <v>-6</v>
      </c>
      <c r="S744">
        <v>-13</v>
      </c>
      <c r="T744">
        <v>3</v>
      </c>
      <c r="U744">
        <v>0</v>
      </c>
      <c r="V744">
        <v>0</v>
      </c>
    </row>
    <row r="745" spans="1:22">
      <c r="A745">
        <v>74.3</v>
      </c>
      <c r="B745">
        <v>0</v>
      </c>
      <c r="C745">
        <v>-0.58450400000000002</v>
      </c>
      <c r="D745">
        <v>0.34118199999999999</v>
      </c>
      <c r="E745">
        <v>3.7491999999999998E-2</v>
      </c>
      <c r="F745">
        <v>-9.9164000000000002E-2</v>
      </c>
      <c r="G745">
        <v>-0.14815800000000001</v>
      </c>
      <c r="H745">
        <v>-0.24474099999999999</v>
      </c>
      <c r="I745">
        <v>64.227311999999998</v>
      </c>
      <c r="J745">
        <v>62.473176000000002</v>
      </c>
      <c r="K745">
        <v>0.293072</v>
      </c>
      <c r="L745">
        <v>0.215839</v>
      </c>
      <c r="M745">
        <v>29.5</v>
      </c>
      <c r="N745">
        <v>-7.6146849999999997</v>
      </c>
      <c r="O745">
        <v>0</v>
      </c>
      <c r="P745">
        <v>1.327596</v>
      </c>
      <c r="Q745">
        <v>0</v>
      </c>
      <c r="R745">
        <v>-6</v>
      </c>
      <c r="S745">
        <v>-15</v>
      </c>
      <c r="T745">
        <v>3</v>
      </c>
      <c r="U745">
        <v>0</v>
      </c>
      <c r="V745">
        <v>0</v>
      </c>
    </row>
    <row r="746" spans="1:22">
      <c r="A746">
        <v>74.400000000000006</v>
      </c>
      <c r="B746">
        <v>0</v>
      </c>
      <c r="C746">
        <v>-0.58232099999999998</v>
      </c>
      <c r="D746">
        <v>0.338204</v>
      </c>
      <c r="E746">
        <v>5.8068000000000002E-2</v>
      </c>
      <c r="F746">
        <v>-9.7894999999999996E-2</v>
      </c>
      <c r="G746">
        <v>-0.16219700000000001</v>
      </c>
      <c r="H746">
        <v>-0.22998399999999999</v>
      </c>
      <c r="I746">
        <v>64.214299999999994</v>
      </c>
      <c r="J746">
        <v>62.540973000000001</v>
      </c>
      <c r="K746">
        <v>0.29367799999999999</v>
      </c>
      <c r="L746">
        <v>0.21759400000000001</v>
      </c>
      <c r="M746">
        <v>29.375</v>
      </c>
      <c r="N746">
        <v>-7.6195370000000002</v>
      </c>
      <c r="O746">
        <v>0</v>
      </c>
      <c r="P746">
        <v>0.87704800000000005</v>
      </c>
      <c r="Q746">
        <v>0</v>
      </c>
      <c r="R746">
        <v>-6</v>
      </c>
      <c r="S746">
        <v>-15</v>
      </c>
      <c r="T746">
        <v>3</v>
      </c>
      <c r="U746">
        <v>0</v>
      </c>
      <c r="V746">
        <v>0</v>
      </c>
    </row>
    <row r="747" spans="1:22">
      <c r="A747">
        <v>74.5</v>
      </c>
      <c r="B747">
        <v>0</v>
      </c>
      <c r="C747">
        <v>-0.58025599999999999</v>
      </c>
      <c r="D747">
        <v>0.32630599999999998</v>
      </c>
      <c r="E747">
        <v>6.3226000000000004E-2</v>
      </c>
      <c r="F747">
        <v>-9.6953999999999999E-2</v>
      </c>
      <c r="G747">
        <v>-0.18085300000000001</v>
      </c>
      <c r="H747">
        <v>-0.247196</v>
      </c>
      <c r="I747">
        <v>64.019801000000001</v>
      </c>
      <c r="J747">
        <v>62.485354999999998</v>
      </c>
      <c r="K747">
        <v>0.29428399999999999</v>
      </c>
      <c r="L747">
        <v>0.21934899999999999</v>
      </c>
      <c r="M747">
        <v>29.5</v>
      </c>
      <c r="N747">
        <v>-7.9015659999999999</v>
      </c>
      <c r="O747">
        <v>0</v>
      </c>
      <c r="P747">
        <v>0.88175999999999999</v>
      </c>
      <c r="Q747">
        <v>0</v>
      </c>
      <c r="R747">
        <v>-6</v>
      </c>
      <c r="S747">
        <v>-16</v>
      </c>
      <c r="T747">
        <v>3</v>
      </c>
      <c r="U747">
        <v>0</v>
      </c>
      <c r="V747">
        <v>0</v>
      </c>
    </row>
    <row r="748" spans="1:22">
      <c r="A748">
        <v>74.599999999999994</v>
      </c>
      <c r="B748">
        <v>0</v>
      </c>
      <c r="C748">
        <v>-0.57855500000000004</v>
      </c>
      <c r="D748">
        <v>0.31740099999999999</v>
      </c>
      <c r="E748">
        <v>0.10467700000000001</v>
      </c>
      <c r="F748">
        <v>-9.6620999999999999E-2</v>
      </c>
      <c r="G748">
        <v>-0.20639299999999999</v>
      </c>
      <c r="H748">
        <v>-0.23982700000000001</v>
      </c>
      <c r="I748">
        <v>63.542143000000003</v>
      </c>
      <c r="J748">
        <v>62.342626000000003</v>
      </c>
      <c r="K748">
        <v>0.29488999999999999</v>
      </c>
      <c r="L748">
        <v>0.22110399999999999</v>
      </c>
      <c r="M748">
        <v>29.5</v>
      </c>
      <c r="N748">
        <v>-7.9036330000000001</v>
      </c>
      <c r="O748">
        <v>0</v>
      </c>
      <c r="P748">
        <v>0.65581</v>
      </c>
      <c r="Q748">
        <v>0</v>
      </c>
      <c r="R748">
        <v>-6</v>
      </c>
      <c r="S748">
        <v>-18</v>
      </c>
      <c r="T748">
        <v>3</v>
      </c>
      <c r="U748">
        <v>0</v>
      </c>
      <c r="V748">
        <v>0</v>
      </c>
    </row>
    <row r="749" spans="1:22">
      <c r="A749">
        <v>74.7</v>
      </c>
      <c r="B749">
        <v>0</v>
      </c>
      <c r="C749">
        <v>-0.57898400000000005</v>
      </c>
      <c r="D749">
        <v>0.32333600000000001</v>
      </c>
      <c r="E749">
        <v>6.5806000000000003E-2</v>
      </c>
      <c r="F749">
        <v>-9.8100000000000007E-2</v>
      </c>
      <c r="G749">
        <v>-0.16920099999999999</v>
      </c>
      <c r="H749">
        <v>-0.247196</v>
      </c>
      <c r="I749">
        <v>62.958776999999998</v>
      </c>
      <c r="J749">
        <v>62.270029999999998</v>
      </c>
      <c r="K749">
        <v>0.29527900000000001</v>
      </c>
      <c r="L749">
        <v>0.22230800000000001</v>
      </c>
      <c r="M749">
        <v>29.5</v>
      </c>
      <c r="N749">
        <v>-7.9054339999999996</v>
      </c>
      <c r="O749">
        <v>0</v>
      </c>
      <c r="P749">
        <v>0.429811</v>
      </c>
      <c r="Q749">
        <v>0</v>
      </c>
      <c r="R749">
        <v>-6</v>
      </c>
      <c r="S749">
        <v>-21</v>
      </c>
      <c r="T749">
        <v>3</v>
      </c>
      <c r="U749">
        <v>0</v>
      </c>
      <c r="V749">
        <v>0</v>
      </c>
    </row>
    <row r="750" spans="1:22">
      <c r="A750">
        <v>74.8</v>
      </c>
      <c r="B750">
        <v>0</v>
      </c>
      <c r="C750">
        <v>-0.58059499999999997</v>
      </c>
      <c r="D750">
        <v>0.35013</v>
      </c>
      <c r="E750">
        <v>7.3555999999999996E-2</v>
      </c>
      <c r="F750">
        <v>-0.10063800000000001</v>
      </c>
      <c r="G750">
        <v>-9.8710999999999993E-2</v>
      </c>
      <c r="H750">
        <v>-0.15804099999999999</v>
      </c>
      <c r="I750">
        <v>62.443240000000003</v>
      </c>
      <c r="J750">
        <v>62.253051999999997</v>
      </c>
      <c r="K750">
        <v>0.29643900000000001</v>
      </c>
      <c r="L750">
        <v>0.22400100000000001</v>
      </c>
      <c r="M750">
        <v>29.5</v>
      </c>
      <c r="N750">
        <v>-7.9036330000000001</v>
      </c>
      <c r="O750">
        <v>0</v>
      </c>
      <c r="P750">
        <v>0.65581</v>
      </c>
      <c r="Q750">
        <v>0</v>
      </c>
      <c r="R750">
        <v>-6</v>
      </c>
      <c r="S750">
        <v>-23</v>
      </c>
      <c r="T750">
        <v>3</v>
      </c>
      <c r="U750">
        <v>0</v>
      </c>
      <c r="V750">
        <v>0</v>
      </c>
    </row>
    <row r="751" spans="1:22">
      <c r="A751">
        <v>74.900000000000006</v>
      </c>
      <c r="B751">
        <v>0</v>
      </c>
      <c r="C751">
        <v>-0.580318</v>
      </c>
      <c r="D751">
        <v>0.359093</v>
      </c>
      <c r="E751">
        <v>0.10467700000000001</v>
      </c>
      <c r="F751">
        <v>-0.100619</v>
      </c>
      <c r="G751">
        <v>-9.3976000000000004E-2</v>
      </c>
      <c r="H751">
        <v>-0.1179</v>
      </c>
      <c r="I751">
        <v>62.197310999999999</v>
      </c>
      <c r="J751">
        <v>61.967337999999998</v>
      </c>
      <c r="K751">
        <v>0.29759799999999997</v>
      </c>
      <c r="L751">
        <v>0.22569500000000001</v>
      </c>
      <c r="M751">
        <v>29.5</v>
      </c>
      <c r="N751">
        <v>-7.4707569999999999</v>
      </c>
      <c r="O751">
        <v>0</v>
      </c>
      <c r="P751">
        <v>0.65947</v>
      </c>
      <c r="Q751">
        <v>0</v>
      </c>
      <c r="R751">
        <v>-6</v>
      </c>
      <c r="S751">
        <v>-25</v>
      </c>
      <c r="T751">
        <v>3</v>
      </c>
      <c r="U751">
        <v>0</v>
      </c>
      <c r="V751">
        <v>0</v>
      </c>
    </row>
    <row r="752" spans="1:22">
      <c r="A752">
        <v>75</v>
      </c>
      <c r="B752">
        <v>0</v>
      </c>
      <c r="C752">
        <v>-0.57954300000000003</v>
      </c>
      <c r="D752">
        <v>0.36507699999999998</v>
      </c>
      <c r="E752">
        <v>8.6499999999999994E-2</v>
      </c>
      <c r="F752">
        <v>-9.9890000000000007E-2</v>
      </c>
      <c r="G752">
        <v>-0.101077</v>
      </c>
      <c r="H752">
        <v>-0.15304100000000001</v>
      </c>
      <c r="I752">
        <v>62.021517000000003</v>
      </c>
      <c r="J752">
        <v>62.022955000000003</v>
      </c>
      <c r="K752">
        <v>0.29875800000000002</v>
      </c>
      <c r="L752">
        <v>0.22738800000000001</v>
      </c>
      <c r="M752">
        <v>29.5</v>
      </c>
      <c r="N752">
        <v>-7.7494050000000003</v>
      </c>
      <c r="O752">
        <v>0</v>
      </c>
      <c r="P752">
        <v>1.117734</v>
      </c>
      <c r="Q752">
        <v>0</v>
      </c>
      <c r="R752">
        <v>-6</v>
      </c>
      <c r="S752">
        <v>-26</v>
      </c>
      <c r="T752">
        <v>3</v>
      </c>
      <c r="U752">
        <v>0</v>
      </c>
      <c r="V752">
        <v>0</v>
      </c>
    </row>
    <row r="753" spans="1:22">
      <c r="A753">
        <v>75.099999999999994</v>
      </c>
      <c r="B753">
        <v>0</v>
      </c>
      <c r="C753">
        <v>-0.57719699999999996</v>
      </c>
      <c r="D753">
        <v>0.36807200000000001</v>
      </c>
      <c r="E753">
        <v>0.135992</v>
      </c>
      <c r="F753">
        <v>-9.7868999999999998E-2</v>
      </c>
      <c r="G753">
        <v>-0.105805</v>
      </c>
      <c r="H753">
        <v>-0.13047900000000001</v>
      </c>
      <c r="I753">
        <v>61.928679000000002</v>
      </c>
      <c r="J753">
        <v>62.361938000000002</v>
      </c>
      <c r="K753">
        <v>0.29991800000000002</v>
      </c>
      <c r="L753">
        <v>0.22908100000000001</v>
      </c>
      <c r="M753">
        <v>29.5</v>
      </c>
      <c r="N753">
        <v>-7.5320210000000003</v>
      </c>
      <c r="O753">
        <v>0</v>
      </c>
      <c r="P753">
        <v>1.120101</v>
      </c>
      <c r="Q753">
        <v>0</v>
      </c>
      <c r="R753">
        <v>-6</v>
      </c>
      <c r="S753">
        <v>-26</v>
      </c>
      <c r="T753">
        <v>3</v>
      </c>
      <c r="U753">
        <v>0</v>
      </c>
      <c r="V753">
        <v>0</v>
      </c>
    </row>
    <row r="754" spans="1:22">
      <c r="A754">
        <v>75.2</v>
      </c>
      <c r="B754">
        <v>0</v>
      </c>
      <c r="C754">
        <v>-0.57550100000000004</v>
      </c>
      <c r="D754">
        <v>0.35013</v>
      </c>
      <c r="E754">
        <v>8.6499999999999994E-2</v>
      </c>
      <c r="F754">
        <v>-9.6879000000000007E-2</v>
      </c>
      <c r="G754">
        <v>-0.117606</v>
      </c>
      <c r="H754">
        <v>-0.18296599999999999</v>
      </c>
      <c r="I754">
        <v>61.752884000000002</v>
      </c>
      <c r="J754">
        <v>62.413707000000002</v>
      </c>
      <c r="K754">
        <v>0.30107800000000001</v>
      </c>
      <c r="L754">
        <v>0.23077400000000001</v>
      </c>
      <c r="M754">
        <v>29.5</v>
      </c>
      <c r="N754">
        <v>-7.5320210000000003</v>
      </c>
      <c r="O754">
        <v>0</v>
      </c>
      <c r="P754">
        <v>1.120101</v>
      </c>
      <c r="Q754">
        <v>0</v>
      </c>
      <c r="R754">
        <v>-6</v>
      </c>
      <c r="S754">
        <v>-27</v>
      </c>
      <c r="T754">
        <v>3</v>
      </c>
      <c r="U754">
        <v>0</v>
      </c>
      <c r="V754">
        <v>0</v>
      </c>
    </row>
    <row r="755" spans="1:22">
      <c r="A755">
        <v>75.3</v>
      </c>
      <c r="B755">
        <v>0</v>
      </c>
      <c r="C755">
        <v>-0.57592100000000002</v>
      </c>
      <c r="D755">
        <v>0.35013</v>
      </c>
      <c r="E755">
        <v>0.10467700000000001</v>
      </c>
      <c r="F755">
        <v>-9.7397999999999998E-2</v>
      </c>
      <c r="G755">
        <v>-0.13642899999999999</v>
      </c>
      <c r="H755">
        <v>-0.16802600000000001</v>
      </c>
      <c r="I755">
        <v>61.570734999999999</v>
      </c>
      <c r="J755">
        <v>62.482453999999997</v>
      </c>
      <c r="K755">
        <v>0.30223699999999998</v>
      </c>
      <c r="L755">
        <v>0.231991</v>
      </c>
      <c r="M755">
        <v>29.375</v>
      </c>
      <c r="N755">
        <v>-7.5954740000000003</v>
      </c>
      <c r="O755">
        <v>0</v>
      </c>
      <c r="P755">
        <v>1.3559749999999999</v>
      </c>
      <c r="Q755">
        <v>0</v>
      </c>
      <c r="R755">
        <v>-6</v>
      </c>
      <c r="S755">
        <v>-28</v>
      </c>
      <c r="T755">
        <v>3</v>
      </c>
      <c r="U755">
        <v>0</v>
      </c>
      <c r="V755">
        <v>0</v>
      </c>
    </row>
    <row r="756" spans="1:22">
      <c r="A756">
        <v>75.400000000000006</v>
      </c>
      <c r="B756">
        <v>0</v>
      </c>
      <c r="C756">
        <v>-0.57631500000000002</v>
      </c>
      <c r="D756">
        <v>0.34118199999999999</v>
      </c>
      <c r="E756">
        <v>8.1318000000000001E-2</v>
      </c>
      <c r="F756">
        <v>-9.7799999999999998E-2</v>
      </c>
      <c r="G756">
        <v>-0.1948</v>
      </c>
      <c r="H756">
        <v>-0.23490800000000001</v>
      </c>
      <c r="I756">
        <v>61.638531999999998</v>
      </c>
      <c r="J756">
        <v>62.550251000000003</v>
      </c>
      <c r="K756">
        <v>0.303008</v>
      </c>
      <c r="L756">
        <v>0.233209</v>
      </c>
      <c r="M756">
        <v>29.5</v>
      </c>
      <c r="N756">
        <v>-7.2467649999999999</v>
      </c>
      <c r="O756">
        <v>0</v>
      </c>
      <c r="P756">
        <v>1.3412790000000001</v>
      </c>
      <c r="Q756">
        <v>0</v>
      </c>
      <c r="R756">
        <v>-6</v>
      </c>
      <c r="S756">
        <v>-28</v>
      </c>
      <c r="T756">
        <v>3</v>
      </c>
      <c r="U756">
        <v>0</v>
      </c>
      <c r="V756">
        <v>0</v>
      </c>
    </row>
    <row r="757" spans="1:22">
      <c r="A757">
        <v>75.5</v>
      </c>
      <c r="B757">
        <v>0</v>
      </c>
      <c r="C757">
        <v>-0.57862499999999994</v>
      </c>
      <c r="D757">
        <v>0.33225100000000002</v>
      </c>
      <c r="E757">
        <v>3.2361000000000001E-2</v>
      </c>
      <c r="F757">
        <v>-9.9918999999999994E-2</v>
      </c>
      <c r="G757">
        <v>-0.243311</v>
      </c>
      <c r="H757">
        <v>-0.32996300000000001</v>
      </c>
      <c r="I757">
        <v>61.570734999999999</v>
      </c>
      <c r="J757">
        <v>62.494633</v>
      </c>
      <c r="K757">
        <v>0.30377900000000002</v>
      </c>
      <c r="L757">
        <v>0.234427</v>
      </c>
      <c r="M757">
        <v>29.5</v>
      </c>
      <c r="N757">
        <v>-7.2467649999999999</v>
      </c>
      <c r="O757">
        <v>0</v>
      </c>
      <c r="P757">
        <v>1.3412790000000001</v>
      </c>
      <c r="Q757">
        <v>0</v>
      </c>
      <c r="R757">
        <v>-6</v>
      </c>
      <c r="S757">
        <v>-28</v>
      </c>
      <c r="T757">
        <v>3</v>
      </c>
      <c r="U757">
        <v>0</v>
      </c>
      <c r="V757">
        <v>0</v>
      </c>
    </row>
    <row r="758" spans="1:22">
      <c r="A758">
        <v>75.599999999999994</v>
      </c>
      <c r="B758">
        <v>0</v>
      </c>
      <c r="C758">
        <v>-0.57860500000000004</v>
      </c>
      <c r="D758">
        <v>0.32036799999999999</v>
      </c>
      <c r="E758">
        <v>2.4674999999999999E-2</v>
      </c>
      <c r="F758">
        <v>-0.10012799999999999</v>
      </c>
      <c r="G758">
        <v>-0.23180300000000001</v>
      </c>
      <c r="H758">
        <v>-0.339611</v>
      </c>
      <c r="I758">
        <v>61.432803999999997</v>
      </c>
      <c r="J758">
        <v>62.351903</v>
      </c>
      <c r="K758">
        <v>0.30454999999999999</v>
      </c>
      <c r="L758">
        <v>0.23564399999999999</v>
      </c>
      <c r="M758">
        <v>29.5</v>
      </c>
      <c r="N758">
        <v>-7.4638749999999998</v>
      </c>
      <c r="O758">
        <v>0</v>
      </c>
      <c r="P758">
        <v>1.3387070000000001</v>
      </c>
      <c r="Q758">
        <v>0</v>
      </c>
      <c r="R758">
        <v>-6</v>
      </c>
      <c r="S758">
        <v>-29</v>
      </c>
      <c r="T758">
        <v>3</v>
      </c>
      <c r="U758">
        <v>0</v>
      </c>
      <c r="V758">
        <v>0</v>
      </c>
    </row>
    <row r="759" spans="1:22">
      <c r="A759">
        <v>75.7</v>
      </c>
      <c r="B759">
        <v>0</v>
      </c>
      <c r="C759">
        <v>-0.57583399999999996</v>
      </c>
      <c r="D759">
        <v>0.32630599999999998</v>
      </c>
      <c r="E759">
        <v>9.6878000000000006E-2</v>
      </c>
      <c r="F759">
        <v>-9.8132999999999998E-2</v>
      </c>
      <c r="G759">
        <v>-0.18318100000000001</v>
      </c>
      <c r="H759">
        <v>-0.237368</v>
      </c>
      <c r="I759">
        <v>61.496661000000003</v>
      </c>
      <c r="J759">
        <v>62.403672</v>
      </c>
      <c r="K759">
        <v>0.30532100000000001</v>
      </c>
      <c r="L759">
        <v>0.23733799999999999</v>
      </c>
      <c r="M759">
        <v>29.5</v>
      </c>
      <c r="N759">
        <v>-7.4013439999999999</v>
      </c>
      <c r="O759">
        <v>0</v>
      </c>
      <c r="P759">
        <v>1.1046670000000001</v>
      </c>
      <c r="Q759">
        <v>0</v>
      </c>
      <c r="R759">
        <v>-6</v>
      </c>
      <c r="S759">
        <v>-28</v>
      </c>
      <c r="T759">
        <v>3</v>
      </c>
      <c r="U759">
        <v>0</v>
      </c>
      <c r="V759">
        <v>0</v>
      </c>
    </row>
    <row r="760" spans="1:22">
      <c r="A760">
        <v>75.8</v>
      </c>
      <c r="B760">
        <v>0</v>
      </c>
      <c r="C760">
        <v>-0.57648900000000003</v>
      </c>
      <c r="D760">
        <v>0.356103</v>
      </c>
      <c r="E760">
        <v>7.3555999999999996E-2</v>
      </c>
      <c r="F760">
        <v>-9.8261000000000001E-2</v>
      </c>
      <c r="G760">
        <v>-0.12467300000000001</v>
      </c>
      <c r="H760">
        <v>-0.190419</v>
      </c>
      <c r="I760">
        <v>61.426527</v>
      </c>
      <c r="J760">
        <v>62.528036</v>
      </c>
      <c r="K760">
        <v>0.30695099999999997</v>
      </c>
      <c r="L760">
        <v>0.239033</v>
      </c>
      <c r="M760">
        <v>29.5</v>
      </c>
      <c r="N760">
        <v>-7.2515720000000004</v>
      </c>
      <c r="O760">
        <v>0</v>
      </c>
      <c r="P760">
        <v>0.88800000000000001</v>
      </c>
      <c r="Q760">
        <v>0</v>
      </c>
      <c r="R760">
        <v>-6</v>
      </c>
      <c r="S760">
        <v>-29</v>
      </c>
      <c r="T760">
        <v>3</v>
      </c>
      <c r="U760">
        <v>0</v>
      </c>
      <c r="V760">
        <v>0</v>
      </c>
    </row>
    <row r="761" spans="1:22">
      <c r="A761">
        <v>75.900000000000006</v>
      </c>
      <c r="B761">
        <v>0</v>
      </c>
      <c r="C761">
        <v>-0.57534799999999997</v>
      </c>
      <c r="D761">
        <v>0.35013</v>
      </c>
      <c r="E761">
        <v>0.115093</v>
      </c>
      <c r="F761">
        <v>-9.7977999999999996E-2</v>
      </c>
      <c r="G761">
        <v>-0.127026</v>
      </c>
      <c r="H761">
        <v>-0.16553100000000001</v>
      </c>
      <c r="I761">
        <v>61.356392</v>
      </c>
      <c r="J761">
        <v>62.460239999999999</v>
      </c>
      <c r="K761">
        <v>0.30858099999999999</v>
      </c>
      <c r="L761">
        <v>0.240727</v>
      </c>
      <c r="M761">
        <v>29.5</v>
      </c>
      <c r="N761">
        <v>-7.5343400000000003</v>
      </c>
      <c r="O761">
        <v>0</v>
      </c>
      <c r="P761">
        <v>0.89282700000000004</v>
      </c>
      <c r="Q761">
        <v>0</v>
      </c>
      <c r="R761">
        <v>-6</v>
      </c>
      <c r="S761">
        <v>-29</v>
      </c>
      <c r="T761">
        <v>3</v>
      </c>
      <c r="U761">
        <v>0</v>
      </c>
      <c r="V761">
        <v>0</v>
      </c>
    </row>
    <row r="762" spans="1:22">
      <c r="A762">
        <v>76</v>
      </c>
      <c r="B762">
        <v>0</v>
      </c>
      <c r="C762">
        <v>-0.57690200000000003</v>
      </c>
      <c r="D762">
        <v>0.34714499999999998</v>
      </c>
      <c r="E762">
        <v>9.1686000000000004E-2</v>
      </c>
      <c r="F762">
        <v>-0.10005600000000001</v>
      </c>
      <c r="G762">
        <v>-0.122318</v>
      </c>
      <c r="H762">
        <v>-0.170519</v>
      </c>
      <c r="I762">
        <v>61.356392</v>
      </c>
      <c r="J762">
        <v>62.515856999999997</v>
      </c>
      <c r="K762">
        <v>0.31021100000000001</v>
      </c>
      <c r="L762">
        <v>0.242421</v>
      </c>
      <c r="M762">
        <v>29.5</v>
      </c>
      <c r="N762">
        <v>-7.2515720000000004</v>
      </c>
      <c r="O762">
        <v>0</v>
      </c>
      <c r="P762">
        <v>0.88800000000000001</v>
      </c>
      <c r="Q762">
        <v>0</v>
      </c>
      <c r="R762">
        <v>-6</v>
      </c>
      <c r="S762">
        <v>-29</v>
      </c>
      <c r="T762">
        <v>3</v>
      </c>
      <c r="U762">
        <v>0</v>
      </c>
      <c r="V762">
        <v>0</v>
      </c>
    </row>
    <row r="763" spans="1:22">
      <c r="A763">
        <v>76.099999999999994</v>
      </c>
      <c r="B763">
        <v>0</v>
      </c>
      <c r="C763">
        <v>-0.58007699999999995</v>
      </c>
      <c r="D763">
        <v>0.34714499999999998</v>
      </c>
      <c r="E763">
        <v>4.777E-2</v>
      </c>
      <c r="F763">
        <v>-0.10294</v>
      </c>
      <c r="G763">
        <v>-0.12467300000000001</v>
      </c>
      <c r="H763">
        <v>-0.21024100000000001</v>
      </c>
      <c r="I763">
        <v>61.499122</v>
      </c>
      <c r="J763">
        <v>62.585991</v>
      </c>
      <c r="K763">
        <v>0.31184099999999998</v>
      </c>
      <c r="L763">
        <v>0.244115</v>
      </c>
      <c r="M763">
        <v>29.5</v>
      </c>
      <c r="N763">
        <v>-7.0339200000000002</v>
      </c>
      <c r="O763">
        <v>0</v>
      </c>
      <c r="P763">
        <v>0.890038</v>
      </c>
      <c r="Q763">
        <v>0</v>
      </c>
      <c r="R763">
        <v>-6</v>
      </c>
      <c r="S763">
        <v>-28</v>
      </c>
      <c r="T763">
        <v>3</v>
      </c>
      <c r="U763">
        <v>0</v>
      </c>
      <c r="V763">
        <v>0</v>
      </c>
    </row>
    <row r="764" spans="1:22">
      <c r="A764">
        <v>76.2</v>
      </c>
      <c r="B764">
        <v>0</v>
      </c>
      <c r="C764">
        <v>-0.58176399999999995</v>
      </c>
      <c r="D764">
        <v>0.34118199999999999</v>
      </c>
      <c r="E764">
        <v>9.6878000000000006E-2</v>
      </c>
      <c r="F764">
        <v>-0.105458</v>
      </c>
      <c r="G764">
        <v>-0.141124</v>
      </c>
      <c r="H764">
        <v>-0.18793599999999999</v>
      </c>
      <c r="I764">
        <v>61.641852</v>
      </c>
      <c r="J764">
        <v>62.710355999999997</v>
      </c>
      <c r="K764">
        <v>0.313994</v>
      </c>
      <c r="L764">
        <v>0.245809</v>
      </c>
      <c r="M764">
        <v>29.5</v>
      </c>
      <c r="N764">
        <v>-7.5320210000000003</v>
      </c>
      <c r="O764">
        <v>0</v>
      </c>
      <c r="P764">
        <v>1.120101</v>
      </c>
      <c r="Q764">
        <v>0</v>
      </c>
      <c r="R764">
        <v>-5</v>
      </c>
      <c r="S764">
        <v>-27</v>
      </c>
      <c r="T764">
        <v>3</v>
      </c>
      <c r="U764">
        <v>0</v>
      </c>
      <c r="V764">
        <v>0</v>
      </c>
    </row>
    <row r="765" spans="1:22">
      <c r="A765">
        <v>76.3</v>
      </c>
      <c r="B765">
        <v>0</v>
      </c>
      <c r="C765">
        <v>-0.58194800000000002</v>
      </c>
      <c r="D765">
        <v>0.32927800000000002</v>
      </c>
      <c r="E765">
        <v>5.0341999999999998E-2</v>
      </c>
      <c r="F765">
        <v>-0.10681300000000001</v>
      </c>
      <c r="G765">
        <v>-0.16920099999999999</v>
      </c>
      <c r="H765">
        <v>-0.247196</v>
      </c>
      <c r="I765">
        <v>61.711986000000003</v>
      </c>
      <c r="J765">
        <v>62.584603999999999</v>
      </c>
      <c r="K765">
        <v>0.31537700000000002</v>
      </c>
      <c r="L765">
        <v>0.24701400000000001</v>
      </c>
      <c r="M765">
        <v>29.5</v>
      </c>
      <c r="N765">
        <v>-7.4664380000000001</v>
      </c>
      <c r="O765">
        <v>0</v>
      </c>
      <c r="P765">
        <v>1.1123559999999999</v>
      </c>
      <c r="Q765">
        <v>0</v>
      </c>
      <c r="R765">
        <v>-5</v>
      </c>
      <c r="S765">
        <v>-27</v>
      </c>
      <c r="T765">
        <v>3</v>
      </c>
      <c r="U765">
        <v>0</v>
      </c>
      <c r="V765">
        <v>0</v>
      </c>
    </row>
    <row r="766" spans="1:22">
      <c r="A766">
        <v>76.400000000000006</v>
      </c>
      <c r="B766">
        <v>0</v>
      </c>
      <c r="C766">
        <v>-0.57918000000000003</v>
      </c>
      <c r="D766">
        <v>0.31443599999999999</v>
      </c>
      <c r="E766">
        <v>7.6142000000000001E-2</v>
      </c>
      <c r="F766">
        <v>-0.105477</v>
      </c>
      <c r="G766">
        <v>-0.1948</v>
      </c>
      <c r="H766">
        <v>-0.237368</v>
      </c>
      <c r="I766">
        <v>61.782119999999999</v>
      </c>
      <c r="J766">
        <v>62.6524</v>
      </c>
      <c r="K766">
        <v>0.31675900000000001</v>
      </c>
      <c r="L766">
        <v>0.248219</v>
      </c>
      <c r="M766">
        <v>29.5</v>
      </c>
      <c r="N766">
        <v>-7.4664380000000001</v>
      </c>
      <c r="O766">
        <v>0</v>
      </c>
      <c r="P766">
        <v>1.1123559999999999</v>
      </c>
      <c r="Q766">
        <v>0</v>
      </c>
      <c r="R766">
        <v>-5</v>
      </c>
      <c r="S766">
        <v>-27</v>
      </c>
      <c r="T766">
        <v>3</v>
      </c>
      <c r="U766">
        <v>0</v>
      </c>
      <c r="V766">
        <v>0</v>
      </c>
    </row>
    <row r="767" spans="1:22">
      <c r="A767">
        <v>76.5</v>
      </c>
      <c r="B767">
        <v>0</v>
      </c>
      <c r="C767">
        <v>-0.57456399999999996</v>
      </c>
      <c r="D767">
        <v>0.311473</v>
      </c>
      <c r="E767">
        <v>0.14122999999999999</v>
      </c>
      <c r="F767">
        <v>-0.102321</v>
      </c>
      <c r="G767">
        <v>-0.21564800000000001</v>
      </c>
      <c r="H767">
        <v>-0.20033999999999999</v>
      </c>
      <c r="I767">
        <v>61.782119999999999</v>
      </c>
      <c r="J767">
        <v>62.596783000000002</v>
      </c>
      <c r="K767">
        <v>0.31814199999999998</v>
      </c>
      <c r="L767">
        <v>0.24942500000000001</v>
      </c>
      <c r="M767">
        <v>29.5</v>
      </c>
      <c r="N767">
        <v>-7.6853939999999996</v>
      </c>
      <c r="O767">
        <v>0</v>
      </c>
      <c r="P767">
        <v>0.88386100000000001</v>
      </c>
      <c r="Q767">
        <v>0</v>
      </c>
      <c r="R767">
        <v>-5</v>
      </c>
      <c r="S767">
        <v>-27</v>
      </c>
      <c r="T767">
        <v>3</v>
      </c>
      <c r="U767">
        <v>0</v>
      </c>
      <c r="V767">
        <v>0</v>
      </c>
    </row>
    <row r="768" spans="1:22">
      <c r="A768">
        <v>76.599999999999994</v>
      </c>
      <c r="B768">
        <v>0</v>
      </c>
      <c r="C768">
        <v>-0.57651699999999995</v>
      </c>
      <c r="D768">
        <v>0.29963899999999999</v>
      </c>
      <c r="E768">
        <v>-0.163742</v>
      </c>
      <c r="F768">
        <v>-0.104757</v>
      </c>
      <c r="G768">
        <v>-0.23640900000000001</v>
      </c>
      <c r="H768">
        <v>-0.479796</v>
      </c>
      <c r="I768">
        <v>61.711986000000003</v>
      </c>
      <c r="J768">
        <v>62.327933999999999</v>
      </c>
      <c r="K768">
        <v>0.31952399999999997</v>
      </c>
      <c r="L768">
        <v>0.25063000000000002</v>
      </c>
      <c r="M768">
        <v>29.5</v>
      </c>
      <c r="N768">
        <v>-7.4056170000000003</v>
      </c>
      <c r="O768">
        <v>0</v>
      </c>
      <c r="P768">
        <v>0.65348600000000001</v>
      </c>
      <c r="Q768">
        <v>0</v>
      </c>
      <c r="R768">
        <v>-5</v>
      </c>
      <c r="S768">
        <v>-27</v>
      </c>
      <c r="T768">
        <v>3</v>
      </c>
      <c r="U768">
        <v>0</v>
      </c>
      <c r="V768">
        <v>0</v>
      </c>
    </row>
    <row r="769" spans="1:22">
      <c r="A769">
        <v>76.7</v>
      </c>
      <c r="B769">
        <v>0</v>
      </c>
      <c r="C769">
        <v>-0.57758200000000004</v>
      </c>
      <c r="D769">
        <v>0.311473</v>
      </c>
      <c r="E769">
        <v>1.6869999999999999E-3</v>
      </c>
      <c r="F769">
        <v>-0.106684</v>
      </c>
      <c r="G769">
        <v>-0.18318100000000001</v>
      </c>
      <c r="H769">
        <v>-0.28388000000000002</v>
      </c>
      <c r="I769">
        <v>61.767603000000001</v>
      </c>
      <c r="J769">
        <v>62.276166000000003</v>
      </c>
      <c r="K769">
        <v>0.320907</v>
      </c>
      <c r="L769">
        <v>0.25183499999999998</v>
      </c>
      <c r="M769">
        <v>29.5</v>
      </c>
      <c r="N769">
        <v>-7.1891780000000001</v>
      </c>
      <c r="O769">
        <v>0</v>
      </c>
      <c r="P769">
        <v>0.65526799999999996</v>
      </c>
      <c r="Q769">
        <v>0</v>
      </c>
      <c r="R769">
        <v>-5</v>
      </c>
      <c r="S769">
        <v>-27</v>
      </c>
      <c r="T769">
        <v>3</v>
      </c>
      <c r="U769">
        <v>0</v>
      </c>
      <c r="V769">
        <v>0</v>
      </c>
    </row>
    <row r="770" spans="1:22">
      <c r="A770">
        <v>76.8</v>
      </c>
      <c r="B770">
        <v>0</v>
      </c>
      <c r="C770">
        <v>-0.57569999999999999</v>
      </c>
      <c r="D770">
        <v>0.32630599999999998</v>
      </c>
      <c r="E770">
        <v>0.17805299999999999</v>
      </c>
      <c r="F770">
        <v>-0.10630299999999999</v>
      </c>
      <c r="G770">
        <v>-0.14815800000000001</v>
      </c>
      <c r="H770">
        <v>-7.2353000000000001E-2</v>
      </c>
      <c r="I770">
        <v>61.573104999999998</v>
      </c>
      <c r="J770">
        <v>62.207419000000002</v>
      </c>
      <c r="K770">
        <v>0.32265100000000002</v>
      </c>
      <c r="L770">
        <v>0.25443399999999999</v>
      </c>
      <c r="M770">
        <v>29.5</v>
      </c>
      <c r="N770">
        <v>-7.253571</v>
      </c>
      <c r="O770">
        <v>0</v>
      </c>
      <c r="P770">
        <v>0.66127199999999997</v>
      </c>
      <c r="Q770">
        <v>0</v>
      </c>
      <c r="R770">
        <v>-5</v>
      </c>
      <c r="S770">
        <v>-28</v>
      </c>
      <c r="T770">
        <v>3</v>
      </c>
      <c r="U770">
        <v>0</v>
      </c>
      <c r="V770">
        <v>0</v>
      </c>
    </row>
    <row r="771" spans="1:22">
      <c r="A771">
        <v>76.900000000000006</v>
      </c>
      <c r="B771">
        <v>0</v>
      </c>
      <c r="C771">
        <v>-0.57728800000000002</v>
      </c>
      <c r="D771">
        <v>0.32036799999999999</v>
      </c>
      <c r="E771">
        <v>4.0059999999999998E-2</v>
      </c>
      <c r="F771">
        <v>-0.10925799999999999</v>
      </c>
      <c r="G771">
        <v>-0.15518199999999999</v>
      </c>
      <c r="H771">
        <v>-0.205293</v>
      </c>
      <c r="I771">
        <v>61.505307999999999</v>
      </c>
      <c r="J771">
        <v>62.139622000000003</v>
      </c>
      <c r="K771">
        <v>0.32439600000000002</v>
      </c>
      <c r="L771">
        <v>0.25703399999999998</v>
      </c>
      <c r="M771">
        <v>29.5</v>
      </c>
      <c r="N771">
        <v>-7.2493059999999998</v>
      </c>
      <c r="O771">
        <v>0</v>
      </c>
      <c r="P771">
        <v>1.1146720000000001</v>
      </c>
      <c r="Q771">
        <v>0</v>
      </c>
      <c r="R771">
        <v>-5</v>
      </c>
      <c r="S771">
        <v>-28</v>
      </c>
      <c r="T771">
        <v>3</v>
      </c>
      <c r="U771">
        <v>0</v>
      </c>
      <c r="V771">
        <v>0</v>
      </c>
    </row>
    <row r="772" spans="1:22">
      <c r="A772">
        <v>77</v>
      </c>
      <c r="B772">
        <v>0</v>
      </c>
      <c r="C772">
        <v>-0.57839499999999999</v>
      </c>
      <c r="D772">
        <v>0.32333600000000001</v>
      </c>
      <c r="E772">
        <v>-7.1677000000000005E-2</v>
      </c>
      <c r="F772">
        <v>-0.111488</v>
      </c>
      <c r="G772">
        <v>-0.15518199999999999</v>
      </c>
      <c r="H772">
        <v>-0.320297</v>
      </c>
      <c r="I772">
        <v>61.767603000000001</v>
      </c>
      <c r="J772">
        <v>62.195239999999998</v>
      </c>
      <c r="K772">
        <v>0.32614100000000001</v>
      </c>
      <c r="L772">
        <v>0.259633</v>
      </c>
      <c r="M772">
        <v>29.5</v>
      </c>
      <c r="N772">
        <v>-7.5320210000000003</v>
      </c>
      <c r="O772">
        <v>0</v>
      </c>
      <c r="P772">
        <v>1.120101</v>
      </c>
      <c r="Q772">
        <v>0</v>
      </c>
      <c r="R772">
        <v>-5</v>
      </c>
      <c r="S772">
        <v>-27</v>
      </c>
      <c r="T772">
        <v>3</v>
      </c>
      <c r="U772">
        <v>0</v>
      </c>
      <c r="V772">
        <v>0</v>
      </c>
    </row>
    <row r="773" spans="1:22">
      <c r="A773">
        <v>77.099999999999994</v>
      </c>
      <c r="B773">
        <v>0</v>
      </c>
      <c r="C773">
        <v>-0.57515400000000005</v>
      </c>
      <c r="D773">
        <v>0.32036799999999999</v>
      </c>
      <c r="E773">
        <v>9.9476999999999996E-2</v>
      </c>
      <c r="F773">
        <v>-0.109303</v>
      </c>
      <c r="G773">
        <v>-0.15986</v>
      </c>
      <c r="H773">
        <v>-0.15053900000000001</v>
      </c>
      <c r="I773">
        <v>62.029898000000003</v>
      </c>
      <c r="J773">
        <v>62.265374000000001</v>
      </c>
      <c r="K773">
        <v>0.32788499999999998</v>
      </c>
      <c r="L773">
        <v>0.26223299999999999</v>
      </c>
      <c r="M773">
        <v>29.5</v>
      </c>
      <c r="N773">
        <v>-7.3794560000000002</v>
      </c>
      <c r="O773">
        <v>0</v>
      </c>
      <c r="P773">
        <v>1.130271</v>
      </c>
      <c r="Q773">
        <v>0</v>
      </c>
      <c r="R773">
        <v>-5</v>
      </c>
      <c r="S773">
        <v>-26</v>
      </c>
      <c r="T773">
        <v>3</v>
      </c>
      <c r="U773">
        <v>0</v>
      </c>
      <c r="V773">
        <v>0</v>
      </c>
    </row>
    <row r="774" spans="1:22">
      <c r="A774">
        <v>77.2</v>
      </c>
      <c r="B774">
        <v>0</v>
      </c>
      <c r="C774">
        <v>-0.57135400000000003</v>
      </c>
      <c r="D774">
        <v>0.311473</v>
      </c>
      <c r="E774">
        <v>0.151724</v>
      </c>
      <c r="F774">
        <v>-0.106359</v>
      </c>
      <c r="G774">
        <v>-0.17619599999999999</v>
      </c>
      <c r="H774">
        <v>-0.12545100000000001</v>
      </c>
      <c r="I774">
        <v>62.255603999999998</v>
      </c>
      <c r="J774">
        <v>62.141010000000001</v>
      </c>
      <c r="K774">
        <v>0.32962999999999998</v>
      </c>
      <c r="L774">
        <v>0.263627</v>
      </c>
      <c r="M774">
        <v>29.5</v>
      </c>
      <c r="N774">
        <v>-7.376862</v>
      </c>
      <c r="O774">
        <v>0</v>
      </c>
      <c r="P774">
        <v>1.3586069999999999</v>
      </c>
      <c r="Q774">
        <v>0</v>
      </c>
      <c r="R774">
        <v>-5</v>
      </c>
      <c r="S774">
        <v>-24</v>
      </c>
      <c r="T774">
        <v>3</v>
      </c>
      <c r="U774">
        <v>0</v>
      </c>
      <c r="V774">
        <v>0</v>
      </c>
    </row>
    <row r="775" spans="1:22">
      <c r="A775">
        <v>77.3</v>
      </c>
      <c r="B775">
        <v>0</v>
      </c>
      <c r="C775">
        <v>-0.57183700000000004</v>
      </c>
      <c r="D775">
        <v>0.302595</v>
      </c>
      <c r="E775">
        <v>-7.6697000000000001E-2</v>
      </c>
      <c r="F775">
        <v>-0.10818800000000001</v>
      </c>
      <c r="G775">
        <v>-0.19247900000000001</v>
      </c>
      <c r="H775">
        <v>-0.34923999999999999</v>
      </c>
      <c r="I775">
        <v>62.473520999999998</v>
      </c>
      <c r="J775">
        <v>61.946511999999998</v>
      </c>
      <c r="K775">
        <v>0.330515</v>
      </c>
      <c r="L775">
        <v>0.26502199999999998</v>
      </c>
      <c r="M775">
        <v>29.5</v>
      </c>
      <c r="N775">
        <v>-7.376862</v>
      </c>
      <c r="O775">
        <v>0</v>
      </c>
      <c r="P775">
        <v>1.3586069999999999</v>
      </c>
      <c r="Q775">
        <v>0</v>
      </c>
      <c r="R775">
        <v>-5</v>
      </c>
      <c r="S775">
        <v>-23</v>
      </c>
      <c r="T775">
        <v>3</v>
      </c>
      <c r="U775">
        <v>0</v>
      </c>
      <c r="V775">
        <v>0</v>
      </c>
    </row>
    <row r="776" spans="1:22">
      <c r="A776">
        <v>77.400000000000006</v>
      </c>
      <c r="B776">
        <v>0</v>
      </c>
      <c r="C776">
        <v>-0.57615899999999998</v>
      </c>
      <c r="D776">
        <v>0.29963899999999999</v>
      </c>
      <c r="E776">
        <v>-0.18097099999999999</v>
      </c>
      <c r="F776">
        <v>-0.113146</v>
      </c>
      <c r="G776">
        <v>-0.20175899999999999</v>
      </c>
      <c r="H776">
        <v>-0.44688600000000001</v>
      </c>
      <c r="I776">
        <v>62.616250999999998</v>
      </c>
      <c r="J776">
        <v>62.084443</v>
      </c>
      <c r="K776">
        <v>0.331401</v>
      </c>
      <c r="L776">
        <v>0.26641599999999999</v>
      </c>
      <c r="M776">
        <v>29.5</v>
      </c>
      <c r="N776">
        <v>-7.0264049999999996</v>
      </c>
      <c r="O776">
        <v>0</v>
      </c>
      <c r="P776">
        <v>1.5706150000000001</v>
      </c>
      <c r="Q776">
        <v>0</v>
      </c>
      <c r="R776">
        <v>-5</v>
      </c>
      <c r="S776">
        <v>-23</v>
      </c>
      <c r="T776">
        <v>3</v>
      </c>
      <c r="U776">
        <v>0</v>
      </c>
      <c r="V776">
        <v>0</v>
      </c>
    </row>
    <row r="777" spans="1:22">
      <c r="A777">
        <v>77.5</v>
      </c>
      <c r="B777">
        <v>0</v>
      </c>
      <c r="C777">
        <v>-0.576511</v>
      </c>
      <c r="D777">
        <v>0.29373199999999999</v>
      </c>
      <c r="E777">
        <v>9.3380000000000008E-3</v>
      </c>
      <c r="F777">
        <v>-0.114191</v>
      </c>
      <c r="G777">
        <v>-0.21564800000000001</v>
      </c>
      <c r="H777">
        <v>-0.27656500000000001</v>
      </c>
      <c r="I777">
        <v>62.686385999999999</v>
      </c>
      <c r="J777">
        <v>62.028824999999998</v>
      </c>
      <c r="K777">
        <v>0.332287</v>
      </c>
      <c r="L777">
        <v>0.26781100000000002</v>
      </c>
      <c r="M777">
        <v>29.5</v>
      </c>
      <c r="N777">
        <v>-7.4610370000000001</v>
      </c>
      <c r="O777">
        <v>0</v>
      </c>
      <c r="P777">
        <v>1.5649869999999999</v>
      </c>
      <c r="Q777">
        <v>0</v>
      </c>
      <c r="R777">
        <v>-5</v>
      </c>
      <c r="S777">
        <v>-22</v>
      </c>
      <c r="T777">
        <v>3</v>
      </c>
      <c r="U777">
        <v>0</v>
      </c>
      <c r="V777">
        <v>0</v>
      </c>
    </row>
    <row r="778" spans="1:22">
      <c r="A778">
        <v>77.599999999999994</v>
      </c>
      <c r="B778">
        <v>0</v>
      </c>
      <c r="C778">
        <v>-0.57517499999999999</v>
      </c>
      <c r="D778">
        <v>0.27899600000000002</v>
      </c>
      <c r="E778">
        <v>5.2915999999999998E-2</v>
      </c>
      <c r="F778">
        <v>-0.11387899999999999</v>
      </c>
      <c r="G778">
        <v>-0.23410700000000001</v>
      </c>
      <c r="H778">
        <v>-0.24474099999999999</v>
      </c>
      <c r="I778">
        <v>62.789585000000002</v>
      </c>
      <c r="J778">
        <v>62.028824999999998</v>
      </c>
      <c r="K778">
        <v>0.333173</v>
      </c>
      <c r="L778">
        <v>0.26920500000000003</v>
      </c>
      <c r="M778">
        <v>29.5</v>
      </c>
      <c r="N778">
        <v>-7.6146849999999997</v>
      </c>
      <c r="O778">
        <v>0</v>
      </c>
      <c r="P778">
        <v>1.327596</v>
      </c>
      <c r="Q778">
        <v>0</v>
      </c>
      <c r="R778">
        <v>-5</v>
      </c>
      <c r="S778">
        <v>-22</v>
      </c>
      <c r="T778">
        <v>3</v>
      </c>
      <c r="U778">
        <v>0</v>
      </c>
      <c r="V778">
        <v>0</v>
      </c>
    </row>
    <row r="779" spans="1:22">
      <c r="A779">
        <v>77.7</v>
      </c>
      <c r="B779">
        <v>0</v>
      </c>
      <c r="C779">
        <v>-0.57530599999999998</v>
      </c>
      <c r="D779">
        <v>0.29373199999999999</v>
      </c>
      <c r="E779">
        <v>-6.6652000000000003E-2</v>
      </c>
      <c r="F779">
        <v>-0.11455899999999999</v>
      </c>
      <c r="G779">
        <v>-0.18085300000000001</v>
      </c>
      <c r="H779">
        <v>-0.29847899999999999</v>
      </c>
      <c r="I779">
        <v>62.789585000000002</v>
      </c>
      <c r="J779">
        <v>61.977055999999997</v>
      </c>
      <c r="K779">
        <v>0.33353500000000003</v>
      </c>
      <c r="L779">
        <v>0.27059899999999998</v>
      </c>
      <c r="M779">
        <v>29.5</v>
      </c>
      <c r="N779">
        <v>-7.4013439999999999</v>
      </c>
      <c r="O779">
        <v>0</v>
      </c>
      <c r="P779">
        <v>1.1046670000000001</v>
      </c>
      <c r="Q779">
        <v>0</v>
      </c>
      <c r="R779">
        <v>-5</v>
      </c>
      <c r="S779">
        <v>-22</v>
      </c>
      <c r="T779">
        <v>3</v>
      </c>
      <c r="U779">
        <v>0</v>
      </c>
      <c r="V779">
        <v>0</v>
      </c>
    </row>
    <row r="780" spans="1:22">
      <c r="A780">
        <v>77.8</v>
      </c>
      <c r="B780">
        <v>0</v>
      </c>
      <c r="C780">
        <v>-0.575604</v>
      </c>
      <c r="D780">
        <v>0.30555300000000002</v>
      </c>
      <c r="E780">
        <v>-5.4066999999999997E-2</v>
      </c>
      <c r="F780">
        <v>-0.115604</v>
      </c>
      <c r="G780">
        <v>-0.15284200000000001</v>
      </c>
      <c r="H780">
        <v>-0.25210300000000002</v>
      </c>
      <c r="I780">
        <v>63.01529</v>
      </c>
      <c r="J780">
        <v>62.102808000000003</v>
      </c>
      <c r="K780">
        <v>0.33474999999999999</v>
      </c>
      <c r="L780">
        <v>0.27327099999999999</v>
      </c>
      <c r="M780">
        <v>29.5</v>
      </c>
      <c r="N780">
        <v>-7.4664380000000001</v>
      </c>
      <c r="O780">
        <v>0</v>
      </c>
      <c r="P780">
        <v>1.1123559999999999</v>
      </c>
      <c r="Q780">
        <v>0</v>
      </c>
      <c r="R780">
        <v>-5</v>
      </c>
      <c r="S780">
        <v>-21</v>
      </c>
      <c r="T780">
        <v>3</v>
      </c>
      <c r="U780">
        <v>0</v>
      </c>
      <c r="V780">
        <v>0</v>
      </c>
    </row>
    <row r="781" spans="1:22">
      <c r="A781">
        <v>77.900000000000006</v>
      </c>
      <c r="B781">
        <v>0</v>
      </c>
      <c r="C781">
        <v>-0.57278300000000004</v>
      </c>
      <c r="D781">
        <v>0.31740099999999999</v>
      </c>
      <c r="E781">
        <v>0.107279</v>
      </c>
      <c r="F781">
        <v>-0.113277</v>
      </c>
      <c r="G781">
        <v>-0.15752099999999999</v>
      </c>
      <c r="H781">
        <v>-0.1179</v>
      </c>
      <c r="I781">
        <v>63.028301999999996</v>
      </c>
      <c r="J781">
        <v>62.035012000000002</v>
      </c>
      <c r="K781">
        <v>0.33596599999999999</v>
      </c>
      <c r="L781">
        <v>0.27594200000000002</v>
      </c>
      <c r="M781">
        <v>29.5</v>
      </c>
      <c r="N781">
        <v>-7.1849590000000001</v>
      </c>
      <c r="O781">
        <v>0</v>
      </c>
      <c r="P781">
        <v>1.1069560000000001</v>
      </c>
      <c r="Q781">
        <v>0</v>
      </c>
      <c r="R781">
        <v>-5</v>
      </c>
      <c r="S781">
        <v>-21</v>
      </c>
      <c r="T781">
        <v>3</v>
      </c>
      <c r="U781">
        <v>0</v>
      </c>
      <c r="V781">
        <v>0</v>
      </c>
    </row>
    <row r="782" spans="1:22">
      <c r="A782">
        <v>78</v>
      </c>
      <c r="B782">
        <v>0</v>
      </c>
      <c r="C782">
        <v>-0.57166499999999998</v>
      </c>
      <c r="D782">
        <v>0.311473</v>
      </c>
      <c r="E782">
        <v>9.1686000000000004E-2</v>
      </c>
      <c r="F782">
        <v>-0.112079</v>
      </c>
      <c r="G782">
        <v>-0.18550700000000001</v>
      </c>
      <c r="H782">
        <v>-0.15804099999999999</v>
      </c>
      <c r="I782">
        <v>63.334816000000004</v>
      </c>
      <c r="J782">
        <v>62.090629</v>
      </c>
      <c r="K782">
        <v>0.33718100000000001</v>
      </c>
      <c r="L782">
        <v>0.278613</v>
      </c>
      <c r="M782">
        <v>29.5</v>
      </c>
      <c r="N782">
        <v>-7.2493059999999998</v>
      </c>
      <c r="O782">
        <v>0</v>
      </c>
      <c r="P782">
        <v>1.1146720000000001</v>
      </c>
      <c r="Q782">
        <v>0</v>
      </c>
      <c r="R782">
        <v>-5</v>
      </c>
      <c r="S782">
        <v>-19</v>
      </c>
      <c r="T782">
        <v>3</v>
      </c>
      <c r="U782">
        <v>0</v>
      </c>
      <c r="V782">
        <v>0</v>
      </c>
    </row>
    <row r="783" spans="1:22">
      <c r="A783">
        <v>78.099999999999994</v>
      </c>
      <c r="B783">
        <v>0</v>
      </c>
      <c r="C783">
        <v>-0.57580500000000001</v>
      </c>
      <c r="D783">
        <v>0.302595</v>
      </c>
      <c r="E783">
        <v>-0.13902600000000001</v>
      </c>
      <c r="F783">
        <v>-0.116788</v>
      </c>
      <c r="G783">
        <v>-0.224886</v>
      </c>
      <c r="H783">
        <v>-0.43271500000000002</v>
      </c>
      <c r="I783">
        <v>63.711463999999999</v>
      </c>
      <c r="J783">
        <v>62.163224</v>
      </c>
      <c r="K783">
        <v>0.338397</v>
      </c>
      <c r="L783">
        <v>0.28128399999999998</v>
      </c>
      <c r="M783">
        <v>29.5</v>
      </c>
      <c r="N783">
        <v>-7.4013439999999999</v>
      </c>
      <c r="O783">
        <v>0</v>
      </c>
      <c r="P783">
        <v>1.1046670000000001</v>
      </c>
      <c r="Q783">
        <v>0</v>
      </c>
      <c r="R783">
        <v>-5</v>
      </c>
      <c r="S783">
        <v>-17</v>
      </c>
      <c r="T783">
        <v>3</v>
      </c>
      <c r="U783">
        <v>0</v>
      </c>
      <c r="V783">
        <v>0</v>
      </c>
    </row>
    <row r="784" spans="1:22">
      <c r="A784">
        <v>78.2</v>
      </c>
      <c r="B784">
        <v>0</v>
      </c>
      <c r="C784">
        <v>-0.57865999999999995</v>
      </c>
      <c r="D784">
        <v>0.29078199999999998</v>
      </c>
      <c r="E784">
        <v>-0.10421800000000001</v>
      </c>
      <c r="F784">
        <v>-0.12109399999999999</v>
      </c>
      <c r="G784">
        <v>-0.24560899999999999</v>
      </c>
      <c r="H784">
        <v>-0.43507899999999999</v>
      </c>
      <c r="I784">
        <v>63.803629999999998</v>
      </c>
      <c r="J784">
        <v>62.163224</v>
      </c>
      <c r="K784">
        <v>0.339613</v>
      </c>
      <c r="L784">
        <v>0.28395599999999999</v>
      </c>
      <c r="M784">
        <v>29.5</v>
      </c>
      <c r="N784">
        <v>-7.4687270000000003</v>
      </c>
      <c r="O784">
        <v>0</v>
      </c>
      <c r="P784">
        <v>0.88594099999999998</v>
      </c>
      <c r="Q784">
        <v>0</v>
      </c>
      <c r="R784">
        <v>-5</v>
      </c>
      <c r="S784">
        <v>-17</v>
      </c>
      <c r="T784">
        <v>3</v>
      </c>
      <c r="U784">
        <v>0</v>
      </c>
      <c r="V784">
        <v>0</v>
      </c>
    </row>
    <row r="785" spans="1:22">
      <c r="A785">
        <v>78.3</v>
      </c>
      <c r="B785">
        <v>0</v>
      </c>
      <c r="C785">
        <v>-0.57898300000000003</v>
      </c>
      <c r="D785">
        <v>0.29078199999999998</v>
      </c>
      <c r="E785">
        <v>6.8388000000000004E-2</v>
      </c>
      <c r="F785">
        <v>-0.122657</v>
      </c>
      <c r="G785">
        <v>-0.23410700000000001</v>
      </c>
      <c r="H785">
        <v>-0.26190200000000002</v>
      </c>
      <c r="I785">
        <v>64.021546999999998</v>
      </c>
      <c r="J785">
        <v>62.107607000000002</v>
      </c>
      <c r="K785">
        <v>0.34046599999999999</v>
      </c>
      <c r="L785">
        <v>0.28523300000000001</v>
      </c>
      <c r="M785">
        <v>29.5</v>
      </c>
      <c r="N785">
        <v>-7.5343400000000003</v>
      </c>
      <c r="O785">
        <v>0</v>
      </c>
      <c r="P785">
        <v>0.89282700000000004</v>
      </c>
      <c r="Q785">
        <v>0</v>
      </c>
      <c r="R785">
        <v>-5</v>
      </c>
      <c r="S785">
        <v>-16</v>
      </c>
      <c r="T785">
        <v>3</v>
      </c>
      <c r="U785">
        <v>0</v>
      </c>
      <c r="V785">
        <v>0</v>
      </c>
    </row>
    <row r="786" spans="1:22">
      <c r="A786">
        <v>78.400000000000006</v>
      </c>
      <c r="B786">
        <v>0</v>
      </c>
      <c r="C786">
        <v>-0.57550699999999999</v>
      </c>
      <c r="D786">
        <v>0.27899600000000002</v>
      </c>
      <c r="E786">
        <v>0.112487</v>
      </c>
      <c r="F786">
        <v>-0.1208</v>
      </c>
      <c r="G786">
        <v>-0.23410700000000001</v>
      </c>
      <c r="H786">
        <v>-0.21271300000000001</v>
      </c>
      <c r="I786">
        <v>64.232073999999997</v>
      </c>
      <c r="J786">
        <v>62.318133000000003</v>
      </c>
      <c r="K786">
        <v>0.342061</v>
      </c>
      <c r="L786">
        <v>0.28715099999999999</v>
      </c>
      <c r="M786">
        <v>29.5</v>
      </c>
      <c r="N786">
        <v>-7.3164290000000003</v>
      </c>
      <c r="O786">
        <v>0</v>
      </c>
      <c r="P786">
        <v>0.89490999999999998</v>
      </c>
      <c r="Q786">
        <v>0</v>
      </c>
      <c r="R786">
        <v>-5</v>
      </c>
      <c r="S786">
        <v>-15</v>
      </c>
      <c r="T786">
        <v>3</v>
      </c>
      <c r="U786">
        <v>0</v>
      </c>
      <c r="V786">
        <v>0</v>
      </c>
    </row>
    <row r="787" spans="1:22">
      <c r="A787">
        <v>78.5</v>
      </c>
      <c r="B787">
        <v>0</v>
      </c>
      <c r="C787">
        <v>-0.57519500000000001</v>
      </c>
      <c r="D787">
        <v>0.27899600000000002</v>
      </c>
      <c r="E787">
        <v>-0.121652</v>
      </c>
      <c r="F787">
        <v>-0.121383</v>
      </c>
      <c r="G787">
        <v>-0.222578</v>
      </c>
      <c r="H787">
        <v>-0.39711099999999999</v>
      </c>
      <c r="I787">
        <v>64.107709</v>
      </c>
      <c r="J787">
        <v>62.457917999999999</v>
      </c>
      <c r="K787">
        <v>0.34365600000000002</v>
      </c>
      <c r="L787">
        <v>0.28906900000000002</v>
      </c>
      <c r="M787">
        <v>29.5</v>
      </c>
      <c r="N787">
        <v>-7.314133</v>
      </c>
      <c r="O787">
        <v>0</v>
      </c>
      <c r="P787">
        <v>1.1224430000000001</v>
      </c>
      <c r="Q787">
        <v>0</v>
      </c>
      <c r="R787">
        <v>-5</v>
      </c>
      <c r="S787">
        <v>-15</v>
      </c>
      <c r="T787">
        <v>3</v>
      </c>
      <c r="U787">
        <v>0</v>
      </c>
      <c r="V787">
        <v>0</v>
      </c>
    </row>
    <row r="788" spans="1:22">
      <c r="A788">
        <v>78.599999999999994</v>
      </c>
      <c r="B788">
        <v>0</v>
      </c>
      <c r="C788">
        <v>-0.57519399999999998</v>
      </c>
      <c r="D788">
        <v>0.270175</v>
      </c>
      <c r="E788">
        <v>-0.13902600000000001</v>
      </c>
      <c r="F788">
        <v>-0.121619</v>
      </c>
      <c r="G788">
        <v>-0.224886</v>
      </c>
      <c r="H788">
        <v>-0.40187200000000001</v>
      </c>
      <c r="I788">
        <v>64.131129000000001</v>
      </c>
      <c r="J788">
        <v>62.605701000000003</v>
      </c>
      <c r="K788">
        <v>0.34525099999999997</v>
      </c>
      <c r="L788">
        <v>0.290987</v>
      </c>
      <c r="M788">
        <v>29.5</v>
      </c>
      <c r="N788">
        <v>-7.093216</v>
      </c>
      <c r="O788">
        <v>0</v>
      </c>
      <c r="P788">
        <v>1.352487</v>
      </c>
      <c r="Q788">
        <v>0</v>
      </c>
      <c r="R788">
        <v>-5</v>
      </c>
      <c r="S788">
        <v>-15</v>
      </c>
      <c r="T788">
        <v>3</v>
      </c>
      <c r="U788">
        <v>0</v>
      </c>
      <c r="V788">
        <v>0</v>
      </c>
    </row>
    <row r="789" spans="1:22">
      <c r="A789">
        <v>78.7</v>
      </c>
      <c r="B789">
        <v>0</v>
      </c>
      <c r="C789">
        <v>-0.57502500000000001</v>
      </c>
      <c r="D789">
        <v>0.29668499999999998</v>
      </c>
      <c r="E789">
        <v>2.2116E-2</v>
      </c>
      <c r="F789">
        <v>-0.120156</v>
      </c>
      <c r="G789">
        <v>-0.15518199999999999</v>
      </c>
      <c r="H789">
        <v>-0.173011</v>
      </c>
      <c r="I789">
        <v>64.410348999999997</v>
      </c>
      <c r="J789">
        <v>62.661318999999999</v>
      </c>
      <c r="K789">
        <v>0.34684599999999999</v>
      </c>
      <c r="L789">
        <v>0.29290500000000003</v>
      </c>
      <c r="M789">
        <v>29.5</v>
      </c>
      <c r="N789">
        <v>-7.314133</v>
      </c>
      <c r="O789">
        <v>0</v>
      </c>
      <c r="P789">
        <v>1.1224430000000001</v>
      </c>
      <c r="Q789">
        <v>0</v>
      </c>
      <c r="R789">
        <v>-5</v>
      </c>
      <c r="S789">
        <v>-14</v>
      </c>
      <c r="T789">
        <v>3</v>
      </c>
      <c r="U789">
        <v>0</v>
      </c>
      <c r="V789">
        <v>0</v>
      </c>
    </row>
    <row r="790" spans="1:22">
      <c r="A790">
        <v>78.8</v>
      </c>
      <c r="B790">
        <v>0</v>
      </c>
      <c r="C790">
        <v>-0.57657099999999994</v>
      </c>
      <c r="D790">
        <v>0.302595</v>
      </c>
      <c r="E790">
        <v>-4.3976000000000001E-2</v>
      </c>
      <c r="F790">
        <v>-0.121861</v>
      </c>
      <c r="G790">
        <v>-0.141124</v>
      </c>
      <c r="H790">
        <v>-0.227521</v>
      </c>
      <c r="I790">
        <v>64.531414999999996</v>
      </c>
      <c r="J790">
        <v>62.661318999999999</v>
      </c>
      <c r="K790">
        <v>0.348441</v>
      </c>
      <c r="L790">
        <v>0.29483199999999998</v>
      </c>
      <c r="M790">
        <v>29.5</v>
      </c>
      <c r="N790">
        <v>-7.2493059999999998</v>
      </c>
      <c r="O790">
        <v>0</v>
      </c>
      <c r="P790">
        <v>1.1146720000000001</v>
      </c>
      <c r="Q790">
        <v>0</v>
      </c>
      <c r="R790">
        <v>-5</v>
      </c>
      <c r="S790">
        <v>-13</v>
      </c>
      <c r="T790">
        <v>3</v>
      </c>
      <c r="U790">
        <v>0</v>
      </c>
      <c r="V790">
        <v>0</v>
      </c>
    </row>
    <row r="791" spans="1:22">
      <c r="A791">
        <v>78.900000000000006</v>
      </c>
      <c r="B791">
        <v>0</v>
      </c>
      <c r="C791">
        <v>-0.58167999999999997</v>
      </c>
      <c r="D791">
        <v>0.311473</v>
      </c>
      <c r="E791">
        <v>-0.124138</v>
      </c>
      <c r="F791">
        <v>-0.126696</v>
      </c>
      <c r="G791">
        <v>-0.16219700000000001</v>
      </c>
      <c r="H791">
        <v>-0.32996300000000001</v>
      </c>
      <c r="I791">
        <v>64.654222000000004</v>
      </c>
      <c r="J791">
        <v>62.785682999999999</v>
      </c>
      <c r="K791">
        <v>0.35003600000000001</v>
      </c>
      <c r="L791">
        <v>0.29676000000000002</v>
      </c>
      <c r="M791">
        <v>29.5</v>
      </c>
      <c r="N791">
        <v>-7.4687270000000003</v>
      </c>
      <c r="O791">
        <v>0</v>
      </c>
      <c r="P791">
        <v>0.88594099999999998</v>
      </c>
      <c r="Q791">
        <v>0</v>
      </c>
      <c r="R791">
        <v>-5</v>
      </c>
      <c r="S791">
        <v>-12</v>
      </c>
      <c r="T791">
        <v>3</v>
      </c>
      <c r="U791">
        <v>0</v>
      </c>
      <c r="V791">
        <v>0</v>
      </c>
    </row>
    <row r="792" spans="1:22">
      <c r="A792">
        <v>79</v>
      </c>
      <c r="B792">
        <v>0</v>
      </c>
      <c r="C792">
        <v>-0.58378099999999999</v>
      </c>
      <c r="D792">
        <v>0.31443599999999999</v>
      </c>
      <c r="E792">
        <v>-7.6697000000000001E-2</v>
      </c>
      <c r="F792">
        <v>-0.12931999999999999</v>
      </c>
      <c r="G792">
        <v>-0.19015599999999999</v>
      </c>
      <c r="H792">
        <v>-0.32513199999999998</v>
      </c>
      <c r="I792">
        <v>65.222172999999998</v>
      </c>
      <c r="J792">
        <v>62.910046999999999</v>
      </c>
      <c r="K792">
        <v>0.35163100000000003</v>
      </c>
      <c r="L792">
        <v>0.29868699999999998</v>
      </c>
      <c r="M792">
        <v>29.5</v>
      </c>
      <c r="N792">
        <v>-7.6853939999999996</v>
      </c>
      <c r="O792">
        <v>0</v>
      </c>
      <c r="P792">
        <v>0.88386100000000001</v>
      </c>
      <c r="Q792">
        <v>0</v>
      </c>
      <c r="R792">
        <v>-5</v>
      </c>
      <c r="S792">
        <v>-10</v>
      </c>
      <c r="T792">
        <v>3</v>
      </c>
      <c r="U792">
        <v>0</v>
      </c>
      <c r="V792">
        <v>0</v>
      </c>
    </row>
    <row r="793" spans="1:22">
      <c r="A793">
        <v>79.099999999999994</v>
      </c>
      <c r="B793">
        <v>0</v>
      </c>
      <c r="C793">
        <v>-0.57947000000000004</v>
      </c>
      <c r="D793">
        <v>0.30851200000000001</v>
      </c>
      <c r="E793">
        <v>0.20983299999999999</v>
      </c>
      <c r="F793">
        <v>-0.12673400000000001</v>
      </c>
      <c r="G793">
        <v>-0.1948</v>
      </c>
      <c r="H793">
        <v>-9.5177999999999999E-2</v>
      </c>
      <c r="I793">
        <v>65.118973999999994</v>
      </c>
      <c r="J793">
        <v>63.057830000000003</v>
      </c>
      <c r="K793">
        <v>0.35322599999999998</v>
      </c>
      <c r="L793">
        <v>0.30061399999999999</v>
      </c>
      <c r="M793">
        <v>29.5</v>
      </c>
      <c r="N793">
        <v>-7.3367459999999998</v>
      </c>
      <c r="O793">
        <v>0</v>
      </c>
      <c r="P793">
        <v>1.0970329999999999</v>
      </c>
      <c r="Q793">
        <v>0</v>
      </c>
      <c r="R793">
        <v>-4</v>
      </c>
      <c r="S793">
        <v>-10</v>
      </c>
      <c r="T793">
        <v>3</v>
      </c>
      <c r="U793">
        <v>0</v>
      </c>
      <c r="V793">
        <v>0</v>
      </c>
    </row>
    <row r="794" spans="1:22">
      <c r="A794">
        <v>79.2</v>
      </c>
      <c r="B794">
        <v>0</v>
      </c>
      <c r="C794">
        <v>-0.57716100000000004</v>
      </c>
      <c r="D794">
        <v>0.30851200000000001</v>
      </c>
      <c r="E794">
        <v>7.6142000000000001E-2</v>
      </c>
      <c r="F794">
        <v>-0.12548300000000001</v>
      </c>
      <c r="G794">
        <v>-0.19015599999999999</v>
      </c>
      <c r="H794">
        <v>-0.19786200000000001</v>
      </c>
      <c r="I794">
        <v>65.118973999999994</v>
      </c>
      <c r="J794">
        <v>63.133018</v>
      </c>
      <c r="K794">
        <v>0.354821</v>
      </c>
      <c r="L794">
        <v>0.30254199999999998</v>
      </c>
      <c r="M794">
        <v>29.5</v>
      </c>
      <c r="N794">
        <v>-7.4638749999999998</v>
      </c>
      <c r="O794">
        <v>0</v>
      </c>
      <c r="P794">
        <v>1.3387070000000001</v>
      </c>
      <c r="Q794">
        <v>0</v>
      </c>
      <c r="R794">
        <v>-4</v>
      </c>
      <c r="S794">
        <v>-10</v>
      </c>
      <c r="T794">
        <v>3</v>
      </c>
      <c r="U794">
        <v>0</v>
      </c>
      <c r="V794">
        <v>0</v>
      </c>
    </row>
    <row r="795" spans="1:22">
      <c r="A795">
        <v>79.3</v>
      </c>
      <c r="B795">
        <v>0</v>
      </c>
      <c r="C795">
        <v>-0.57845800000000003</v>
      </c>
      <c r="D795">
        <v>0.30851200000000001</v>
      </c>
      <c r="E795">
        <v>-8.9224999999999999E-2</v>
      </c>
      <c r="F795">
        <v>-0.12662699999999999</v>
      </c>
      <c r="G795">
        <v>-0.18318100000000001</v>
      </c>
      <c r="H795">
        <v>-0.32513199999999998</v>
      </c>
      <c r="I795">
        <v>64.893269000000004</v>
      </c>
      <c r="J795">
        <v>63.225183999999999</v>
      </c>
      <c r="K795">
        <v>0.35617300000000002</v>
      </c>
      <c r="L795">
        <v>0.30394300000000002</v>
      </c>
      <c r="M795">
        <v>29.5</v>
      </c>
      <c r="N795">
        <v>-7.2439650000000002</v>
      </c>
      <c r="O795">
        <v>0</v>
      </c>
      <c r="P795">
        <v>1.5678160000000001</v>
      </c>
      <c r="Q795">
        <v>0</v>
      </c>
      <c r="R795">
        <v>-4</v>
      </c>
      <c r="S795">
        <v>-11</v>
      </c>
      <c r="T795">
        <v>3</v>
      </c>
      <c r="U795">
        <v>0</v>
      </c>
      <c r="V795">
        <v>0</v>
      </c>
    </row>
    <row r="796" spans="1:22">
      <c r="A796">
        <v>79.400000000000006</v>
      </c>
      <c r="B796">
        <v>0</v>
      </c>
      <c r="C796">
        <v>-0.58004</v>
      </c>
      <c r="D796">
        <v>0.311473</v>
      </c>
      <c r="E796">
        <v>-7.1677000000000005E-2</v>
      </c>
      <c r="F796">
        <v>-0.127913</v>
      </c>
      <c r="G796">
        <v>-0.18318100000000001</v>
      </c>
      <c r="H796">
        <v>-0.30818699999999999</v>
      </c>
      <c r="I796">
        <v>64.880256000000003</v>
      </c>
      <c r="J796">
        <v>63.558517000000002</v>
      </c>
      <c r="K796">
        <v>0.35752400000000001</v>
      </c>
      <c r="L796">
        <v>0.305344</v>
      </c>
      <c r="M796">
        <v>29.5</v>
      </c>
      <c r="N796">
        <v>-7.1824570000000003</v>
      </c>
      <c r="O796">
        <v>0</v>
      </c>
      <c r="P796">
        <v>1.3327089999999999</v>
      </c>
      <c r="Q796">
        <v>0</v>
      </c>
      <c r="R796">
        <v>-4</v>
      </c>
      <c r="S796">
        <v>-11</v>
      </c>
      <c r="T796">
        <v>3</v>
      </c>
      <c r="U796">
        <v>0</v>
      </c>
      <c r="V796">
        <v>0</v>
      </c>
    </row>
    <row r="797" spans="1:22">
      <c r="A797">
        <v>79.5</v>
      </c>
      <c r="B797">
        <v>0</v>
      </c>
      <c r="C797">
        <v>-0.58239099999999999</v>
      </c>
      <c r="D797">
        <v>0.302595</v>
      </c>
      <c r="E797">
        <v>-9.9224999999999994E-2</v>
      </c>
      <c r="F797">
        <v>-0.129331</v>
      </c>
      <c r="G797">
        <v>-0.213336</v>
      </c>
      <c r="H797">
        <v>-0.339611</v>
      </c>
      <c r="I797">
        <v>64.646338</v>
      </c>
      <c r="J797">
        <v>64.110731999999999</v>
      </c>
      <c r="K797">
        <v>0.35887599999999997</v>
      </c>
      <c r="L797">
        <v>0.30674499999999999</v>
      </c>
      <c r="M797">
        <v>29.5</v>
      </c>
      <c r="N797">
        <v>-7.5265579999999996</v>
      </c>
      <c r="O797">
        <v>0</v>
      </c>
      <c r="P797">
        <v>1.5744480000000001</v>
      </c>
      <c r="Q797">
        <v>0</v>
      </c>
      <c r="R797">
        <v>-4</v>
      </c>
      <c r="S797">
        <v>-12</v>
      </c>
      <c r="T797">
        <v>3</v>
      </c>
      <c r="U797">
        <v>0</v>
      </c>
      <c r="V797">
        <v>0</v>
      </c>
    </row>
    <row r="798" spans="1:22">
      <c r="A798">
        <v>79.599999999999994</v>
      </c>
      <c r="B798">
        <v>0</v>
      </c>
      <c r="C798">
        <v>-0.58598300000000003</v>
      </c>
      <c r="D798">
        <v>0.29668499999999998</v>
      </c>
      <c r="E798">
        <v>-0.114188</v>
      </c>
      <c r="F798">
        <v>-0.132496</v>
      </c>
      <c r="G798">
        <v>-0.24790599999999999</v>
      </c>
      <c r="H798">
        <v>-0.42561399999999999</v>
      </c>
      <c r="I798">
        <v>64.412419999999997</v>
      </c>
      <c r="J798">
        <v>64.566872000000004</v>
      </c>
      <c r="K798">
        <v>0.36022799999999999</v>
      </c>
      <c r="L798">
        <v>0.30814599999999998</v>
      </c>
      <c r="M798">
        <v>29.5</v>
      </c>
      <c r="N798">
        <v>-7.6804810000000003</v>
      </c>
      <c r="O798">
        <v>0</v>
      </c>
      <c r="P798">
        <v>1.3361080000000001</v>
      </c>
      <c r="Q798">
        <v>0</v>
      </c>
      <c r="R798">
        <v>-4</v>
      </c>
      <c r="S798">
        <v>-14</v>
      </c>
      <c r="T798">
        <v>3</v>
      </c>
      <c r="U798">
        <v>0</v>
      </c>
      <c r="V798">
        <v>0</v>
      </c>
    </row>
    <row r="799" spans="1:22">
      <c r="A799">
        <v>79.7</v>
      </c>
      <c r="B799">
        <v>0</v>
      </c>
      <c r="C799">
        <v>-0.58957000000000004</v>
      </c>
      <c r="D799">
        <v>0.32036799999999999</v>
      </c>
      <c r="E799">
        <v>-0.11916499999999999</v>
      </c>
      <c r="F799">
        <v>-0.134516</v>
      </c>
      <c r="G799">
        <v>-0.19247900000000001</v>
      </c>
      <c r="H799">
        <v>-0.36364999999999997</v>
      </c>
      <c r="I799">
        <v>64.571150000000003</v>
      </c>
      <c r="J799">
        <v>65.023011999999994</v>
      </c>
      <c r="K799">
        <v>0.36158000000000001</v>
      </c>
      <c r="L799">
        <v>0.30954700000000002</v>
      </c>
      <c r="M799">
        <v>29.5</v>
      </c>
      <c r="N799">
        <v>-7.9636310000000003</v>
      </c>
      <c r="O799">
        <v>0</v>
      </c>
      <c r="P799">
        <v>1.3420259999999999</v>
      </c>
      <c r="Q799">
        <v>0</v>
      </c>
      <c r="R799">
        <v>-4</v>
      </c>
      <c r="S799">
        <v>-13</v>
      </c>
      <c r="T799">
        <v>3</v>
      </c>
      <c r="U799">
        <v>0</v>
      </c>
      <c r="V799">
        <v>0</v>
      </c>
    </row>
    <row r="800" spans="1:22">
      <c r="A800">
        <v>79.8</v>
      </c>
      <c r="B800">
        <v>0</v>
      </c>
      <c r="C800">
        <v>-0.58717200000000003</v>
      </c>
      <c r="D800">
        <v>0.33225100000000002</v>
      </c>
      <c r="E800">
        <v>0.159608</v>
      </c>
      <c r="F800">
        <v>-0.132745</v>
      </c>
      <c r="G800">
        <v>-0.18318100000000001</v>
      </c>
      <c r="H800">
        <v>-0.12545100000000001</v>
      </c>
      <c r="I800">
        <v>64.729879999999994</v>
      </c>
      <c r="J800">
        <v>65.551748000000003</v>
      </c>
      <c r="K800">
        <v>0.36327199999999998</v>
      </c>
      <c r="L800">
        <v>0.31129800000000002</v>
      </c>
      <c r="M800">
        <v>29.5</v>
      </c>
      <c r="N800">
        <v>-8.3170549999999999</v>
      </c>
      <c r="O800">
        <v>0</v>
      </c>
      <c r="P800">
        <v>1.356555</v>
      </c>
      <c r="Q800">
        <v>0</v>
      </c>
      <c r="R800">
        <v>-4</v>
      </c>
      <c r="S800">
        <v>-12</v>
      </c>
      <c r="T800">
        <v>3</v>
      </c>
      <c r="U800">
        <v>0</v>
      </c>
      <c r="V800">
        <v>0</v>
      </c>
    </row>
    <row r="801" spans="1:22">
      <c r="A801">
        <v>79.900000000000006</v>
      </c>
      <c r="B801">
        <v>0</v>
      </c>
      <c r="C801">
        <v>-0.58401199999999998</v>
      </c>
      <c r="D801">
        <v>0.338204</v>
      </c>
      <c r="E801">
        <v>0.223135</v>
      </c>
      <c r="F801">
        <v>-0.13079299999999999</v>
      </c>
      <c r="G801">
        <v>-0.187832</v>
      </c>
      <c r="H801">
        <v>-8.251E-2</v>
      </c>
      <c r="I801">
        <v>64.729879999999994</v>
      </c>
      <c r="J801">
        <v>66.259253999999999</v>
      </c>
      <c r="K801">
        <v>0.36422300000000002</v>
      </c>
      <c r="L801">
        <v>0.31240699999999999</v>
      </c>
      <c r="M801">
        <v>29.5</v>
      </c>
      <c r="N801">
        <v>-8.3891600000000004</v>
      </c>
      <c r="O801">
        <v>0</v>
      </c>
      <c r="P801">
        <v>1.1362559999999999</v>
      </c>
      <c r="Q801">
        <v>0</v>
      </c>
      <c r="R801">
        <v>-4</v>
      </c>
      <c r="S801">
        <v>-12</v>
      </c>
      <c r="T801">
        <v>3</v>
      </c>
      <c r="U801">
        <v>0</v>
      </c>
      <c r="V801">
        <v>0</v>
      </c>
    </row>
    <row r="802" spans="1:22">
      <c r="A802">
        <v>80</v>
      </c>
      <c r="B802">
        <v>0</v>
      </c>
      <c r="C802">
        <v>-0.58374599999999999</v>
      </c>
      <c r="D802">
        <v>0.34714499999999998</v>
      </c>
      <c r="E802">
        <v>6.5806000000000003E-2</v>
      </c>
      <c r="F802">
        <v>-0.13079299999999999</v>
      </c>
      <c r="G802">
        <v>-0.17619599999999999</v>
      </c>
      <c r="H802">
        <v>-0.202817</v>
      </c>
      <c r="I802">
        <v>65.036394000000001</v>
      </c>
      <c r="J802">
        <v>66.843953999999997</v>
      </c>
      <c r="K802">
        <v>0.365174</v>
      </c>
      <c r="L802">
        <v>0.31351600000000002</v>
      </c>
      <c r="M802">
        <v>29.5</v>
      </c>
      <c r="N802">
        <v>-8.173019</v>
      </c>
      <c r="O802">
        <v>0</v>
      </c>
      <c r="P802">
        <v>0.909412</v>
      </c>
      <c r="Q802">
        <v>0</v>
      </c>
      <c r="R802">
        <v>-4</v>
      </c>
      <c r="S802">
        <v>-11</v>
      </c>
      <c r="T802">
        <v>3</v>
      </c>
      <c r="U802">
        <v>0</v>
      </c>
      <c r="V802">
        <v>0</v>
      </c>
    </row>
    <row r="803" spans="1:22">
      <c r="A803">
        <v>80.099999999999994</v>
      </c>
      <c r="B803">
        <v>0</v>
      </c>
      <c r="C803">
        <v>-0.58754499999999998</v>
      </c>
      <c r="D803">
        <v>0.344163</v>
      </c>
      <c r="E803">
        <v>-9.9224999999999994E-2</v>
      </c>
      <c r="F803">
        <v>-0.134663</v>
      </c>
      <c r="G803">
        <v>-0.20175899999999999</v>
      </c>
      <c r="H803">
        <v>-0.387573</v>
      </c>
      <c r="I803">
        <v>65.064404999999994</v>
      </c>
      <c r="J803">
        <v>67.649148999999994</v>
      </c>
      <c r="K803">
        <v>0.366124</v>
      </c>
      <c r="L803">
        <v>0.31462499999999999</v>
      </c>
      <c r="M803">
        <v>29.5</v>
      </c>
      <c r="N803">
        <v>-8.106522</v>
      </c>
      <c r="O803">
        <v>0</v>
      </c>
      <c r="P803">
        <v>0.67389600000000005</v>
      </c>
      <c r="Q803">
        <v>0</v>
      </c>
      <c r="R803">
        <v>-4</v>
      </c>
      <c r="S803">
        <v>-10</v>
      </c>
      <c r="T803">
        <v>3</v>
      </c>
      <c r="U803">
        <v>0</v>
      </c>
      <c r="V803">
        <v>0</v>
      </c>
    </row>
    <row r="804" spans="1:22">
      <c r="A804">
        <v>80.2</v>
      </c>
      <c r="B804">
        <v>0</v>
      </c>
      <c r="C804">
        <v>-0.58962499999999995</v>
      </c>
      <c r="D804">
        <v>0.344163</v>
      </c>
      <c r="E804">
        <v>-2.8801E-2</v>
      </c>
      <c r="F804">
        <v>-0.136772</v>
      </c>
      <c r="G804">
        <v>-0.22026899999999999</v>
      </c>
      <c r="H804">
        <v>-0.35644999999999999</v>
      </c>
      <c r="I804">
        <v>64.865992000000006</v>
      </c>
      <c r="J804">
        <v>68.455600000000004</v>
      </c>
      <c r="K804">
        <v>0.36707499999999998</v>
      </c>
      <c r="L804">
        <v>0.31573400000000001</v>
      </c>
      <c r="M804">
        <v>29.5</v>
      </c>
      <c r="N804">
        <v>-7.7517550000000002</v>
      </c>
      <c r="O804">
        <v>0</v>
      </c>
      <c r="P804">
        <v>0.89072300000000004</v>
      </c>
      <c r="Q804">
        <v>0</v>
      </c>
      <c r="R804">
        <v>-4</v>
      </c>
      <c r="S804">
        <v>-11</v>
      </c>
      <c r="T804">
        <v>3</v>
      </c>
      <c r="U804">
        <v>0</v>
      </c>
      <c r="V804">
        <v>0</v>
      </c>
    </row>
    <row r="805" spans="1:22">
      <c r="A805">
        <v>80.3</v>
      </c>
      <c r="B805">
        <v>0</v>
      </c>
      <c r="C805">
        <v>-0.58962199999999998</v>
      </c>
      <c r="D805">
        <v>0.33225100000000002</v>
      </c>
      <c r="E805">
        <v>7.0971999999999993E-2</v>
      </c>
      <c r="F805">
        <v>-0.13795199999999999</v>
      </c>
      <c r="G805">
        <v>-0.24790599999999999</v>
      </c>
      <c r="H805">
        <v>-0.30090699999999998</v>
      </c>
      <c r="I805">
        <v>64.859212999999997</v>
      </c>
      <c r="J805">
        <v>69.387804000000003</v>
      </c>
      <c r="K805">
        <v>0.36802499999999999</v>
      </c>
      <c r="L805">
        <v>0.316834</v>
      </c>
      <c r="M805">
        <v>29.5</v>
      </c>
      <c r="N805">
        <v>-7.4013439999999999</v>
      </c>
      <c r="O805">
        <v>0</v>
      </c>
      <c r="P805">
        <v>1.1046670000000001</v>
      </c>
      <c r="Q805">
        <v>0</v>
      </c>
      <c r="R805">
        <v>-4</v>
      </c>
      <c r="S805">
        <v>-11</v>
      </c>
      <c r="T805">
        <v>3</v>
      </c>
      <c r="U805">
        <v>0</v>
      </c>
      <c r="V805">
        <v>0</v>
      </c>
    </row>
    <row r="806" spans="1:22">
      <c r="A806">
        <v>80.400000000000006</v>
      </c>
      <c r="B806">
        <v>0</v>
      </c>
      <c r="C806">
        <v>-0.58995600000000004</v>
      </c>
      <c r="D806">
        <v>0.302595</v>
      </c>
      <c r="E806">
        <v>-8.4969999999999993E-3</v>
      </c>
      <c r="F806">
        <v>-0.141044</v>
      </c>
      <c r="G806">
        <v>-0.35919899999999999</v>
      </c>
      <c r="H806">
        <v>-0.49850499999999998</v>
      </c>
      <c r="I806">
        <v>64.839605000000006</v>
      </c>
      <c r="J806">
        <v>69.871270999999993</v>
      </c>
      <c r="K806">
        <v>0.36897600000000003</v>
      </c>
      <c r="L806">
        <v>0.31793399999999999</v>
      </c>
      <c r="M806">
        <v>29.5</v>
      </c>
      <c r="N806">
        <v>-7.3988110000000002</v>
      </c>
      <c r="O806">
        <v>0</v>
      </c>
      <c r="P806">
        <v>1.330166</v>
      </c>
      <c r="Q806">
        <v>0</v>
      </c>
      <c r="R806">
        <v>-4</v>
      </c>
      <c r="S806">
        <v>-12</v>
      </c>
      <c r="T806">
        <v>3</v>
      </c>
      <c r="U806">
        <v>0</v>
      </c>
      <c r="V806">
        <v>0</v>
      </c>
    </row>
    <row r="807" spans="1:22">
      <c r="A807">
        <v>80.5</v>
      </c>
      <c r="B807">
        <v>0</v>
      </c>
      <c r="C807">
        <v>-0.58624600000000004</v>
      </c>
      <c r="D807">
        <v>0.24380499999999999</v>
      </c>
      <c r="E807">
        <v>5.0341999999999998E-2</v>
      </c>
      <c r="F807">
        <v>-0.144151</v>
      </c>
      <c r="G807">
        <v>-0.49218499999999998</v>
      </c>
      <c r="H807">
        <v>-0.65024099999999996</v>
      </c>
      <c r="I807">
        <v>64.201519000000005</v>
      </c>
      <c r="J807">
        <v>70.354738999999995</v>
      </c>
      <c r="K807">
        <v>0.36992700000000001</v>
      </c>
      <c r="L807">
        <v>0.31903399999999998</v>
      </c>
      <c r="M807">
        <v>29.5</v>
      </c>
      <c r="N807">
        <v>-7.6776200000000001</v>
      </c>
      <c r="O807">
        <v>0</v>
      </c>
      <c r="P807">
        <v>1.5621290000000001</v>
      </c>
      <c r="Q807">
        <v>0</v>
      </c>
      <c r="R807">
        <v>-4</v>
      </c>
      <c r="S807">
        <v>-15</v>
      </c>
      <c r="T807">
        <v>3</v>
      </c>
      <c r="U807">
        <v>0</v>
      </c>
      <c r="V807">
        <v>0</v>
      </c>
    </row>
    <row r="808" spans="1:22">
      <c r="A808">
        <v>80.599999999999994</v>
      </c>
      <c r="B808">
        <v>0</v>
      </c>
      <c r="C808">
        <v>-0.58132300000000003</v>
      </c>
      <c r="D808">
        <v>0.21757399999999999</v>
      </c>
      <c r="E808">
        <v>7.6142000000000001E-2</v>
      </c>
      <c r="F808">
        <v>-0.146317</v>
      </c>
      <c r="G808">
        <v>-0.50965300000000002</v>
      </c>
      <c r="H808">
        <v>-0.63209199999999999</v>
      </c>
      <c r="I808">
        <v>64.990993000000003</v>
      </c>
      <c r="J808">
        <v>70.966983999999997</v>
      </c>
      <c r="K808">
        <v>0.37087700000000001</v>
      </c>
      <c r="L808">
        <v>0.32013399999999997</v>
      </c>
      <c r="M808">
        <v>29.5</v>
      </c>
      <c r="N808">
        <v>-7.6776200000000001</v>
      </c>
      <c r="O808">
        <v>0</v>
      </c>
      <c r="P808">
        <v>1.5621290000000001</v>
      </c>
      <c r="Q808">
        <v>0</v>
      </c>
      <c r="R808">
        <v>-4</v>
      </c>
      <c r="S808">
        <v>-11</v>
      </c>
      <c r="T808">
        <v>3</v>
      </c>
      <c r="U808">
        <v>0</v>
      </c>
      <c r="V808">
        <v>0</v>
      </c>
    </row>
    <row r="809" spans="1:22">
      <c r="A809">
        <v>80.7</v>
      </c>
      <c r="B809">
        <v>0</v>
      </c>
      <c r="C809">
        <v>-0.57732799999999995</v>
      </c>
      <c r="D809">
        <v>0.25258000000000003</v>
      </c>
      <c r="E809">
        <v>0.15697800000000001</v>
      </c>
      <c r="F809">
        <v>-0.146784</v>
      </c>
      <c r="G809">
        <v>-0.30953700000000001</v>
      </c>
      <c r="H809">
        <v>-0.34442800000000001</v>
      </c>
      <c r="I809">
        <v>64.947132999999994</v>
      </c>
      <c r="J809">
        <v>71.964287999999996</v>
      </c>
      <c r="K809">
        <v>0.37182799999999999</v>
      </c>
      <c r="L809">
        <v>0.32123400000000002</v>
      </c>
      <c r="M809">
        <v>29.5</v>
      </c>
      <c r="N809">
        <v>-7.3960109999999997</v>
      </c>
      <c r="O809">
        <v>0</v>
      </c>
      <c r="P809">
        <v>1.5555950000000001</v>
      </c>
      <c r="Q809">
        <v>0</v>
      </c>
      <c r="R809">
        <v>-4</v>
      </c>
      <c r="S809">
        <v>-11</v>
      </c>
      <c r="T809">
        <v>3</v>
      </c>
      <c r="U809">
        <v>0</v>
      </c>
      <c r="V809">
        <v>0</v>
      </c>
    </row>
    <row r="810" spans="1:22">
      <c r="A810">
        <v>80.8</v>
      </c>
      <c r="B810">
        <v>0</v>
      </c>
      <c r="C810">
        <v>-0.57627099999999998</v>
      </c>
      <c r="D810">
        <v>0.284885</v>
      </c>
      <c r="E810">
        <v>-8.4969999999999993E-3</v>
      </c>
      <c r="F810">
        <v>-0.14812</v>
      </c>
      <c r="G810">
        <v>-0.13173000000000001</v>
      </c>
      <c r="H810">
        <v>-0.26190200000000002</v>
      </c>
      <c r="I810">
        <v>64.890834999999996</v>
      </c>
      <c r="J810">
        <v>72.961592999999993</v>
      </c>
      <c r="K810">
        <v>0.373025</v>
      </c>
      <c r="L810">
        <v>0.32209399999999999</v>
      </c>
      <c r="M810">
        <v>29.5</v>
      </c>
      <c r="N810">
        <v>-7.3284450000000003</v>
      </c>
      <c r="O810">
        <v>0</v>
      </c>
      <c r="P810">
        <v>1.7707790000000001</v>
      </c>
      <c r="Q810">
        <v>0</v>
      </c>
      <c r="R810">
        <v>-4</v>
      </c>
      <c r="S810">
        <v>-11</v>
      </c>
      <c r="T810">
        <v>3</v>
      </c>
      <c r="U810">
        <v>0</v>
      </c>
      <c r="V810">
        <v>0</v>
      </c>
    </row>
    <row r="811" spans="1:22">
      <c r="A811">
        <v>80.900000000000006</v>
      </c>
      <c r="B811">
        <v>0</v>
      </c>
      <c r="C811">
        <v>-0.57957899999999996</v>
      </c>
      <c r="D811">
        <v>0.30851200000000001</v>
      </c>
      <c r="E811">
        <v>-0.129106</v>
      </c>
      <c r="F811">
        <v>-0.15155399999999999</v>
      </c>
      <c r="G811">
        <v>-8.6865999999999999E-2</v>
      </c>
      <c r="H811">
        <v>-0.310612</v>
      </c>
      <c r="I811">
        <v>64.834536</v>
      </c>
      <c r="J811">
        <v>73.279422999999994</v>
      </c>
      <c r="K811">
        <v>0.37422299999999997</v>
      </c>
      <c r="L811">
        <v>0.32295499999999999</v>
      </c>
      <c r="M811">
        <v>29.5</v>
      </c>
      <c r="N811">
        <v>-7.1158910000000004</v>
      </c>
      <c r="O811">
        <v>0</v>
      </c>
      <c r="P811">
        <v>1.5490360000000001</v>
      </c>
      <c r="Q811">
        <v>0</v>
      </c>
      <c r="R811">
        <v>-4</v>
      </c>
      <c r="S811">
        <v>-12</v>
      </c>
      <c r="T811">
        <v>3</v>
      </c>
      <c r="U811">
        <v>0</v>
      </c>
      <c r="V811">
        <v>1</v>
      </c>
    </row>
    <row r="812" spans="1:22">
      <c r="A812">
        <v>81</v>
      </c>
      <c r="B812">
        <v>0</v>
      </c>
      <c r="C812">
        <v>-0.57953600000000005</v>
      </c>
      <c r="D812">
        <v>0.31740099999999999</v>
      </c>
      <c r="E812">
        <v>3.7491999999999998E-2</v>
      </c>
      <c r="F812">
        <v>-0.15117900000000001</v>
      </c>
      <c r="G812">
        <v>-7.4992000000000003E-2</v>
      </c>
      <c r="H812">
        <v>-0.120418</v>
      </c>
      <c r="I812">
        <v>64.705642999999995</v>
      </c>
      <c r="J812">
        <v>73.116992999999994</v>
      </c>
      <c r="K812">
        <v>0.37541999999999998</v>
      </c>
      <c r="L812">
        <v>0.32381500000000002</v>
      </c>
      <c r="M812">
        <v>29.5</v>
      </c>
      <c r="N812">
        <v>-7.1158910000000004</v>
      </c>
      <c r="O812">
        <v>0</v>
      </c>
      <c r="P812">
        <v>1.5490360000000001</v>
      </c>
      <c r="Q812">
        <v>0</v>
      </c>
      <c r="R812">
        <v>-4</v>
      </c>
      <c r="S812">
        <v>-12</v>
      </c>
      <c r="T812">
        <v>3</v>
      </c>
      <c r="U812">
        <v>0</v>
      </c>
      <c r="V812">
        <v>0</v>
      </c>
    </row>
    <row r="813" spans="1:22">
      <c r="A813">
        <v>81.099999999999994</v>
      </c>
      <c r="B813">
        <v>0</v>
      </c>
      <c r="C813">
        <v>-0.57586300000000001</v>
      </c>
      <c r="D813">
        <v>0.32036799999999999</v>
      </c>
      <c r="E813">
        <v>0.18069399999999999</v>
      </c>
      <c r="F813">
        <v>-0.147284</v>
      </c>
      <c r="G813">
        <v>-7.4992000000000003E-2</v>
      </c>
      <c r="H813">
        <v>1.7416000000000001E-2</v>
      </c>
      <c r="I813">
        <v>64.576749000000007</v>
      </c>
      <c r="J813">
        <v>73.783659999999998</v>
      </c>
      <c r="K813">
        <v>0.37661699999999998</v>
      </c>
      <c r="L813">
        <v>0.32467600000000002</v>
      </c>
      <c r="M813">
        <v>29.5</v>
      </c>
      <c r="N813">
        <v>-7.1796879999999996</v>
      </c>
      <c r="O813">
        <v>0</v>
      </c>
      <c r="P813">
        <v>1.558392</v>
      </c>
      <c r="Q813">
        <v>0</v>
      </c>
      <c r="R813">
        <v>-4</v>
      </c>
      <c r="S813">
        <v>-13</v>
      </c>
      <c r="T813">
        <v>3</v>
      </c>
      <c r="U813">
        <v>0</v>
      </c>
      <c r="V813">
        <v>0</v>
      </c>
    </row>
    <row r="814" spans="1:22">
      <c r="A814">
        <v>81.2</v>
      </c>
      <c r="B814">
        <v>0</v>
      </c>
      <c r="C814">
        <v>-0.57459800000000005</v>
      </c>
      <c r="D814">
        <v>0.31740099999999999</v>
      </c>
      <c r="E814">
        <v>0.115093</v>
      </c>
      <c r="F814">
        <v>-0.14521400000000001</v>
      </c>
      <c r="G814">
        <v>-8.4492999999999999E-2</v>
      </c>
      <c r="H814">
        <v>-4.6869000000000001E-2</v>
      </c>
      <c r="I814">
        <v>64.283248</v>
      </c>
      <c r="J814">
        <v>74.334384</v>
      </c>
      <c r="K814">
        <v>0.37781500000000001</v>
      </c>
      <c r="L814">
        <v>0.32553599999999999</v>
      </c>
      <c r="M814">
        <v>29.5</v>
      </c>
      <c r="N814">
        <v>-7.3960109999999997</v>
      </c>
      <c r="O814">
        <v>0</v>
      </c>
      <c r="P814">
        <v>1.5555950000000001</v>
      </c>
      <c r="Q814">
        <v>0</v>
      </c>
      <c r="R814">
        <v>-4</v>
      </c>
      <c r="S814">
        <v>-14</v>
      </c>
      <c r="T814">
        <v>3</v>
      </c>
      <c r="U814">
        <v>0</v>
      </c>
      <c r="V814">
        <v>0</v>
      </c>
    </row>
    <row r="815" spans="1:22">
      <c r="A815">
        <v>81.3</v>
      </c>
      <c r="B815">
        <v>0</v>
      </c>
      <c r="C815">
        <v>-0.57372599999999996</v>
      </c>
      <c r="D815">
        <v>0.31443599999999999</v>
      </c>
      <c r="E815">
        <v>6.5806000000000003E-2</v>
      </c>
      <c r="F815">
        <v>-0.14310800000000001</v>
      </c>
      <c r="G815">
        <v>-9.8710999999999993E-2</v>
      </c>
      <c r="H815">
        <v>-9.5177999999999999E-2</v>
      </c>
      <c r="I815">
        <v>63.989747000000001</v>
      </c>
      <c r="J815">
        <v>74.667717999999994</v>
      </c>
      <c r="K815">
        <v>0.37867200000000001</v>
      </c>
      <c r="L815">
        <v>0.32604699999999998</v>
      </c>
      <c r="M815">
        <v>29.5</v>
      </c>
      <c r="N815">
        <v>-7.1796879999999996</v>
      </c>
      <c r="O815">
        <v>0</v>
      </c>
      <c r="P815">
        <v>1.558392</v>
      </c>
      <c r="Q815">
        <v>0</v>
      </c>
      <c r="R815">
        <v>-4</v>
      </c>
      <c r="S815">
        <v>-16</v>
      </c>
      <c r="T815">
        <v>3</v>
      </c>
      <c r="U815">
        <v>0</v>
      </c>
      <c r="V815">
        <v>0</v>
      </c>
    </row>
    <row r="816" spans="1:22">
      <c r="A816">
        <v>81.400000000000006</v>
      </c>
      <c r="B816">
        <v>0</v>
      </c>
      <c r="C816">
        <v>-0.571878</v>
      </c>
      <c r="D816">
        <v>0.30555300000000002</v>
      </c>
      <c r="E816">
        <v>0.151724</v>
      </c>
      <c r="F816">
        <v>-0.139851</v>
      </c>
      <c r="G816">
        <v>-0.110529</v>
      </c>
      <c r="H816">
        <v>-1.8685E-2</v>
      </c>
      <c r="I816">
        <v>64.009990000000002</v>
      </c>
      <c r="J816">
        <v>74.749684999999999</v>
      </c>
      <c r="K816">
        <v>0.37952900000000001</v>
      </c>
      <c r="L816">
        <v>0.32655800000000001</v>
      </c>
      <c r="M816">
        <v>29.5</v>
      </c>
      <c r="N816">
        <v>-7.3960109999999997</v>
      </c>
      <c r="O816">
        <v>0</v>
      </c>
      <c r="P816">
        <v>1.5555950000000001</v>
      </c>
      <c r="Q816">
        <v>0</v>
      </c>
      <c r="R816">
        <v>-4</v>
      </c>
      <c r="S816">
        <v>-16</v>
      </c>
      <c r="T816">
        <v>3</v>
      </c>
      <c r="U816">
        <v>0</v>
      </c>
      <c r="V816">
        <v>0</v>
      </c>
    </row>
    <row r="817" spans="1:22">
      <c r="A817">
        <v>81.5</v>
      </c>
      <c r="B817">
        <v>0</v>
      </c>
      <c r="C817">
        <v>-0.57292100000000001</v>
      </c>
      <c r="D817">
        <v>0.29373199999999999</v>
      </c>
      <c r="E817">
        <v>5.5492E-2</v>
      </c>
      <c r="F817">
        <v>-0.13932700000000001</v>
      </c>
      <c r="G817">
        <v>-0.127026</v>
      </c>
      <c r="H817">
        <v>-0.11538</v>
      </c>
      <c r="I817">
        <v>63.703476000000002</v>
      </c>
      <c r="J817">
        <v>74.947930999999997</v>
      </c>
      <c r="K817">
        <v>0.380386</v>
      </c>
      <c r="L817">
        <v>0.327069</v>
      </c>
      <c r="M817">
        <v>29.5</v>
      </c>
      <c r="N817">
        <v>-7.6146849999999997</v>
      </c>
      <c r="O817">
        <v>0</v>
      </c>
      <c r="P817">
        <v>1.327596</v>
      </c>
      <c r="Q817">
        <v>0</v>
      </c>
      <c r="R817">
        <v>-4</v>
      </c>
      <c r="S817">
        <v>-17</v>
      </c>
      <c r="T817">
        <v>3</v>
      </c>
      <c r="U817">
        <v>0</v>
      </c>
      <c r="V817">
        <v>0</v>
      </c>
    </row>
    <row r="818" spans="1:22">
      <c r="A818">
        <v>81.599999999999994</v>
      </c>
      <c r="B818">
        <v>0</v>
      </c>
      <c r="C818">
        <v>-0.57283200000000001</v>
      </c>
      <c r="D818">
        <v>0.29078199999999998</v>
      </c>
      <c r="E818">
        <v>-0.17605399999999999</v>
      </c>
      <c r="F818">
        <v>-0.13808899999999999</v>
      </c>
      <c r="G818">
        <v>-0.13642899999999999</v>
      </c>
      <c r="H818">
        <v>-0.35164499999999999</v>
      </c>
      <c r="I818">
        <v>63.457546999999998</v>
      </c>
      <c r="J818">
        <v>74.973301000000006</v>
      </c>
      <c r="K818">
        <v>0.381243</v>
      </c>
      <c r="L818">
        <v>0.32758100000000001</v>
      </c>
      <c r="M818">
        <v>29.5</v>
      </c>
      <c r="N818">
        <v>-7.4013439999999999</v>
      </c>
      <c r="O818">
        <v>0</v>
      </c>
      <c r="P818">
        <v>1.1046670000000001</v>
      </c>
      <c r="Q818">
        <v>0</v>
      </c>
      <c r="R818">
        <v>-4</v>
      </c>
      <c r="S818">
        <v>-18</v>
      </c>
      <c r="T818">
        <v>3</v>
      </c>
      <c r="U818">
        <v>0</v>
      </c>
      <c r="V818">
        <v>0</v>
      </c>
    </row>
    <row r="819" spans="1:22">
      <c r="A819">
        <v>81.7</v>
      </c>
      <c r="B819">
        <v>0</v>
      </c>
      <c r="C819">
        <v>-0.57463600000000004</v>
      </c>
      <c r="D819">
        <v>0.32036799999999999</v>
      </c>
      <c r="E819">
        <v>-7.1677000000000005E-2</v>
      </c>
      <c r="F819">
        <v>-0.13783000000000001</v>
      </c>
      <c r="G819">
        <v>-9.1606999999999994E-2</v>
      </c>
      <c r="H819">
        <v>-0.21024100000000001</v>
      </c>
      <c r="I819">
        <v>63.151034000000003</v>
      </c>
      <c r="J819">
        <v>74.973301000000006</v>
      </c>
      <c r="K819">
        <v>0.3821</v>
      </c>
      <c r="L819">
        <v>0.32809199999999999</v>
      </c>
      <c r="M819">
        <v>29.5</v>
      </c>
      <c r="N819">
        <v>-7.6146849999999997</v>
      </c>
      <c r="O819">
        <v>0</v>
      </c>
      <c r="P819">
        <v>1.327596</v>
      </c>
      <c r="Q819">
        <v>0</v>
      </c>
      <c r="R819">
        <v>-4</v>
      </c>
      <c r="S819">
        <v>-20</v>
      </c>
      <c r="T819">
        <v>3</v>
      </c>
      <c r="U819">
        <v>0</v>
      </c>
      <c r="V819">
        <v>0</v>
      </c>
    </row>
    <row r="820" spans="1:22">
      <c r="A820">
        <v>81.8</v>
      </c>
      <c r="B820">
        <v>0</v>
      </c>
      <c r="C820">
        <v>-0.57439099999999998</v>
      </c>
      <c r="D820">
        <v>0.33522600000000002</v>
      </c>
      <c r="E820">
        <v>0.207177</v>
      </c>
      <c r="F820">
        <v>-0.136465</v>
      </c>
      <c r="G820">
        <v>-7.2613999999999998E-2</v>
      </c>
      <c r="H820">
        <v>4.5964999999999999E-2</v>
      </c>
      <c r="I820">
        <v>62.944581999999997</v>
      </c>
      <c r="J820">
        <v>74.417745999999994</v>
      </c>
      <c r="K820">
        <v>0.38379999999999997</v>
      </c>
      <c r="L820">
        <v>0.32896500000000001</v>
      </c>
      <c r="M820">
        <v>29.5</v>
      </c>
      <c r="N820">
        <v>-7.4013439999999999</v>
      </c>
      <c r="O820">
        <v>0</v>
      </c>
      <c r="P820">
        <v>1.1046670000000001</v>
      </c>
      <c r="Q820">
        <v>0</v>
      </c>
      <c r="R820">
        <v>-4</v>
      </c>
      <c r="S820">
        <v>-21</v>
      </c>
      <c r="T820">
        <v>3</v>
      </c>
      <c r="U820">
        <v>0</v>
      </c>
      <c r="V820">
        <v>0</v>
      </c>
    </row>
    <row r="821" spans="1:22">
      <c r="A821">
        <v>81.900000000000006</v>
      </c>
      <c r="B821">
        <v>0</v>
      </c>
      <c r="C821">
        <v>-0.57085399999999997</v>
      </c>
      <c r="D821">
        <v>0.32927800000000002</v>
      </c>
      <c r="E821">
        <v>0.23380100000000001</v>
      </c>
      <c r="F821">
        <v>-0.132242</v>
      </c>
      <c r="G821">
        <v>-7.4992000000000003E-2</v>
      </c>
      <c r="H821">
        <v>5.8996E-2</v>
      </c>
      <c r="I821">
        <v>62.565283000000001</v>
      </c>
      <c r="J821">
        <v>74.171982999999997</v>
      </c>
      <c r="K821">
        <v>0.38550000000000001</v>
      </c>
      <c r="L821">
        <v>0.32983899999999999</v>
      </c>
      <c r="M821">
        <v>29.5</v>
      </c>
      <c r="N821">
        <v>-7.6830749999999997</v>
      </c>
      <c r="O821">
        <v>0</v>
      </c>
      <c r="P821">
        <v>1.1100159999999999</v>
      </c>
      <c r="Q821">
        <v>0</v>
      </c>
      <c r="R821">
        <v>-4</v>
      </c>
      <c r="S821">
        <v>-23</v>
      </c>
      <c r="T821">
        <v>3</v>
      </c>
      <c r="U821">
        <v>0</v>
      </c>
      <c r="V821">
        <v>0</v>
      </c>
    </row>
    <row r="822" spans="1:22">
      <c r="A822">
        <v>82</v>
      </c>
      <c r="B822">
        <v>0</v>
      </c>
      <c r="C822">
        <v>-0.567577</v>
      </c>
      <c r="D822">
        <v>0.338204</v>
      </c>
      <c r="E822">
        <v>0.12031</v>
      </c>
      <c r="F822">
        <v>-0.12773899999999999</v>
      </c>
      <c r="G822">
        <v>-6.3089999999999993E-2</v>
      </c>
      <c r="H822">
        <v>-3.4077999999999997E-2</v>
      </c>
      <c r="I822">
        <v>62.635418000000001</v>
      </c>
      <c r="J822">
        <v>74.092887000000005</v>
      </c>
      <c r="K822">
        <v>0.38719999999999999</v>
      </c>
      <c r="L822">
        <v>0.33071200000000001</v>
      </c>
      <c r="M822">
        <v>29.5</v>
      </c>
      <c r="N822">
        <v>-7.6830749999999997</v>
      </c>
      <c r="O822">
        <v>0</v>
      </c>
      <c r="P822">
        <v>1.1100159999999999</v>
      </c>
      <c r="Q822">
        <v>0</v>
      </c>
      <c r="R822">
        <v>-4</v>
      </c>
      <c r="S822">
        <v>-23</v>
      </c>
      <c r="T822">
        <v>3</v>
      </c>
      <c r="U822">
        <v>0</v>
      </c>
      <c r="V822">
        <v>0</v>
      </c>
    </row>
    <row r="823" spans="1:22">
      <c r="A823">
        <v>82.1</v>
      </c>
      <c r="B823">
        <v>0</v>
      </c>
      <c r="C823">
        <v>-0.56924600000000003</v>
      </c>
      <c r="D823">
        <v>0.34118199999999999</v>
      </c>
      <c r="E823">
        <v>5.5492E-2</v>
      </c>
      <c r="F823">
        <v>-0.12762899999999999</v>
      </c>
      <c r="G823">
        <v>-6.5473000000000003E-2</v>
      </c>
      <c r="H823">
        <v>-8.251E-2</v>
      </c>
      <c r="I823">
        <v>61.773349000000003</v>
      </c>
      <c r="J823">
        <v>74.194928000000004</v>
      </c>
      <c r="K823">
        <v>0.38890000000000002</v>
      </c>
      <c r="L823">
        <v>0.33158500000000002</v>
      </c>
      <c r="M823">
        <v>29.5</v>
      </c>
      <c r="N823">
        <v>-7.3367459999999998</v>
      </c>
      <c r="O823">
        <v>0</v>
      </c>
      <c r="P823">
        <v>1.0970329999999999</v>
      </c>
      <c r="Q823">
        <v>0</v>
      </c>
      <c r="R823">
        <v>-4</v>
      </c>
      <c r="S823">
        <v>-27</v>
      </c>
      <c r="T823">
        <v>3</v>
      </c>
      <c r="U823">
        <v>0</v>
      </c>
      <c r="V823">
        <v>0</v>
      </c>
    </row>
    <row r="824" spans="1:22">
      <c r="A824">
        <v>82.2</v>
      </c>
      <c r="B824">
        <v>0</v>
      </c>
      <c r="C824">
        <v>-0.57118999999999998</v>
      </c>
      <c r="D824">
        <v>0.33522600000000002</v>
      </c>
      <c r="E824">
        <v>9.9476999999999996E-2</v>
      </c>
      <c r="F824">
        <v>-0.12792799999999999</v>
      </c>
      <c r="G824">
        <v>-7.7368999999999993E-2</v>
      </c>
      <c r="H824">
        <v>-7.4894000000000002E-2</v>
      </c>
      <c r="I824">
        <v>61.535252999999997</v>
      </c>
      <c r="J824">
        <v>74.040114000000003</v>
      </c>
      <c r="K824">
        <v>0.3906</v>
      </c>
      <c r="L824">
        <v>0.332459</v>
      </c>
      <c r="M824">
        <v>29.5</v>
      </c>
      <c r="N824">
        <v>-7.3988110000000002</v>
      </c>
      <c r="O824">
        <v>0</v>
      </c>
      <c r="P824">
        <v>1.330166</v>
      </c>
      <c r="Q824">
        <v>0</v>
      </c>
      <c r="R824">
        <v>-4</v>
      </c>
      <c r="S824">
        <v>-28</v>
      </c>
      <c r="T824">
        <v>3</v>
      </c>
      <c r="U824">
        <v>0</v>
      </c>
      <c r="V824">
        <v>0</v>
      </c>
    </row>
    <row r="825" spans="1:22">
      <c r="A825">
        <v>82.3</v>
      </c>
      <c r="B825">
        <v>0</v>
      </c>
      <c r="C825">
        <v>-0.57100099999999998</v>
      </c>
      <c r="D825">
        <v>0.33225100000000002</v>
      </c>
      <c r="E825">
        <v>-1.1039E-2</v>
      </c>
      <c r="F825">
        <v>-0.12590299999999999</v>
      </c>
      <c r="G825">
        <v>-8.6865999999999999E-2</v>
      </c>
      <c r="H825">
        <v>-0.17799100000000001</v>
      </c>
      <c r="I825">
        <v>61.453620999999998</v>
      </c>
      <c r="J825">
        <v>73.885300000000001</v>
      </c>
      <c r="K825">
        <v>0.39144299999999999</v>
      </c>
      <c r="L825">
        <v>0.33282099999999998</v>
      </c>
      <c r="M825">
        <v>29.5</v>
      </c>
      <c r="N825">
        <v>-7.1824570000000003</v>
      </c>
      <c r="O825">
        <v>0</v>
      </c>
      <c r="P825">
        <v>1.3327089999999999</v>
      </c>
      <c r="Q825">
        <v>0</v>
      </c>
      <c r="R825">
        <v>-4</v>
      </c>
      <c r="S825">
        <v>-28</v>
      </c>
      <c r="T825">
        <v>3</v>
      </c>
      <c r="U825">
        <v>0</v>
      </c>
      <c r="V825">
        <v>0</v>
      </c>
    </row>
    <row r="826" spans="1:22">
      <c r="A826">
        <v>82.4</v>
      </c>
      <c r="B826">
        <v>0</v>
      </c>
      <c r="C826">
        <v>-0.57030099999999995</v>
      </c>
      <c r="D826">
        <v>0.32036799999999999</v>
      </c>
      <c r="E826">
        <v>-0.106712</v>
      </c>
      <c r="F826">
        <v>-0.123866</v>
      </c>
      <c r="G826">
        <v>-0.105805</v>
      </c>
      <c r="H826">
        <v>-0.281443</v>
      </c>
      <c r="I826">
        <v>61.371988000000002</v>
      </c>
      <c r="J826">
        <v>74.362342999999996</v>
      </c>
      <c r="K826">
        <v>0.39228600000000002</v>
      </c>
      <c r="L826">
        <v>0.33318399999999998</v>
      </c>
      <c r="M826">
        <v>29.5</v>
      </c>
      <c r="N826">
        <v>-7.2467649999999999</v>
      </c>
      <c r="O826">
        <v>0</v>
      </c>
      <c r="P826">
        <v>1.3412790000000001</v>
      </c>
      <c r="Q826">
        <v>0</v>
      </c>
      <c r="R826">
        <v>-3</v>
      </c>
      <c r="S826">
        <v>-29</v>
      </c>
      <c r="T826">
        <v>3</v>
      </c>
      <c r="U826">
        <v>0</v>
      </c>
      <c r="V826">
        <v>0</v>
      </c>
    </row>
    <row r="827" spans="1:22">
      <c r="A827">
        <v>82.5</v>
      </c>
      <c r="B827">
        <v>0</v>
      </c>
      <c r="C827">
        <v>-0.57119699999999995</v>
      </c>
      <c r="D827">
        <v>0.31740099999999999</v>
      </c>
      <c r="E827">
        <v>9.3380000000000008E-3</v>
      </c>
      <c r="F827">
        <v>-0.123014</v>
      </c>
      <c r="G827">
        <v>-0.119963</v>
      </c>
      <c r="H827">
        <v>-0.170519</v>
      </c>
      <c r="I827">
        <v>61.358151999999997</v>
      </c>
      <c r="J827">
        <v>75.042167000000006</v>
      </c>
      <c r="K827">
        <v>0.39312900000000001</v>
      </c>
      <c r="L827">
        <v>0.33354600000000001</v>
      </c>
      <c r="M827">
        <v>29.5</v>
      </c>
      <c r="N827">
        <v>-7.3115690000000004</v>
      </c>
      <c r="O827">
        <v>0</v>
      </c>
      <c r="P827">
        <v>1.349912</v>
      </c>
      <c r="Q827">
        <v>0</v>
      </c>
      <c r="R827">
        <v>-3</v>
      </c>
      <c r="S827">
        <v>-29</v>
      </c>
      <c r="T827">
        <v>3</v>
      </c>
      <c r="U827">
        <v>0</v>
      </c>
      <c r="V827">
        <v>0</v>
      </c>
    </row>
    <row r="828" spans="1:22">
      <c r="A828">
        <v>82.6</v>
      </c>
      <c r="B828">
        <v>0</v>
      </c>
      <c r="C828">
        <v>-0.57024799999999998</v>
      </c>
      <c r="D828">
        <v>0.31443599999999999</v>
      </c>
      <c r="E828">
        <v>0.16750499999999999</v>
      </c>
      <c r="F828">
        <v>-0.120006</v>
      </c>
      <c r="G828">
        <v>-0.119963</v>
      </c>
      <c r="H828">
        <v>-1.8685E-2</v>
      </c>
      <c r="I828">
        <v>61.344315999999999</v>
      </c>
      <c r="J828">
        <v>74.837039000000004</v>
      </c>
      <c r="K828">
        <v>0.39397199999999999</v>
      </c>
      <c r="L828">
        <v>0.33390799999999998</v>
      </c>
      <c r="M828">
        <v>29.5</v>
      </c>
      <c r="N828">
        <v>-7.2467649999999999</v>
      </c>
      <c r="O828">
        <v>0</v>
      </c>
      <c r="P828">
        <v>1.3412790000000001</v>
      </c>
      <c r="Q828">
        <v>0</v>
      </c>
      <c r="R828">
        <v>-3</v>
      </c>
      <c r="S828">
        <v>-29</v>
      </c>
      <c r="T828">
        <v>3</v>
      </c>
      <c r="U828">
        <v>0</v>
      </c>
      <c r="V828">
        <v>0</v>
      </c>
    </row>
    <row r="829" spans="1:22">
      <c r="A829">
        <v>82.7</v>
      </c>
      <c r="B829">
        <v>0</v>
      </c>
      <c r="C829">
        <v>-0.56721100000000002</v>
      </c>
      <c r="D829">
        <v>0.344163</v>
      </c>
      <c r="E829">
        <v>0.18069399999999999</v>
      </c>
      <c r="F829">
        <v>-0.114471</v>
      </c>
      <c r="G829">
        <v>-5.1159999999999997E-2</v>
      </c>
      <c r="H829">
        <v>6.4217999999999997E-2</v>
      </c>
      <c r="I829">
        <v>61.386921000000001</v>
      </c>
      <c r="J829">
        <v>74.762505000000004</v>
      </c>
      <c r="K829">
        <v>0.39481500000000003</v>
      </c>
      <c r="L829">
        <v>0.33444299999999999</v>
      </c>
      <c r="M829">
        <v>29.5</v>
      </c>
      <c r="N829">
        <v>-7.2467649999999999</v>
      </c>
      <c r="O829">
        <v>0</v>
      </c>
      <c r="P829">
        <v>1.3412790000000001</v>
      </c>
      <c r="Q829">
        <v>0</v>
      </c>
      <c r="R829">
        <v>-3</v>
      </c>
      <c r="S829">
        <v>-29</v>
      </c>
      <c r="T829">
        <v>3</v>
      </c>
      <c r="U829">
        <v>0</v>
      </c>
      <c r="V829">
        <v>0</v>
      </c>
    </row>
    <row r="830" spans="1:22">
      <c r="A830">
        <v>82.8</v>
      </c>
      <c r="B830">
        <v>0</v>
      </c>
      <c r="C830">
        <v>-0.56627700000000003</v>
      </c>
      <c r="D830">
        <v>0.344163</v>
      </c>
      <c r="E830">
        <v>6.5806000000000003E-2</v>
      </c>
      <c r="F830">
        <v>-0.11217299999999999</v>
      </c>
      <c r="G830">
        <v>-5.1159999999999997E-2</v>
      </c>
      <c r="H830">
        <v>-6.9809999999999997E-2</v>
      </c>
      <c r="I830">
        <v>61.303773999999997</v>
      </c>
      <c r="J830">
        <v>74.137505000000004</v>
      </c>
      <c r="K830">
        <v>0.39651700000000001</v>
      </c>
      <c r="L830">
        <v>0.33497700000000002</v>
      </c>
      <c r="M830">
        <v>29.5</v>
      </c>
      <c r="N830">
        <v>-7.331474</v>
      </c>
      <c r="O830">
        <v>0</v>
      </c>
      <c r="P830">
        <v>1.54627</v>
      </c>
      <c r="Q830">
        <v>0</v>
      </c>
      <c r="R830">
        <v>-3</v>
      </c>
      <c r="S830">
        <v>-29</v>
      </c>
      <c r="T830">
        <v>3</v>
      </c>
      <c r="U830">
        <v>0</v>
      </c>
      <c r="V830">
        <v>0</v>
      </c>
    </row>
    <row r="831" spans="1:22">
      <c r="A831">
        <v>82.9</v>
      </c>
      <c r="B831">
        <v>0</v>
      </c>
      <c r="C831">
        <v>-0.56882999999999995</v>
      </c>
      <c r="D831">
        <v>0.356103</v>
      </c>
      <c r="E831">
        <v>5.2915999999999998E-2</v>
      </c>
      <c r="F831">
        <v>-0.11290699999999999</v>
      </c>
      <c r="G831">
        <v>-4.8770000000000001E-2</v>
      </c>
      <c r="H831">
        <v>-8.251E-2</v>
      </c>
      <c r="I831">
        <v>61.140802000000001</v>
      </c>
      <c r="J831">
        <v>74.002369999999999</v>
      </c>
      <c r="K831">
        <v>0.39821899999999999</v>
      </c>
      <c r="L831">
        <v>0.335511</v>
      </c>
      <c r="M831">
        <v>29.5</v>
      </c>
      <c r="N831">
        <v>-7.334244</v>
      </c>
      <c r="O831">
        <v>0</v>
      </c>
      <c r="P831">
        <v>1.3216859999999999</v>
      </c>
      <c r="Q831">
        <v>0</v>
      </c>
      <c r="R831">
        <v>-3</v>
      </c>
      <c r="S831">
        <v>-30</v>
      </c>
      <c r="T831">
        <v>3</v>
      </c>
      <c r="U831">
        <v>0</v>
      </c>
      <c r="V831">
        <v>0</v>
      </c>
    </row>
    <row r="832" spans="1:22">
      <c r="A832">
        <v>83</v>
      </c>
      <c r="B832">
        <v>0</v>
      </c>
      <c r="C832">
        <v>-0.57061499999999998</v>
      </c>
      <c r="D832">
        <v>0.35311599999999999</v>
      </c>
      <c r="E832">
        <v>8.1318000000000001E-2</v>
      </c>
      <c r="F832">
        <v>-0.11231099999999999</v>
      </c>
      <c r="G832">
        <v>-5.1159999999999997E-2</v>
      </c>
      <c r="H832">
        <v>-3.9197999999999997E-2</v>
      </c>
      <c r="I832">
        <v>61.070667</v>
      </c>
      <c r="J832">
        <v>74.886090999999993</v>
      </c>
      <c r="K832">
        <v>0.39992100000000003</v>
      </c>
      <c r="L832">
        <v>0.33604600000000001</v>
      </c>
      <c r="M832">
        <v>29.5</v>
      </c>
      <c r="N832">
        <v>-7.3988110000000002</v>
      </c>
      <c r="O832">
        <v>0</v>
      </c>
      <c r="P832">
        <v>1.330166</v>
      </c>
      <c r="Q832">
        <v>0</v>
      </c>
      <c r="R832">
        <v>-3</v>
      </c>
      <c r="S832">
        <v>-30</v>
      </c>
      <c r="T832">
        <v>3</v>
      </c>
      <c r="U832">
        <v>0</v>
      </c>
      <c r="V832">
        <v>0</v>
      </c>
    </row>
    <row r="833" spans="1:22">
      <c r="A833">
        <v>83.1</v>
      </c>
      <c r="B833">
        <v>0</v>
      </c>
      <c r="C833">
        <v>-0.56858699999999995</v>
      </c>
      <c r="D833">
        <v>0.35311599999999999</v>
      </c>
      <c r="E833">
        <v>5.8068000000000002E-2</v>
      </c>
      <c r="F833">
        <v>-0.107502</v>
      </c>
      <c r="G833">
        <v>-6.3089999999999993E-2</v>
      </c>
      <c r="H833">
        <v>-8.5046999999999998E-2</v>
      </c>
      <c r="I833">
        <v>61.140802000000001</v>
      </c>
      <c r="J833">
        <v>75.175217000000004</v>
      </c>
      <c r="K833">
        <v>0.40162300000000001</v>
      </c>
      <c r="L833">
        <v>0.33657999999999999</v>
      </c>
      <c r="M833">
        <v>29.5</v>
      </c>
      <c r="N833">
        <v>-7.5493769999999998</v>
      </c>
      <c r="O833">
        <v>0</v>
      </c>
      <c r="P833">
        <v>1.319145</v>
      </c>
      <c r="Q833">
        <v>0</v>
      </c>
      <c r="R833">
        <v>-3</v>
      </c>
      <c r="S833">
        <v>-30</v>
      </c>
      <c r="T833">
        <v>3</v>
      </c>
      <c r="U833">
        <v>0</v>
      </c>
      <c r="V833">
        <v>0</v>
      </c>
    </row>
    <row r="834" spans="1:22">
      <c r="A834">
        <v>83.2</v>
      </c>
      <c r="B834">
        <v>0</v>
      </c>
      <c r="C834">
        <v>-0.56804200000000005</v>
      </c>
      <c r="D834">
        <v>0.34714499999999998</v>
      </c>
      <c r="E834">
        <v>2.9798000000000002E-2</v>
      </c>
      <c r="F834">
        <v>-0.103659</v>
      </c>
      <c r="G834">
        <v>-7.9744999999999996E-2</v>
      </c>
      <c r="H834">
        <v>-0.13299</v>
      </c>
      <c r="I834">
        <v>60.931441999999997</v>
      </c>
      <c r="J834">
        <v>75.438374999999994</v>
      </c>
      <c r="K834">
        <v>0.40332499999999999</v>
      </c>
      <c r="L834">
        <v>0.337115</v>
      </c>
      <c r="M834">
        <v>29.5</v>
      </c>
      <c r="N834">
        <v>-7.4638749999999998</v>
      </c>
      <c r="O834">
        <v>0</v>
      </c>
      <c r="P834">
        <v>1.3387070000000001</v>
      </c>
      <c r="Q834">
        <v>0</v>
      </c>
      <c r="R834">
        <v>-3</v>
      </c>
      <c r="S834">
        <v>-31</v>
      </c>
      <c r="T834">
        <v>3</v>
      </c>
      <c r="U834">
        <v>0</v>
      </c>
      <c r="V834">
        <v>0</v>
      </c>
    </row>
    <row r="835" spans="1:22">
      <c r="A835">
        <v>83.3</v>
      </c>
      <c r="B835">
        <v>0</v>
      </c>
      <c r="C835">
        <v>-0.568712</v>
      </c>
      <c r="D835">
        <v>0.344163</v>
      </c>
      <c r="E835">
        <v>0.135992</v>
      </c>
      <c r="F835">
        <v>-0.101133</v>
      </c>
      <c r="G835">
        <v>-9.6343999999999999E-2</v>
      </c>
      <c r="H835">
        <v>-4.4312999999999998E-2</v>
      </c>
      <c r="I835">
        <v>60.737893999999997</v>
      </c>
      <c r="J835">
        <v>76.122135999999998</v>
      </c>
      <c r="K835">
        <v>0.40418300000000001</v>
      </c>
      <c r="L835">
        <v>0.337287</v>
      </c>
      <c r="M835">
        <v>29.5</v>
      </c>
      <c r="N835">
        <v>-7.5294270000000001</v>
      </c>
      <c r="O835">
        <v>0</v>
      </c>
      <c r="P835">
        <v>1.34731</v>
      </c>
      <c r="Q835">
        <v>0</v>
      </c>
      <c r="R835">
        <v>-3</v>
      </c>
      <c r="S835">
        <v>-32</v>
      </c>
      <c r="T835">
        <v>3</v>
      </c>
      <c r="U835">
        <v>0</v>
      </c>
      <c r="V835">
        <v>0</v>
      </c>
    </row>
    <row r="836" spans="1:22">
      <c r="A836">
        <v>83.4</v>
      </c>
      <c r="B836">
        <v>0</v>
      </c>
      <c r="C836">
        <v>-0.56745000000000001</v>
      </c>
      <c r="D836">
        <v>0.33522600000000002</v>
      </c>
      <c r="E836">
        <v>0.28208499999999997</v>
      </c>
      <c r="F836">
        <v>-9.6983E-2</v>
      </c>
      <c r="G836">
        <v>-0.12937899999999999</v>
      </c>
      <c r="H836">
        <v>6.4217999999999997E-2</v>
      </c>
      <c r="I836">
        <v>60.732039</v>
      </c>
      <c r="J836">
        <v>76.885293000000004</v>
      </c>
      <c r="K836">
        <v>0.40504200000000001</v>
      </c>
      <c r="L836">
        <v>0.33745900000000001</v>
      </c>
      <c r="M836">
        <v>29.5</v>
      </c>
      <c r="N836">
        <v>-7.5343400000000003</v>
      </c>
      <c r="O836">
        <v>0</v>
      </c>
      <c r="P836">
        <v>0.89282700000000004</v>
      </c>
      <c r="Q836">
        <v>0</v>
      </c>
      <c r="R836">
        <v>-3</v>
      </c>
      <c r="S836">
        <v>-32</v>
      </c>
      <c r="T836">
        <v>3</v>
      </c>
      <c r="U836">
        <v>0</v>
      </c>
      <c r="V836">
        <v>0</v>
      </c>
    </row>
    <row r="837" spans="1:22">
      <c r="A837">
        <v>83.5</v>
      </c>
      <c r="B837">
        <v>0</v>
      </c>
      <c r="C837">
        <v>-0.56630499999999995</v>
      </c>
      <c r="D837">
        <v>0.32333600000000001</v>
      </c>
      <c r="E837">
        <v>1.9557000000000001E-2</v>
      </c>
      <c r="F837">
        <v>-9.3780000000000002E-2</v>
      </c>
      <c r="G837">
        <v>-0.15986</v>
      </c>
      <c r="H837">
        <v>-0.195382</v>
      </c>
      <c r="I837">
        <v>60.594107999999999</v>
      </c>
      <c r="J837">
        <v>77.481785000000002</v>
      </c>
      <c r="K837">
        <v>0.40590100000000001</v>
      </c>
      <c r="L837">
        <v>0.33763100000000001</v>
      </c>
      <c r="M837">
        <v>29.5</v>
      </c>
      <c r="N837">
        <v>-7.3115690000000004</v>
      </c>
      <c r="O837">
        <v>0</v>
      </c>
      <c r="P837">
        <v>1.349912</v>
      </c>
      <c r="Q837">
        <v>0</v>
      </c>
      <c r="R837">
        <v>-3</v>
      </c>
      <c r="S837">
        <v>-33</v>
      </c>
      <c r="T837">
        <v>3</v>
      </c>
      <c r="U837">
        <v>0</v>
      </c>
      <c r="V837">
        <v>0</v>
      </c>
    </row>
    <row r="838" spans="1:22">
      <c r="A838">
        <v>83.6</v>
      </c>
      <c r="B838">
        <v>0</v>
      </c>
      <c r="C838">
        <v>-0.56808400000000003</v>
      </c>
      <c r="D838">
        <v>0.32630599999999998</v>
      </c>
      <c r="E838">
        <v>-0.121652</v>
      </c>
      <c r="F838">
        <v>-9.3507000000000007E-2</v>
      </c>
      <c r="G838">
        <v>-0.15518199999999999</v>
      </c>
      <c r="H838">
        <v>-0.34201999999999999</v>
      </c>
      <c r="I838">
        <v>60.456176999999997</v>
      </c>
      <c r="J838">
        <v>77.609989999999996</v>
      </c>
      <c r="K838">
        <v>0.40676000000000001</v>
      </c>
      <c r="L838">
        <v>0.33780300000000002</v>
      </c>
      <c r="M838">
        <v>29.5</v>
      </c>
      <c r="N838">
        <v>-7.314133</v>
      </c>
      <c r="O838">
        <v>0</v>
      </c>
      <c r="P838">
        <v>1.1224430000000001</v>
      </c>
      <c r="Q838">
        <v>0</v>
      </c>
      <c r="R838">
        <v>-3</v>
      </c>
      <c r="S838">
        <v>-33</v>
      </c>
      <c r="T838">
        <v>3</v>
      </c>
      <c r="U838">
        <v>0</v>
      </c>
      <c r="V838">
        <v>0</v>
      </c>
    </row>
    <row r="839" spans="1:22">
      <c r="A839">
        <v>83.7</v>
      </c>
      <c r="B839">
        <v>0</v>
      </c>
      <c r="C839">
        <v>-0.57074400000000003</v>
      </c>
      <c r="D839">
        <v>0.356103</v>
      </c>
      <c r="E839">
        <v>1.6869999999999999E-3</v>
      </c>
      <c r="F839">
        <v>-9.4152E-2</v>
      </c>
      <c r="G839">
        <v>-7.2613999999999998E-2</v>
      </c>
      <c r="H839">
        <v>-0.15053900000000001</v>
      </c>
      <c r="I839">
        <v>60.665536000000003</v>
      </c>
      <c r="J839">
        <v>77.999026000000001</v>
      </c>
      <c r="K839">
        <v>0.40834500000000001</v>
      </c>
      <c r="L839">
        <v>0.33797100000000002</v>
      </c>
      <c r="M839">
        <v>29.5</v>
      </c>
      <c r="N839">
        <v>-7.3115690000000004</v>
      </c>
      <c r="O839">
        <v>0</v>
      </c>
      <c r="P839">
        <v>1.349912</v>
      </c>
      <c r="Q839">
        <v>0</v>
      </c>
      <c r="R839">
        <v>-3</v>
      </c>
      <c r="S839">
        <v>-32</v>
      </c>
      <c r="T839">
        <v>3</v>
      </c>
      <c r="U839">
        <v>0</v>
      </c>
      <c r="V839">
        <v>0</v>
      </c>
    </row>
    <row r="840" spans="1:22">
      <c r="A840">
        <v>83.8</v>
      </c>
      <c r="B840">
        <v>0</v>
      </c>
      <c r="C840">
        <v>-0.56972</v>
      </c>
      <c r="D840">
        <v>0.36507699999999998</v>
      </c>
      <c r="E840">
        <v>0.125532</v>
      </c>
      <c r="F840">
        <v>-9.1541999999999998E-2</v>
      </c>
      <c r="G840">
        <v>-6.5473000000000003E-2</v>
      </c>
      <c r="H840">
        <v>-4.6869000000000001E-2</v>
      </c>
      <c r="I840">
        <v>60.896306000000003</v>
      </c>
      <c r="J840">
        <v>77.245821000000007</v>
      </c>
      <c r="K840">
        <v>0.40992899999999999</v>
      </c>
      <c r="L840">
        <v>0.33814</v>
      </c>
      <c r="M840">
        <v>29.5</v>
      </c>
      <c r="N840">
        <v>-7.2439650000000002</v>
      </c>
      <c r="O840">
        <v>0</v>
      </c>
      <c r="P840">
        <v>1.5678160000000001</v>
      </c>
      <c r="Q840">
        <v>0</v>
      </c>
      <c r="R840">
        <v>-3</v>
      </c>
      <c r="S840">
        <v>-31</v>
      </c>
      <c r="T840">
        <v>3</v>
      </c>
      <c r="U840">
        <v>0</v>
      </c>
      <c r="V840">
        <v>0</v>
      </c>
    </row>
    <row r="841" spans="1:22">
      <c r="A841">
        <v>83.9</v>
      </c>
      <c r="B841">
        <v>0</v>
      </c>
      <c r="C841">
        <v>-0.567411</v>
      </c>
      <c r="D841">
        <v>0.37406699999999998</v>
      </c>
      <c r="E841">
        <v>0.10988199999999999</v>
      </c>
      <c r="F841">
        <v>-8.7519E-2</v>
      </c>
      <c r="G841">
        <v>-6.5473000000000003E-2</v>
      </c>
      <c r="H841">
        <v>-6.4721000000000001E-2</v>
      </c>
      <c r="I841">
        <v>61.210031000000001</v>
      </c>
      <c r="J841">
        <v>76.633745000000005</v>
      </c>
      <c r="K841">
        <v>0.41151399999999999</v>
      </c>
      <c r="L841">
        <v>0.338308</v>
      </c>
      <c r="M841">
        <v>29.5</v>
      </c>
      <c r="N841">
        <v>-7.0957489999999996</v>
      </c>
      <c r="O841">
        <v>0</v>
      </c>
      <c r="P841">
        <v>1.1247609999999999</v>
      </c>
      <c r="Q841">
        <v>0</v>
      </c>
      <c r="R841">
        <v>-3</v>
      </c>
      <c r="S841">
        <v>-30</v>
      </c>
      <c r="T841">
        <v>3</v>
      </c>
      <c r="U841">
        <v>0</v>
      </c>
      <c r="V841">
        <v>0</v>
      </c>
    </row>
    <row r="842" spans="1:22">
      <c r="A842">
        <v>84</v>
      </c>
      <c r="B842">
        <v>0</v>
      </c>
      <c r="C842">
        <v>-0.56680900000000001</v>
      </c>
      <c r="D842">
        <v>0.38607900000000001</v>
      </c>
      <c r="E842">
        <v>8.9092000000000005E-2</v>
      </c>
      <c r="F842">
        <v>-8.4496000000000002E-2</v>
      </c>
      <c r="G842">
        <v>-5.5934999999999999E-2</v>
      </c>
      <c r="H842">
        <v>-8.5046999999999998E-2</v>
      </c>
      <c r="I842">
        <v>61.373004000000002</v>
      </c>
      <c r="J842">
        <v>76.587978000000007</v>
      </c>
      <c r="K842">
        <v>0.41309800000000002</v>
      </c>
      <c r="L842">
        <v>0.33847699999999997</v>
      </c>
      <c r="M842">
        <v>29.5</v>
      </c>
      <c r="N842">
        <v>-7.0316770000000002</v>
      </c>
      <c r="O842">
        <v>0</v>
      </c>
      <c r="P842">
        <v>1.1169640000000001</v>
      </c>
      <c r="Q842">
        <v>0</v>
      </c>
      <c r="R842">
        <v>-3</v>
      </c>
      <c r="S842">
        <v>-29</v>
      </c>
      <c r="T842">
        <v>3</v>
      </c>
      <c r="U842">
        <v>0</v>
      </c>
      <c r="V842">
        <v>0</v>
      </c>
    </row>
    <row r="843" spans="1:22">
      <c r="A843">
        <v>84.1</v>
      </c>
      <c r="B843">
        <v>0</v>
      </c>
      <c r="C843">
        <v>-0.56884699999999999</v>
      </c>
      <c r="D843">
        <v>0.38908700000000002</v>
      </c>
      <c r="E843">
        <v>0.26056800000000002</v>
      </c>
      <c r="F843">
        <v>-8.2865999999999995E-2</v>
      </c>
      <c r="G843">
        <v>-6.5473000000000003E-2</v>
      </c>
      <c r="H843">
        <v>7.2061E-2</v>
      </c>
      <c r="I843">
        <v>61.833508999999999</v>
      </c>
      <c r="J843">
        <v>76.324637999999993</v>
      </c>
      <c r="K843">
        <v>0.41468300000000002</v>
      </c>
      <c r="L843">
        <v>0.33864499999999997</v>
      </c>
      <c r="M843">
        <v>29.5</v>
      </c>
      <c r="N843">
        <v>-6.9680859999999996</v>
      </c>
      <c r="O843">
        <v>0</v>
      </c>
      <c r="P843">
        <v>1.1092219999999999</v>
      </c>
      <c r="Q843">
        <v>0</v>
      </c>
      <c r="R843">
        <v>-3</v>
      </c>
      <c r="S843">
        <v>-27</v>
      </c>
      <c r="T843">
        <v>3</v>
      </c>
      <c r="U843">
        <v>0</v>
      </c>
      <c r="V843">
        <v>0</v>
      </c>
    </row>
    <row r="844" spans="1:22">
      <c r="A844">
        <v>84.2</v>
      </c>
      <c r="B844">
        <v>0</v>
      </c>
      <c r="C844">
        <v>-0.56931600000000004</v>
      </c>
      <c r="D844">
        <v>0.38307400000000003</v>
      </c>
      <c r="E844">
        <v>0.19391800000000001</v>
      </c>
      <c r="F844">
        <v>-8.0548999999999996E-2</v>
      </c>
      <c r="G844">
        <v>-8.6865999999999999E-2</v>
      </c>
      <c r="H844">
        <v>-1.3544E-2</v>
      </c>
      <c r="I844">
        <v>61.987786999999997</v>
      </c>
      <c r="J844">
        <v>76.444939000000005</v>
      </c>
      <c r="K844">
        <v>0.416267</v>
      </c>
      <c r="L844">
        <v>0.338642</v>
      </c>
      <c r="M844">
        <v>29.5</v>
      </c>
      <c r="N844">
        <v>-6.9656140000000004</v>
      </c>
      <c r="O844">
        <v>0</v>
      </c>
      <c r="P844">
        <v>1.335226</v>
      </c>
      <c r="Q844">
        <v>0</v>
      </c>
      <c r="R844">
        <v>-3</v>
      </c>
      <c r="S844">
        <v>-26</v>
      </c>
      <c r="T844">
        <v>3</v>
      </c>
      <c r="U844">
        <v>0</v>
      </c>
      <c r="V844">
        <v>0</v>
      </c>
    </row>
    <row r="845" spans="1:22">
      <c r="A845">
        <v>84.3</v>
      </c>
      <c r="B845">
        <v>0</v>
      </c>
      <c r="C845">
        <v>-0.570106</v>
      </c>
      <c r="D845">
        <v>0.38007000000000002</v>
      </c>
      <c r="E845">
        <v>6.7860000000000004E-3</v>
      </c>
      <c r="F845">
        <v>-7.9424999999999996E-2</v>
      </c>
      <c r="G845">
        <v>-0.105805</v>
      </c>
      <c r="H845">
        <v>-0.21765399999999999</v>
      </c>
      <c r="I845">
        <v>62.175308999999999</v>
      </c>
      <c r="J845">
        <v>77.694939000000005</v>
      </c>
      <c r="K845">
        <v>0.416993</v>
      </c>
      <c r="L845">
        <v>0.33863799999999999</v>
      </c>
      <c r="M845">
        <v>29.5</v>
      </c>
      <c r="N845">
        <v>-7.1824570000000003</v>
      </c>
      <c r="O845">
        <v>0</v>
      </c>
      <c r="P845">
        <v>1.3327089999999999</v>
      </c>
      <c r="Q845">
        <v>0</v>
      </c>
      <c r="R845">
        <v>-3</v>
      </c>
      <c r="S845">
        <v>-25</v>
      </c>
      <c r="T845">
        <v>3</v>
      </c>
      <c r="U845">
        <v>0</v>
      </c>
      <c r="V845">
        <v>0</v>
      </c>
    </row>
    <row r="846" spans="1:22">
      <c r="A846">
        <v>84.4</v>
      </c>
      <c r="B846">
        <v>0</v>
      </c>
      <c r="C846">
        <v>-0.57331399999999999</v>
      </c>
      <c r="D846">
        <v>0.37106899999999998</v>
      </c>
      <c r="E846">
        <v>-0.11916499999999999</v>
      </c>
      <c r="F846">
        <v>-8.0795000000000006E-2</v>
      </c>
      <c r="G846">
        <v>-0.119963</v>
      </c>
      <c r="H846">
        <v>-0.334789</v>
      </c>
      <c r="I846">
        <v>62.431837000000002</v>
      </c>
      <c r="J846">
        <v>78.093232</v>
      </c>
      <c r="K846">
        <v>0.41771900000000001</v>
      </c>
      <c r="L846">
        <v>0.33863500000000002</v>
      </c>
      <c r="M846">
        <v>29.5</v>
      </c>
      <c r="N846">
        <v>-7.1824570000000003</v>
      </c>
      <c r="O846">
        <v>0</v>
      </c>
      <c r="P846">
        <v>1.3327089999999999</v>
      </c>
      <c r="Q846">
        <v>0</v>
      </c>
      <c r="R846">
        <v>-3</v>
      </c>
      <c r="S846">
        <v>-24</v>
      </c>
      <c r="T846">
        <v>3</v>
      </c>
      <c r="U846">
        <v>0</v>
      </c>
      <c r="V846">
        <v>0</v>
      </c>
    </row>
    <row r="847" spans="1:22">
      <c r="A847">
        <v>84.5</v>
      </c>
      <c r="B847">
        <v>0</v>
      </c>
      <c r="C847">
        <v>-0.57201800000000003</v>
      </c>
      <c r="D847">
        <v>0.36507699999999998</v>
      </c>
      <c r="E847">
        <v>8.3907999999999996E-2</v>
      </c>
      <c r="F847">
        <v>-7.8501000000000001E-2</v>
      </c>
      <c r="G847">
        <v>-0.13877700000000001</v>
      </c>
      <c r="H847">
        <v>-0.17550099999999999</v>
      </c>
      <c r="I847">
        <v>62.466603999999997</v>
      </c>
      <c r="J847">
        <v>77.899682999999996</v>
      </c>
      <c r="K847">
        <v>0.41844399999999998</v>
      </c>
      <c r="L847">
        <v>0.33863100000000002</v>
      </c>
      <c r="M847">
        <v>29.5</v>
      </c>
      <c r="N847">
        <v>-7.2467649999999999</v>
      </c>
      <c r="O847">
        <v>0</v>
      </c>
      <c r="P847">
        <v>1.3412790000000001</v>
      </c>
      <c r="Q847">
        <v>0</v>
      </c>
      <c r="R847">
        <v>-3</v>
      </c>
      <c r="S847">
        <v>-23</v>
      </c>
      <c r="T847">
        <v>3</v>
      </c>
      <c r="U847">
        <v>0</v>
      </c>
      <c r="V847">
        <v>0</v>
      </c>
    </row>
    <row r="848" spans="1:22">
      <c r="A848">
        <v>84.6</v>
      </c>
      <c r="B848">
        <v>0</v>
      </c>
      <c r="C848">
        <v>-0.56911599999999996</v>
      </c>
      <c r="D848">
        <v>0.359093</v>
      </c>
      <c r="E848">
        <v>0.14909800000000001</v>
      </c>
      <c r="F848">
        <v>-7.3680999999999996E-2</v>
      </c>
      <c r="G848">
        <v>-0.14346999999999999</v>
      </c>
      <c r="H848">
        <v>-0.11538</v>
      </c>
      <c r="I848">
        <v>63.193537999999997</v>
      </c>
      <c r="J848">
        <v>78.648123999999996</v>
      </c>
      <c r="K848">
        <v>0.41916999999999999</v>
      </c>
      <c r="L848">
        <v>0.33862700000000001</v>
      </c>
      <c r="M848">
        <v>29.5</v>
      </c>
      <c r="N848">
        <v>-7.2467649999999999</v>
      </c>
      <c r="O848">
        <v>0</v>
      </c>
      <c r="P848">
        <v>1.3412790000000001</v>
      </c>
      <c r="Q848">
        <v>0</v>
      </c>
      <c r="R848">
        <v>-3</v>
      </c>
      <c r="S848">
        <v>-20</v>
      </c>
      <c r="T848">
        <v>3</v>
      </c>
      <c r="U848">
        <v>0</v>
      </c>
      <c r="V848">
        <v>0</v>
      </c>
    </row>
    <row r="849" spans="1:22">
      <c r="A849">
        <v>84.7</v>
      </c>
      <c r="B849">
        <v>0</v>
      </c>
      <c r="C849">
        <v>-0.56641600000000003</v>
      </c>
      <c r="D849">
        <v>0.392096</v>
      </c>
      <c r="E849">
        <v>0.151724</v>
      </c>
      <c r="F849">
        <v>-6.9068000000000004E-2</v>
      </c>
      <c r="G849">
        <v>-7.0235000000000006E-2</v>
      </c>
      <c r="H849">
        <v>-5.1976000000000001E-2</v>
      </c>
      <c r="I849">
        <v>63.346598999999998</v>
      </c>
      <c r="J849">
        <v>78.718299999999999</v>
      </c>
      <c r="K849">
        <v>0.41989599999999999</v>
      </c>
      <c r="L849">
        <v>0.33862399999999998</v>
      </c>
      <c r="M849">
        <v>29.5</v>
      </c>
      <c r="N849">
        <v>-7.3960109999999997</v>
      </c>
      <c r="O849">
        <v>0</v>
      </c>
      <c r="P849">
        <v>1.5555950000000001</v>
      </c>
      <c r="Q849">
        <v>0</v>
      </c>
      <c r="R849">
        <v>-3</v>
      </c>
      <c r="S849">
        <v>-19</v>
      </c>
      <c r="T849">
        <v>3</v>
      </c>
      <c r="U849">
        <v>0</v>
      </c>
      <c r="V849">
        <v>0</v>
      </c>
    </row>
    <row r="850" spans="1:22">
      <c r="A850">
        <v>84.8</v>
      </c>
      <c r="B850">
        <v>0</v>
      </c>
      <c r="C850">
        <v>-0.56866499999999998</v>
      </c>
      <c r="D850">
        <v>0.40415200000000001</v>
      </c>
      <c r="E850">
        <v>0.183336</v>
      </c>
      <c r="F850">
        <v>-6.8524000000000002E-2</v>
      </c>
      <c r="G850">
        <v>-6.3089999999999993E-2</v>
      </c>
      <c r="H850">
        <v>-1.8685E-2</v>
      </c>
      <c r="I850">
        <v>63.577368999999997</v>
      </c>
      <c r="J850">
        <v>78.295976999999993</v>
      </c>
      <c r="K850">
        <v>0.42124</v>
      </c>
      <c r="L850">
        <v>0.33845799999999998</v>
      </c>
      <c r="M850">
        <v>29.5</v>
      </c>
      <c r="N850">
        <v>-7.4579389999999997</v>
      </c>
      <c r="O850">
        <v>0</v>
      </c>
      <c r="P850">
        <v>1.7911900000000001</v>
      </c>
      <c r="Q850">
        <v>0</v>
      </c>
      <c r="R850">
        <v>-3</v>
      </c>
      <c r="S850">
        <v>-18</v>
      </c>
      <c r="T850">
        <v>3</v>
      </c>
      <c r="U850">
        <v>0</v>
      </c>
      <c r="V850">
        <v>0</v>
      </c>
    </row>
    <row r="851" spans="1:22">
      <c r="A851">
        <v>84.9</v>
      </c>
      <c r="B851">
        <v>0</v>
      </c>
      <c r="C851">
        <v>-0.57074999999999998</v>
      </c>
      <c r="D851">
        <v>0.41019</v>
      </c>
      <c r="E851">
        <v>0.25520300000000001</v>
      </c>
      <c r="F851">
        <v>-6.8104999999999999E-2</v>
      </c>
      <c r="G851">
        <v>-7.2613999999999998E-2</v>
      </c>
      <c r="H851">
        <v>1.4829E-2</v>
      </c>
      <c r="I851">
        <v>63.786727999999997</v>
      </c>
      <c r="J851">
        <v>78.958744999999993</v>
      </c>
      <c r="K851">
        <v>0.42258499999999999</v>
      </c>
      <c r="L851">
        <v>0.33829199999999998</v>
      </c>
      <c r="M851">
        <v>29.5</v>
      </c>
      <c r="N851">
        <v>-7.2439650000000002</v>
      </c>
      <c r="O851">
        <v>0</v>
      </c>
      <c r="P851">
        <v>1.5678160000000001</v>
      </c>
      <c r="Q851">
        <v>0</v>
      </c>
      <c r="R851">
        <v>-3</v>
      </c>
      <c r="S851">
        <v>-17</v>
      </c>
      <c r="T851">
        <v>3</v>
      </c>
      <c r="U851">
        <v>0</v>
      </c>
      <c r="V851">
        <v>0</v>
      </c>
    </row>
    <row r="852" spans="1:22">
      <c r="A852">
        <v>85</v>
      </c>
      <c r="B852">
        <v>0</v>
      </c>
      <c r="C852">
        <v>-0.56996999999999998</v>
      </c>
      <c r="D852">
        <v>0.42229</v>
      </c>
      <c r="E852">
        <v>0.247167</v>
      </c>
      <c r="F852">
        <v>-6.5425999999999998E-2</v>
      </c>
      <c r="G852">
        <v>-6.5473000000000003E-2</v>
      </c>
      <c r="H852">
        <v>4.4929999999999996E-3</v>
      </c>
      <c r="I852">
        <v>63.924658999999998</v>
      </c>
      <c r="J852">
        <v>79.502037999999999</v>
      </c>
      <c r="K852">
        <v>0.423929</v>
      </c>
      <c r="L852">
        <v>0.33812700000000001</v>
      </c>
      <c r="M852">
        <v>29.5</v>
      </c>
      <c r="N852">
        <v>-7.5294270000000001</v>
      </c>
      <c r="O852">
        <v>0</v>
      </c>
      <c r="P852">
        <v>1.34731</v>
      </c>
      <c r="Q852">
        <v>0</v>
      </c>
      <c r="R852">
        <v>-3</v>
      </c>
      <c r="S852">
        <v>-16</v>
      </c>
      <c r="T852">
        <v>3</v>
      </c>
      <c r="U852">
        <v>0</v>
      </c>
      <c r="V852">
        <v>0</v>
      </c>
    </row>
    <row r="853" spans="1:22">
      <c r="A853">
        <v>85.1</v>
      </c>
      <c r="B853">
        <v>0</v>
      </c>
      <c r="C853">
        <v>-0.56872599999999995</v>
      </c>
      <c r="D853">
        <v>0.41623599999999999</v>
      </c>
      <c r="E853">
        <v>9.9476999999999996E-2</v>
      </c>
      <c r="F853">
        <v>-6.2352999999999999E-2</v>
      </c>
      <c r="G853">
        <v>-7.9744999999999996E-2</v>
      </c>
      <c r="H853">
        <v>-0.15304100000000001</v>
      </c>
      <c r="I853">
        <v>64.135186000000004</v>
      </c>
      <c r="J853">
        <v>79.636990999999995</v>
      </c>
      <c r="K853">
        <v>0.42527399999999999</v>
      </c>
      <c r="L853">
        <v>0.33796100000000001</v>
      </c>
      <c r="M853">
        <v>29.5</v>
      </c>
      <c r="N853">
        <v>-7.3794560000000002</v>
      </c>
      <c r="O853">
        <v>0</v>
      </c>
      <c r="P853">
        <v>1.130271</v>
      </c>
      <c r="Q853">
        <v>0</v>
      </c>
      <c r="R853">
        <v>-3</v>
      </c>
      <c r="S853">
        <v>-15</v>
      </c>
      <c r="T853">
        <v>3</v>
      </c>
      <c r="U853">
        <v>0</v>
      </c>
      <c r="V853">
        <v>0</v>
      </c>
    </row>
    <row r="854" spans="1:22">
      <c r="A854">
        <v>85.2</v>
      </c>
      <c r="B854">
        <v>0</v>
      </c>
      <c r="C854">
        <v>-0.56979299999999999</v>
      </c>
      <c r="D854">
        <v>0.42229</v>
      </c>
      <c r="E854">
        <v>6.5806000000000003E-2</v>
      </c>
      <c r="F854">
        <v>-6.0909999999999999E-2</v>
      </c>
      <c r="G854">
        <v>-0.101077</v>
      </c>
      <c r="H854">
        <v>-0.205293</v>
      </c>
      <c r="I854">
        <v>64.282968999999994</v>
      </c>
      <c r="J854">
        <v>79.926201000000006</v>
      </c>
      <c r="K854">
        <v>0.42589300000000002</v>
      </c>
      <c r="L854">
        <v>0.33779900000000002</v>
      </c>
      <c r="M854">
        <v>29.5</v>
      </c>
      <c r="N854">
        <v>-7.4476389999999997</v>
      </c>
      <c r="O854">
        <v>0</v>
      </c>
      <c r="P854">
        <v>0.90888199999999997</v>
      </c>
      <c r="Q854">
        <v>0</v>
      </c>
      <c r="R854">
        <v>-3</v>
      </c>
      <c r="S854">
        <v>-14</v>
      </c>
      <c r="T854">
        <v>3</v>
      </c>
      <c r="U854">
        <v>0</v>
      </c>
      <c r="V854">
        <v>0</v>
      </c>
    </row>
    <row r="855" spans="1:22">
      <c r="A855">
        <v>85.3</v>
      </c>
      <c r="B855">
        <v>0</v>
      </c>
      <c r="C855">
        <v>-0.56894199999999995</v>
      </c>
      <c r="D855">
        <v>0.42835000000000001</v>
      </c>
      <c r="E855">
        <v>0.29558000000000001</v>
      </c>
      <c r="F855">
        <v>-5.8541000000000003E-2</v>
      </c>
      <c r="G855">
        <v>-0.150501</v>
      </c>
      <c r="H855">
        <v>-0.1179</v>
      </c>
      <c r="I855">
        <v>64.365925000000004</v>
      </c>
      <c r="J855">
        <v>80.378788</v>
      </c>
      <c r="K855">
        <v>0.42666199999999999</v>
      </c>
      <c r="L855">
        <v>0.33763700000000002</v>
      </c>
      <c r="M855">
        <v>29.5</v>
      </c>
      <c r="N855">
        <v>-7.7341920000000002</v>
      </c>
      <c r="O855">
        <v>0</v>
      </c>
      <c r="P855">
        <v>0.91378899999999996</v>
      </c>
      <c r="Q855">
        <v>0</v>
      </c>
      <c r="R855">
        <v>-3</v>
      </c>
      <c r="S855">
        <v>-14</v>
      </c>
      <c r="T855">
        <v>3</v>
      </c>
      <c r="U855">
        <v>0</v>
      </c>
      <c r="V855">
        <v>0</v>
      </c>
    </row>
    <row r="856" spans="1:22">
      <c r="A856">
        <v>85.4</v>
      </c>
      <c r="B856">
        <v>0</v>
      </c>
      <c r="C856">
        <v>-0.56718400000000002</v>
      </c>
      <c r="D856">
        <v>0.425319</v>
      </c>
      <c r="E856">
        <v>0.31182300000000002</v>
      </c>
      <c r="F856">
        <v>-5.3133E-2</v>
      </c>
      <c r="G856">
        <v>-0.17386499999999999</v>
      </c>
      <c r="H856">
        <v>-0.10528999999999999</v>
      </c>
      <c r="I856">
        <v>64.703361999999998</v>
      </c>
      <c r="J856">
        <v>80.073184999999995</v>
      </c>
      <c r="K856">
        <v>0.42743100000000001</v>
      </c>
      <c r="L856">
        <v>0.33747500000000002</v>
      </c>
      <c r="M856">
        <v>29.5</v>
      </c>
      <c r="N856">
        <v>-7.6670610000000003</v>
      </c>
      <c r="O856">
        <v>0</v>
      </c>
      <c r="P856">
        <v>0.90675099999999997</v>
      </c>
      <c r="Q856">
        <v>0</v>
      </c>
      <c r="R856">
        <v>-3</v>
      </c>
      <c r="S856">
        <v>-12</v>
      </c>
      <c r="T856">
        <v>3</v>
      </c>
      <c r="U856">
        <v>0</v>
      </c>
      <c r="V856">
        <v>0</v>
      </c>
    </row>
    <row r="857" spans="1:22">
      <c r="A857">
        <v>85.5</v>
      </c>
      <c r="B857">
        <v>0</v>
      </c>
      <c r="C857">
        <v>-0.57310799999999995</v>
      </c>
      <c r="D857">
        <v>0.41926200000000002</v>
      </c>
      <c r="E857">
        <v>8.6499999999999994E-2</v>
      </c>
      <c r="F857">
        <v>-4.9756000000000002E-2</v>
      </c>
      <c r="G857">
        <v>-0.18318100000000001</v>
      </c>
      <c r="H857">
        <v>-0.27656500000000001</v>
      </c>
      <c r="I857">
        <v>64.639259999999993</v>
      </c>
      <c r="J857">
        <v>78.758233000000004</v>
      </c>
      <c r="K857">
        <v>0.428201</v>
      </c>
      <c r="L857">
        <v>0.33731299999999997</v>
      </c>
      <c r="M857">
        <v>29.5</v>
      </c>
      <c r="N857">
        <v>-7.7994000000000003</v>
      </c>
      <c r="O857">
        <v>0</v>
      </c>
      <c r="P857">
        <v>1.1516500000000001</v>
      </c>
      <c r="Q857">
        <v>0</v>
      </c>
      <c r="R857">
        <v>-3</v>
      </c>
      <c r="S857">
        <v>-13</v>
      </c>
      <c r="T857">
        <v>3</v>
      </c>
      <c r="U857">
        <v>0</v>
      </c>
      <c r="V857">
        <v>0</v>
      </c>
    </row>
    <row r="858" spans="1:22">
      <c r="A858">
        <v>85.6</v>
      </c>
      <c r="B858">
        <v>0</v>
      </c>
      <c r="C858">
        <v>-0.58120099999999997</v>
      </c>
      <c r="D858">
        <v>0.41623599999999999</v>
      </c>
      <c r="E858">
        <v>4.777E-2</v>
      </c>
      <c r="F858">
        <v>-4.761E-2</v>
      </c>
      <c r="G858">
        <v>-0.19015599999999999</v>
      </c>
      <c r="H858">
        <v>-0.31303500000000001</v>
      </c>
      <c r="I858">
        <v>64.396671999999995</v>
      </c>
      <c r="J858">
        <v>77.795806999999996</v>
      </c>
      <c r="K858">
        <v>0.42897000000000002</v>
      </c>
      <c r="L858">
        <v>0.33715099999999998</v>
      </c>
      <c r="M858">
        <v>29.5</v>
      </c>
      <c r="N858">
        <v>-7.6646879999999999</v>
      </c>
      <c r="O858">
        <v>0</v>
      </c>
      <c r="P858">
        <v>1.1357600000000001</v>
      </c>
      <c r="Q858">
        <v>0</v>
      </c>
      <c r="R858">
        <v>-3</v>
      </c>
      <c r="S858">
        <v>-14</v>
      </c>
      <c r="T858">
        <v>3</v>
      </c>
      <c r="U858">
        <v>0</v>
      </c>
      <c r="V858">
        <v>0</v>
      </c>
    </row>
    <row r="859" spans="1:22">
      <c r="A859">
        <v>85.7</v>
      </c>
      <c r="B859">
        <v>0</v>
      </c>
      <c r="C859">
        <v>-0.58704100000000004</v>
      </c>
      <c r="D859">
        <v>0.43745499999999998</v>
      </c>
      <c r="E859">
        <v>0.21514900000000001</v>
      </c>
      <c r="F859">
        <v>-4.5616999999999998E-2</v>
      </c>
      <c r="G859">
        <v>-0.110529</v>
      </c>
      <c r="H859">
        <v>-0.11286</v>
      </c>
      <c r="I859">
        <v>64.538641999999996</v>
      </c>
      <c r="J859">
        <v>77.032649000000006</v>
      </c>
      <c r="K859">
        <v>0.42973899999999998</v>
      </c>
      <c r="L859">
        <v>0.33698899999999998</v>
      </c>
      <c r="M859">
        <v>29.5</v>
      </c>
      <c r="N859">
        <v>-7.5320210000000003</v>
      </c>
      <c r="O859">
        <v>0</v>
      </c>
      <c r="P859">
        <v>1.120101</v>
      </c>
      <c r="Q859">
        <v>0</v>
      </c>
      <c r="R859">
        <v>-3</v>
      </c>
      <c r="S859">
        <v>-13</v>
      </c>
      <c r="T859">
        <v>3</v>
      </c>
      <c r="U859">
        <v>0</v>
      </c>
      <c r="V859">
        <v>0</v>
      </c>
    </row>
    <row r="860" spans="1:22">
      <c r="A860">
        <v>85.8</v>
      </c>
      <c r="B860">
        <v>0</v>
      </c>
      <c r="C860">
        <v>-0.58865699999999999</v>
      </c>
      <c r="D860">
        <v>0.45266600000000001</v>
      </c>
      <c r="E860">
        <v>0.228465</v>
      </c>
      <c r="F860">
        <v>-4.2498000000000001E-2</v>
      </c>
      <c r="G860">
        <v>-9.6343999999999999E-2</v>
      </c>
      <c r="H860">
        <v>-8.251E-2</v>
      </c>
      <c r="I860">
        <v>65.283322999999996</v>
      </c>
      <c r="J860">
        <v>75.618174999999994</v>
      </c>
      <c r="K860">
        <v>0.43077799999999999</v>
      </c>
      <c r="L860">
        <v>0.33651799999999998</v>
      </c>
      <c r="M860">
        <v>29.5</v>
      </c>
      <c r="N860">
        <v>-7.3115690000000004</v>
      </c>
      <c r="O860">
        <v>0</v>
      </c>
      <c r="P860">
        <v>1.349912</v>
      </c>
      <c r="Q860">
        <v>0</v>
      </c>
      <c r="R860">
        <v>-3</v>
      </c>
      <c r="S860">
        <v>-9</v>
      </c>
      <c r="T860">
        <v>3</v>
      </c>
      <c r="U860">
        <v>0</v>
      </c>
      <c r="V860">
        <v>0</v>
      </c>
    </row>
    <row r="861" spans="1:22">
      <c r="A861">
        <v>85.9</v>
      </c>
      <c r="B861">
        <v>0</v>
      </c>
      <c r="C861">
        <v>-0.589777</v>
      </c>
      <c r="D861">
        <v>0.45876400000000001</v>
      </c>
      <c r="E861">
        <v>9.9476999999999996E-2</v>
      </c>
      <c r="F861">
        <v>-4.0121999999999998E-2</v>
      </c>
      <c r="G861">
        <v>-0.10344100000000001</v>
      </c>
      <c r="H861">
        <v>-0.202817</v>
      </c>
      <c r="I861">
        <v>65.09693</v>
      </c>
      <c r="J861">
        <v>76.441974000000002</v>
      </c>
      <c r="K861">
        <v>0.43181700000000001</v>
      </c>
      <c r="L861">
        <v>0.33604600000000001</v>
      </c>
      <c r="M861">
        <v>29.5</v>
      </c>
      <c r="N861">
        <v>-7.4013439999999999</v>
      </c>
      <c r="O861">
        <v>0</v>
      </c>
      <c r="P861">
        <v>1.1046670000000001</v>
      </c>
      <c r="Q861">
        <v>0</v>
      </c>
      <c r="R861">
        <v>-3</v>
      </c>
      <c r="S861">
        <v>-10</v>
      </c>
      <c r="T861">
        <v>3</v>
      </c>
      <c r="U861">
        <v>0</v>
      </c>
      <c r="V861">
        <v>0</v>
      </c>
    </row>
    <row r="862" spans="1:22">
      <c r="A862">
        <v>86</v>
      </c>
      <c r="B862">
        <v>0</v>
      </c>
      <c r="C862">
        <v>-0.59264799999999995</v>
      </c>
      <c r="D862">
        <v>0.46181499999999998</v>
      </c>
      <c r="E862">
        <v>0.16750499999999999</v>
      </c>
      <c r="F862">
        <v>-4.0778000000000002E-2</v>
      </c>
      <c r="G862">
        <v>-0.101077</v>
      </c>
      <c r="H862">
        <v>-0.170519</v>
      </c>
      <c r="I862">
        <v>65.132296999999994</v>
      </c>
      <c r="J862">
        <v>75.206951000000004</v>
      </c>
      <c r="K862">
        <v>0.43285600000000002</v>
      </c>
      <c r="L862">
        <v>0.33557500000000001</v>
      </c>
      <c r="M862">
        <v>29.5</v>
      </c>
      <c r="N862">
        <v>-7.4664380000000001</v>
      </c>
      <c r="O862">
        <v>0</v>
      </c>
      <c r="P862">
        <v>1.1123559999999999</v>
      </c>
      <c r="Q862">
        <v>0</v>
      </c>
      <c r="R862">
        <v>-2</v>
      </c>
      <c r="S862">
        <v>-10</v>
      </c>
      <c r="T862">
        <v>3</v>
      </c>
      <c r="U862">
        <v>0</v>
      </c>
      <c r="V862">
        <v>0</v>
      </c>
    </row>
    <row r="863" spans="1:22">
      <c r="A863">
        <v>86.1</v>
      </c>
      <c r="B863">
        <v>0</v>
      </c>
      <c r="C863">
        <v>-0.59440300000000001</v>
      </c>
      <c r="D863">
        <v>0.46181499999999998</v>
      </c>
      <c r="E863">
        <v>0.360869</v>
      </c>
      <c r="F863">
        <v>-4.0431000000000002E-2</v>
      </c>
      <c r="G863">
        <v>-0.112889</v>
      </c>
      <c r="H863">
        <v>9.6579999999999999E-3</v>
      </c>
      <c r="I863">
        <v>64.477958000000001</v>
      </c>
      <c r="J863">
        <v>73.443348999999998</v>
      </c>
      <c r="K863">
        <v>0.43389499999999998</v>
      </c>
      <c r="L863">
        <v>0.33510299999999998</v>
      </c>
      <c r="M863">
        <v>29.5</v>
      </c>
      <c r="N863">
        <v>-7.7494050000000003</v>
      </c>
      <c r="O863">
        <v>0</v>
      </c>
      <c r="P863">
        <v>1.117734</v>
      </c>
      <c r="Q863">
        <v>0</v>
      </c>
      <c r="R863">
        <v>-2</v>
      </c>
      <c r="S863">
        <v>-13</v>
      </c>
      <c r="T863">
        <v>3</v>
      </c>
      <c r="U863">
        <v>0</v>
      </c>
      <c r="V863">
        <v>0</v>
      </c>
    </row>
    <row r="864" spans="1:22">
      <c r="A864">
        <v>86.2</v>
      </c>
      <c r="B864">
        <v>0</v>
      </c>
      <c r="C864">
        <v>-0.59667099999999995</v>
      </c>
      <c r="D864">
        <v>0.45266600000000001</v>
      </c>
      <c r="E864">
        <v>0.25788499999999998</v>
      </c>
      <c r="F864">
        <v>-4.0607999999999998E-2</v>
      </c>
      <c r="G864">
        <v>-0.13642899999999999</v>
      </c>
      <c r="H864">
        <v>-9.0115000000000001E-2</v>
      </c>
      <c r="I864">
        <v>65.196325000000002</v>
      </c>
      <c r="J864">
        <v>72.937601000000001</v>
      </c>
      <c r="K864">
        <v>0.43493399999999999</v>
      </c>
      <c r="L864">
        <v>0.33463199999999999</v>
      </c>
      <c r="M864">
        <v>29.5</v>
      </c>
      <c r="N864">
        <v>-8.0362629999999999</v>
      </c>
      <c r="O864">
        <v>0</v>
      </c>
      <c r="P864">
        <v>0.895486</v>
      </c>
      <c r="Q864">
        <v>0</v>
      </c>
      <c r="R864">
        <v>-2</v>
      </c>
      <c r="S864">
        <v>-10</v>
      </c>
      <c r="T864">
        <v>3</v>
      </c>
      <c r="U864">
        <v>0</v>
      </c>
      <c r="V864">
        <v>0</v>
      </c>
    </row>
    <row r="865" spans="1:22">
      <c r="A865">
        <v>86.3</v>
      </c>
      <c r="B865">
        <v>0</v>
      </c>
      <c r="C865">
        <v>-0.60070900000000005</v>
      </c>
      <c r="D865">
        <v>0.43745499999999998</v>
      </c>
      <c r="E865">
        <v>9.6878000000000006E-2</v>
      </c>
      <c r="F865">
        <v>-4.2900000000000001E-2</v>
      </c>
      <c r="G865">
        <v>-0.15518199999999999</v>
      </c>
      <c r="H865">
        <v>-0.247196</v>
      </c>
      <c r="I865">
        <v>65.455352000000005</v>
      </c>
      <c r="J865">
        <v>72.676164</v>
      </c>
      <c r="K865">
        <v>0.43535400000000002</v>
      </c>
      <c r="L865">
        <v>0.33432299999999998</v>
      </c>
      <c r="M865">
        <v>29.5</v>
      </c>
      <c r="N865">
        <v>-7.7494050000000003</v>
      </c>
      <c r="O865">
        <v>0</v>
      </c>
      <c r="P865">
        <v>1.117734</v>
      </c>
      <c r="Q865">
        <v>0</v>
      </c>
      <c r="R865">
        <v>-2</v>
      </c>
      <c r="S865">
        <v>-8</v>
      </c>
      <c r="T865">
        <v>3</v>
      </c>
      <c r="U865">
        <v>0</v>
      </c>
      <c r="V865">
        <v>0</v>
      </c>
    </row>
    <row r="866" spans="1:22">
      <c r="A866">
        <v>86.4</v>
      </c>
      <c r="B866">
        <v>0</v>
      </c>
      <c r="C866">
        <v>-0.60588500000000001</v>
      </c>
      <c r="D866">
        <v>0.42835000000000001</v>
      </c>
      <c r="E866">
        <v>0.125532</v>
      </c>
      <c r="F866">
        <v>-4.6691999999999997E-2</v>
      </c>
      <c r="G866">
        <v>-0.16920099999999999</v>
      </c>
      <c r="H866">
        <v>-0.247196</v>
      </c>
      <c r="I866">
        <v>65.717421000000002</v>
      </c>
      <c r="J866">
        <v>71.074562</v>
      </c>
      <c r="K866">
        <v>0.43577399999999999</v>
      </c>
      <c r="L866">
        <v>0.334013</v>
      </c>
      <c r="M866">
        <v>29.5</v>
      </c>
      <c r="N866">
        <v>-8.1799700000000009</v>
      </c>
      <c r="O866">
        <v>0</v>
      </c>
      <c r="P866">
        <v>1.339345</v>
      </c>
      <c r="Q866">
        <v>0</v>
      </c>
      <c r="R866">
        <v>-2</v>
      </c>
      <c r="S866">
        <v>-7</v>
      </c>
      <c r="T866">
        <v>3</v>
      </c>
      <c r="U866">
        <v>0</v>
      </c>
      <c r="V866">
        <v>0</v>
      </c>
    </row>
    <row r="867" spans="1:22">
      <c r="A867">
        <v>86.5</v>
      </c>
      <c r="B867">
        <v>0</v>
      </c>
      <c r="C867">
        <v>-0.607402</v>
      </c>
      <c r="D867">
        <v>0.42229</v>
      </c>
      <c r="E867">
        <v>0.223135</v>
      </c>
      <c r="F867">
        <v>-4.7100000000000003E-2</v>
      </c>
      <c r="G867">
        <v>-0.18318100000000001</v>
      </c>
      <c r="H867">
        <v>-0.173011</v>
      </c>
      <c r="I867">
        <v>66.379490000000004</v>
      </c>
      <c r="J867">
        <v>69.643109999999993</v>
      </c>
      <c r="K867">
        <v>0.43619400000000003</v>
      </c>
      <c r="L867">
        <v>0.333704</v>
      </c>
      <c r="M867">
        <v>29.5</v>
      </c>
      <c r="N867">
        <v>-8.1092680000000001</v>
      </c>
      <c r="O867">
        <v>0</v>
      </c>
      <c r="P867">
        <v>1.556327</v>
      </c>
      <c r="Q867">
        <v>0</v>
      </c>
      <c r="R867">
        <v>-2</v>
      </c>
      <c r="S867">
        <v>-4</v>
      </c>
      <c r="T867">
        <v>3</v>
      </c>
      <c r="U867">
        <v>0</v>
      </c>
      <c r="V867">
        <v>0</v>
      </c>
    </row>
    <row r="868" spans="1:22">
      <c r="A868">
        <v>86.6</v>
      </c>
      <c r="B868">
        <v>0</v>
      </c>
      <c r="C868">
        <v>-0.60558900000000004</v>
      </c>
      <c r="D868">
        <v>0.41321200000000002</v>
      </c>
      <c r="E868">
        <v>0.14647399999999999</v>
      </c>
      <c r="F868">
        <v>-4.3838000000000002E-2</v>
      </c>
      <c r="G868">
        <v>-0.187832</v>
      </c>
      <c r="H868">
        <v>-0.22259000000000001</v>
      </c>
      <c r="I868">
        <v>66.697265999999999</v>
      </c>
      <c r="J868">
        <v>68.779951999999994</v>
      </c>
      <c r="K868">
        <v>0.436614</v>
      </c>
      <c r="L868">
        <v>0.333395</v>
      </c>
      <c r="M868">
        <v>29.5</v>
      </c>
      <c r="N868">
        <v>-7.8936999999999999</v>
      </c>
      <c r="O868">
        <v>0</v>
      </c>
      <c r="P868">
        <v>1.559242</v>
      </c>
      <c r="Q868">
        <v>0</v>
      </c>
      <c r="R868">
        <v>-2</v>
      </c>
      <c r="S868">
        <v>-2</v>
      </c>
      <c r="T868">
        <v>3</v>
      </c>
      <c r="U868">
        <v>0</v>
      </c>
      <c r="V868">
        <v>0</v>
      </c>
    </row>
    <row r="869" spans="1:22">
      <c r="A869">
        <v>86.7</v>
      </c>
      <c r="B869">
        <v>0</v>
      </c>
      <c r="C869">
        <v>-0.60707999999999995</v>
      </c>
      <c r="D869">
        <v>0.44049300000000002</v>
      </c>
      <c r="E869">
        <v>8.1318000000000001E-2</v>
      </c>
      <c r="F869">
        <v>-4.3550999999999999E-2</v>
      </c>
      <c r="G869">
        <v>-0.105805</v>
      </c>
      <c r="H869">
        <v>-0.205293</v>
      </c>
      <c r="I869">
        <v>66.939852999999999</v>
      </c>
      <c r="J869">
        <v>67.417945000000003</v>
      </c>
      <c r="K869">
        <v>0.43703399999999998</v>
      </c>
      <c r="L869">
        <v>0.33308599999999999</v>
      </c>
      <c r="M869">
        <v>29.5</v>
      </c>
      <c r="N869">
        <v>-7.9607010000000002</v>
      </c>
      <c r="O869">
        <v>0</v>
      </c>
      <c r="P869">
        <v>1.5686370000000001</v>
      </c>
      <c r="Q869">
        <v>0</v>
      </c>
      <c r="R869">
        <v>-2</v>
      </c>
      <c r="S869">
        <v>-1</v>
      </c>
      <c r="T869">
        <v>3</v>
      </c>
      <c r="U869">
        <v>0</v>
      </c>
      <c r="V869">
        <v>0</v>
      </c>
    </row>
    <row r="870" spans="1:22">
      <c r="A870">
        <v>86.8</v>
      </c>
      <c r="B870">
        <v>0</v>
      </c>
      <c r="C870">
        <v>-0.61089800000000005</v>
      </c>
      <c r="D870">
        <v>0.45571400000000001</v>
      </c>
      <c r="E870">
        <v>0.24449100000000001</v>
      </c>
      <c r="F870">
        <v>-4.5194999999999999E-2</v>
      </c>
      <c r="G870">
        <v>-9.6343999999999999E-2</v>
      </c>
      <c r="H870">
        <v>-5.1976000000000001E-2</v>
      </c>
      <c r="I870">
        <v>67.187531000000007</v>
      </c>
      <c r="J870">
        <v>67.034803999999994</v>
      </c>
      <c r="K870">
        <v>0.43756699999999998</v>
      </c>
      <c r="L870">
        <v>0.33233000000000001</v>
      </c>
      <c r="M870">
        <v>29.5</v>
      </c>
      <c r="N870">
        <v>-7.4610370000000001</v>
      </c>
      <c r="O870">
        <v>0</v>
      </c>
      <c r="P870">
        <v>1.5649869999999999</v>
      </c>
      <c r="Q870">
        <v>0</v>
      </c>
      <c r="R870">
        <v>-2</v>
      </c>
      <c r="S870">
        <v>0</v>
      </c>
      <c r="T870">
        <v>3</v>
      </c>
      <c r="U870">
        <v>0</v>
      </c>
      <c r="V870">
        <v>0</v>
      </c>
    </row>
    <row r="871" spans="1:22">
      <c r="A871">
        <v>86.9</v>
      </c>
      <c r="B871">
        <v>0</v>
      </c>
      <c r="C871">
        <v>-0.61397100000000004</v>
      </c>
      <c r="D871">
        <v>0.45876400000000001</v>
      </c>
      <c r="E871">
        <v>0.32539899999999999</v>
      </c>
      <c r="F871">
        <v>-4.6114000000000002E-2</v>
      </c>
      <c r="G871">
        <v>-0.10344100000000001</v>
      </c>
      <c r="H871">
        <v>-5.8219999999999999E-3</v>
      </c>
      <c r="I871">
        <v>66.674299000000005</v>
      </c>
      <c r="J871">
        <v>66.824276999999995</v>
      </c>
      <c r="K871">
        <v>0.43810100000000002</v>
      </c>
      <c r="L871">
        <v>0.33157500000000001</v>
      </c>
      <c r="M871">
        <v>29.5</v>
      </c>
      <c r="N871">
        <v>-7.3115690000000004</v>
      </c>
      <c r="O871">
        <v>0</v>
      </c>
      <c r="P871">
        <v>1.349912</v>
      </c>
      <c r="Q871">
        <v>0</v>
      </c>
      <c r="R871">
        <v>-2</v>
      </c>
      <c r="S871">
        <v>-2</v>
      </c>
      <c r="T871">
        <v>3</v>
      </c>
      <c r="U871">
        <v>0</v>
      </c>
      <c r="V871">
        <v>0</v>
      </c>
    </row>
    <row r="872" spans="1:22">
      <c r="A872">
        <v>87</v>
      </c>
      <c r="B872">
        <v>0</v>
      </c>
      <c r="C872">
        <v>-0.61620600000000003</v>
      </c>
      <c r="D872">
        <v>0.45571400000000001</v>
      </c>
      <c r="E872">
        <v>0.231132</v>
      </c>
      <c r="F872">
        <v>-4.6446000000000001E-2</v>
      </c>
      <c r="G872">
        <v>-0.10344100000000001</v>
      </c>
      <c r="H872">
        <v>-7.7434000000000003E-2</v>
      </c>
      <c r="I872">
        <v>66.645563999999993</v>
      </c>
      <c r="J872">
        <v>67.366282999999996</v>
      </c>
      <c r="K872">
        <v>0.43863400000000002</v>
      </c>
      <c r="L872">
        <v>0.33082</v>
      </c>
      <c r="M872">
        <v>29.5</v>
      </c>
      <c r="N872">
        <v>-7.376862</v>
      </c>
      <c r="O872">
        <v>0</v>
      </c>
      <c r="P872">
        <v>1.3586069999999999</v>
      </c>
      <c r="Q872">
        <v>0</v>
      </c>
      <c r="R872">
        <v>-2</v>
      </c>
      <c r="S872">
        <v>-2</v>
      </c>
      <c r="T872">
        <v>3</v>
      </c>
      <c r="U872">
        <v>0</v>
      </c>
      <c r="V872">
        <v>0</v>
      </c>
    </row>
    <row r="873" spans="1:22">
      <c r="A873">
        <v>87.1</v>
      </c>
      <c r="B873">
        <v>0</v>
      </c>
      <c r="C873">
        <v>-0.62032600000000004</v>
      </c>
      <c r="D873">
        <v>0.45266600000000001</v>
      </c>
      <c r="E873">
        <v>6.0645999999999999E-2</v>
      </c>
      <c r="F873">
        <v>-4.9093999999999999E-2</v>
      </c>
      <c r="G873">
        <v>-0.110529</v>
      </c>
      <c r="H873">
        <v>-0.24474099999999999</v>
      </c>
      <c r="I873">
        <v>67.257808999999995</v>
      </c>
      <c r="J873">
        <v>67.870622999999995</v>
      </c>
      <c r="K873">
        <v>0.439168</v>
      </c>
      <c r="L873">
        <v>0.33006400000000002</v>
      </c>
      <c r="M873">
        <v>29.5</v>
      </c>
      <c r="N873">
        <v>-7.2493059999999998</v>
      </c>
      <c r="O873">
        <v>0</v>
      </c>
      <c r="P873">
        <v>1.1146720000000001</v>
      </c>
      <c r="Q873">
        <v>0</v>
      </c>
      <c r="R873">
        <v>-2</v>
      </c>
      <c r="S873">
        <v>0</v>
      </c>
      <c r="T873">
        <v>2</v>
      </c>
      <c r="U873">
        <v>0</v>
      </c>
      <c r="V873">
        <v>0</v>
      </c>
    </row>
    <row r="874" spans="1:22">
      <c r="A874">
        <v>87.2</v>
      </c>
      <c r="B874">
        <v>0</v>
      </c>
      <c r="C874">
        <v>-0.62382499999999996</v>
      </c>
      <c r="D874">
        <v>0.44962000000000002</v>
      </c>
      <c r="E874">
        <v>0.14122999999999999</v>
      </c>
      <c r="F874">
        <v>-5.0745999999999999E-2</v>
      </c>
      <c r="G874">
        <v>-0.127026</v>
      </c>
      <c r="H874">
        <v>-0.190419</v>
      </c>
      <c r="I874">
        <v>67.053726999999995</v>
      </c>
      <c r="J874">
        <v>67.777403000000007</v>
      </c>
      <c r="K874">
        <v>0.43970100000000001</v>
      </c>
      <c r="L874">
        <v>0.32930900000000002</v>
      </c>
      <c r="M874">
        <v>29.5</v>
      </c>
      <c r="N874">
        <v>-7.1872020000000001</v>
      </c>
      <c r="O874">
        <v>0</v>
      </c>
      <c r="P874">
        <v>0.88114000000000003</v>
      </c>
      <c r="Q874">
        <v>0</v>
      </c>
      <c r="R874">
        <v>-2</v>
      </c>
      <c r="S874">
        <v>0</v>
      </c>
      <c r="T874">
        <v>3</v>
      </c>
      <c r="U874">
        <v>0</v>
      </c>
      <c r="V874">
        <v>0</v>
      </c>
    </row>
    <row r="875" spans="1:22">
      <c r="A875">
        <v>87.3</v>
      </c>
      <c r="B875">
        <v>0</v>
      </c>
      <c r="C875">
        <v>-0.62285199999999996</v>
      </c>
      <c r="D875">
        <v>0.43441800000000003</v>
      </c>
      <c r="E875">
        <v>0.231132</v>
      </c>
      <c r="F875">
        <v>-4.8781999999999999E-2</v>
      </c>
      <c r="G875">
        <v>-0.14815800000000001</v>
      </c>
      <c r="H875">
        <v>-0.120418</v>
      </c>
      <c r="I875">
        <v>66.417362999999995</v>
      </c>
      <c r="J875">
        <v>67.634673000000006</v>
      </c>
      <c r="K875">
        <v>0.43996499999999999</v>
      </c>
      <c r="L875">
        <v>0.32886300000000002</v>
      </c>
      <c r="M875">
        <v>29.5</v>
      </c>
      <c r="N875">
        <v>-6.7529219999999999</v>
      </c>
      <c r="O875">
        <v>0</v>
      </c>
      <c r="P875">
        <v>0.88514800000000005</v>
      </c>
      <c r="Q875">
        <v>0</v>
      </c>
      <c r="R875">
        <v>-2</v>
      </c>
      <c r="S875">
        <v>-4</v>
      </c>
      <c r="T875">
        <v>3</v>
      </c>
      <c r="U875">
        <v>0</v>
      </c>
      <c r="V875">
        <v>0</v>
      </c>
    </row>
    <row r="876" spans="1:22">
      <c r="A876">
        <v>87.4</v>
      </c>
      <c r="B876">
        <v>0</v>
      </c>
      <c r="C876">
        <v>-0.62170099999999995</v>
      </c>
      <c r="D876">
        <v>0.42229</v>
      </c>
      <c r="E876">
        <v>0.14385200000000001</v>
      </c>
      <c r="F876">
        <v>-4.6709000000000001E-2</v>
      </c>
      <c r="G876">
        <v>-0.16219700000000001</v>
      </c>
      <c r="H876">
        <v>-0.21518399999999999</v>
      </c>
      <c r="I876">
        <v>66.353506999999993</v>
      </c>
      <c r="J876">
        <v>65.685648</v>
      </c>
      <c r="K876">
        <v>0.44022800000000001</v>
      </c>
      <c r="L876">
        <v>0.32841700000000001</v>
      </c>
      <c r="M876">
        <v>29.5</v>
      </c>
      <c r="N876">
        <v>-6.6264880000000002</v>
      </c>
      <c r="O876">
        <v>0</v>
      </c>
      <c r="P876">
        <v>1.096098</v>
      </c>
      <c r="Q876">
        <v>0</v>
      </c>
      <c r="R876">
        <v>-2</v>
      </c>
      <c r="S876">
        <v>-4</v>
      </c>
      <c r="T876">
        <v>3</v>
      </c>
      <c r="U876">
        <v>0</v>
      </c>
      <c r="V876">
        <v>0</v>
      </c>
    </row>
    <row r="877" spans="1:22">
      <c r="A877">
        <v>87.5</v>
      </c>
      <c r="B877">
        <v>0</v>
      </c>
      <c r="C877">
        <v>-0.62493399999999999</v>
      </c>
      <c r="D877">
        <v>0.41623599999999999</v>
      </c>
      <c r="E877">
        <v>3.4925999999999999E-2</v>
      </c>
      <c r="F877">
        <v>-4.87E-2</v>
      </c>
      <c r="G877">
        <v>-0.17386499999999999</v>
      </c>
      <c r="H877">
        <v>-0.30576199999999998</v>
      </c>
      <c r="I877">
        <v>66.952417999999994</v>
      </c>
      <c r="J877">
        <v>65.25215</v>
      </c>
      <c r="K877">
        <v>0.44049199999999999</v>
      </c>
      <c r="L877">
        <v>0.32797100000000001</v>
      </c>
      <c r="M877">
        <v>29.5</v>
      </c>
      <c r="N877">
        <v>-6.6859590000000004</v>
      </c>
      <c r="O877">
        <v>0</v>
      </c>
      <c r="P877">
        <v>1.329151</v>
      </c>
      <c r="Q877">
        <v>0</v>
      </c>
      <c r="R877">
        <v>-2</v>
      </c>
      <c r="S877">
        <v>-1</v>
      </c>
      <c r="T877">
        <v>3</v>
      </c>
      <c r="U877">
        <v>0</v>
      </c>
      <c r="V877">
        <v>0</v>
      </c>
    </row>
    <row r="878" spans="1:22">
      <c r="A878">
        <v>87.6</v>
      </c>
      <c r="B878">
        <v>0</v>
      </c>
      <c r="C878">
        <v>-0.62968199999999996</v>
      </c>
      <c r="D878">
        <v>0.40113500000000002</v>
      </c>
      <c r="E878">
        <v>9.4282000000000005E-2</v>
      </c>
      <c r="F878">
        <v>-5.2641E-2</v>
      </c>
      <c r="G878">
        <v>-0.17852499999999999</v>
      </c>
      <c r="H878">
        <v>-0.254554</v>
      </c>
      <c r="I878">
        <v>67.186335999999997</v>
      </c>
      <c r="J878">
        <v>64.999836999999999</v>
      </c>
      <c r="K878">
        <v>0.44075599999999998</v>
      </c>
      <c r="L878">
        <v>0.32752500000000001</v>
      </c>
      <c r="M878">
        <v>29.5</v>
      </c>
      <c r="N878">
        <v>-6.8716049999999997</v>
      </c>
      <c r="O878">
        <v>0</v>
      </c>
      <c r="P878">
        <v>1.5829409999999999</v>
      </c>
      <c r="Q878">
        <v>0</v>
      </c>
      <c r="R878">
        <v>-2</v>
      </c>
      <c r="S878">
        <v>0</v>
      </c>
      <c r="T878">
        <v>3</v>
      </c>
      <c r="U878">
        <v>0</v>
      </c>
      <c r="V878">
        <v>0</v>
      </c>
    </row>
    <row r="879" spans="1:22">
      <c r="A879">
        <v>87.7</v>
      </c>
      <c r="B879">
        <v>0</v>
      </c>
      <c r="C879">
        <v>-0.63148800000000005</v>
      </c>
      <c r="D879">
        <v>0.42835000000000001</v>
      </c>
      <c r="E879">
        <v>0.24984400000000001</v>
      </c>
      <c r="F879">
        <v>-5.3834E-2</v>
      </c>
      <c r="G879">
        <v>-9.3976000000000004E-2</v>
      </c>
      <c r="H879">
        <v>-2.3820999999999998E-2</v>
      </c>
      <c r="I879">
        <v>66.700061000000005</v>
      </c>
      <c r="J879">
        <v>64.365799999999993</v>
      </c>
      <c r="K879">
        <v>0.44101899999999999</v>
      </c>
      <c r="L879">
        <v>0.32707900000000001</v>
      </c>
      <c r="M879">
        <v>29.5</v>
      </c>
      <c r="N879">
        <v>-7.5265579999999996</v>
      </c>
      <c r="O879">
        <v>0</v>
      </c>
      <c r="P879">
        <v>1.5744480000000001</v>
      </c>
      <c r="Q879">
        <v>0</v>
      </c>
      <c r="R879">
        <v>-2</v>
      </c>
      <c r="S879">
        <v>-2</v>
      </c>
      <c r="T879">
        <v>3</v>
      </c>
      <c r="U879">
        <v>0</v>
      </c>
      <c r="V879">
        <v>0</v>
      </c>
    </row>
    <row r="880" spans="1:22">
      <c r="A880">
        <v>87.8</v>
      </c>
      <c r="B880">
        <v>0</v>
      </c>
      <c r="C880">
        <v>-0.63331400000000004</v>
      </c>
      <c r="D880">
        <v>0.44049300000000002</v>
      </c>
      <c r="E880">
        <v>0.15697800000000001</v>
      </c>
      <c r="F880">
        <v>-5.3740999999999997E-2</v>
      </c>
      <c r="G880">
        <v>-7.7368999999999993E-2</v>
      </c>
      <c r="H880">
        <v>-8.251E-2</v>
      </c>
      <c r="I880">
        <v>66.441034999999999</v>
      </c>
      <c r="J880">
        <v>63.921354999999998</v>
      </c>
      <c r="K880">
        <v>0.44133699999999998</v>
      </c>
      <c r="L880">
        <v>0.32605099999999998</v>
      </c>
      <c r="M880">
        <v>29.5</v>
      </c>
      <c r="N880">
        <v>-7.5265579999999996</v>
      </c>
      <c r="O880">
        <v>0</v>
      </c>
      <c r="P880">
        <v>1.5744480000000001</v>
      </c>
      <c r="Q880">
        <v>0</v>
      </c>
      <c r="R880">
        <v>-2</v>
      </c>
      <c r="S880">
        <v>-4</v>
      </c>
      <c r="T880">
        <v>3</v>
      </c>
      <c r="U880">
        <v>0</v>
      </c>
      <c r="V880">
        <v>0</v>
      </c>
    </row>
    <row r="881" spans="1:22">
      <c r="A881">
        <v>87.9</v>
      </c>
      <c r="B881">
        <v>0</v>
      </c>
      <c r="C881">
        <v>-0.63498500000000002</v>
      </c>
      <c r="D881">
        <v>0.43441800000000003</v>
      </c>
      <c r="E881">
        <v>0.117701</v>
      </c>
      <c r="F881">
        <v>-5.4396E-2</v>
      </c>
      <c r="G881">
        <v>-8.6865999999999999E-2</v>
      </c>
      <c r="H881">
        <v>-0.14051900000000001</v>
      </c>
      <c r="I881">
        <v>66.178966000000003</v>
      </c>
      <c r="J881">
        <v>63.664827000000002</v>
      </c>
      <c r="K881">
        <v>0.44165399999999999</v>
      </c>
      <c r="L881">
        <v>0.32502300000000001</v>
      </c>
      <c r="M881">
        <v>29.5</v>
      </c>
      <c r="N881">
        <v>-8.0992359999999994</v>
      </c>
      <c r="O881">
        <v>0</v>
      </c>
      <c r="P881">
        <v>1.3592979999999999</v>
      </c>
      <c r="Q881">
        <v>0</v>
      </c>
      <c r="R881">
        <v>-2</v>
      </c>
      <c r="S881">
        <v>-5</v>
      </c>
      <c r="T881">
        <v>3</v>
      </c>
      <c r="U881">
        <v>0</v>
      </c>
      <c r="V881">
        <v>0</v>
      </c>
    </row>
    <row r="882" spans="1:22">
      <c r="A882">
        <v>88</v>
      </c>
      <c r="B882">
        <v>0</v>
      </c>
      <c r="C882">
        <v>-0.63448000000000004</v>
      </c>
      <c r="D882">
        <v>0.43441800000000003</v>
      </c>
      <c r="E882">
        <v>0.26056800000000002</v>
      </c>
      <c r="F882">
        <v>-5.3504000000000003E-2</v>
      </c>
      <c r="G882">
        <v>-7.9744999999999996E-2</v>
      </c>
      <c r="H882">
        <v>-1.3544E-2</v>
      </c>
      <c r="I882">
        <v>65.516897</v>
      </c>
      <c r="J882">
        <v>63.623161000000003</v>
      </c>
      <c r="K882">
        <v>0.441971</v>
      </c>
      <c r="L882">
        <v>0.32399499999999998</v>
      </c>
      <c r="M882">
        <v>29.5</v>
      </c>
      <c r="N882">
        <v>-7.7467800000000002</v>
      </c>
      <c r="O882">
        <v>0</v>
      </c>
      <c r="P882">
        <v>1.344681</v>
      </c>
      <c r="Q882">
        <v>0</v>
      </c>
      <c r="R882">
        <v>-2</v>
      </c>
      <c r="S882">
        <v>-8</v>
      </c>
      <c r="T882">
        <v>3</v>
      </c>
      <c r="U882">
        <v>0</v>
      </c>
      <c r="V882">
        <v>0</v>
      </c>
    </row>
    <row r="883" spans="1:22">
      <c r="A883">
        <v>88.1</v>
      </c>
      <c r="B883">
        <v>0</v>
      </c>
      <c r="C883">
        <v>-0.63351800000000003</v>
      </c>
      <c r="D883">
        <v>0.43745499999999998</v>
      </c>
      <c r="E883">
        <v>0.26593800000000001</v>
      </c>
      <c r="F883">
        <v>-5.1171000000000001E-2</v>
      </c>
      <c r="G883">
        <v>-8.4492999999999999E-2</v>
      </c>
      <c r="H883">
        <v>1.7416000000000001E-2</v>
      </c>
      <c r="I883">
        <v>65.388594999999995</v>
      </c>
      <c r="J883">
        <v>63.556494000000001</v>
      </c>
      <c r="K883">
        <v>0.44228800000000001</v>
      </c>
      <c r="L883">
        <v>0.322967</v>
      </c>
      <c r="M883">
        <v>29.5</v>
      </c>
      <c r="N883">
        <v>-7.5265579999999996</v>
      </c>
      <c r="O883">
        <v>0</v>
      </c>
      <c r="P883">
        <v>1.5744480000000001</v>
      </c>
      <c r="Q883">
        <v>0</v>
      </c>
      <c r="R883">
        <v>-2</v>
      </c>
      <c r="S883">
        <v>-9</v>
      </c>
      <c r="T883">
        <v>3</v>
      </c>
      <c r="U883">
        <v>0</v>
      </c>
      <c r="V883">
        <v>0</v>
      </c>
    </row>
    <row r="884" spans="1:22">
      <c r="A884">
        <v>88.2</v>
      </c>
      <c r="B884">
        <v>0</v>
      </c>
      <c r="C884">
        <v>-0.63408299999999995</v>
      </c>
      <c r="D884">
        <v>0.42229</v>
      </c>
      <c r="E884">
        <v>0.14385200000000001</v>
      </c>
      <c r="F884">
        <v>-5.0775000000000001E-2</v>
      </c>
      <c r="G884">
        <v>-0.105805</v>
      </c>
      <c r="H884">
        <v>-0.13047900000000001</v>
      </c>
      <c r="I884">
        <v>65.146006999999997</v>
      </c>
      <c r="J884">
        <v>63.518828999999997</v>
      </c>
      <c r="K884">
        <v>0.44260500000000003</v>
      </c>
      <c r="L884">
        <v>0.32193899999999998</v>
      </c>
      <c r="M884">
        <v>29.5</v>
      </c>
      <c r="N884">
        <v>-7.8135830000000004</v>
      </c>
      <c r="O884">
        <v>0</v>
      </c>
      <c r="P884">
        <v>1.3533170000000001</v>
      </c>
      <c r="Q884">
        <v>0</v>
      </c>
      <c r="R884">
        <v>-2</v>
      </c>
      <c r="S884">
        <v>-10</v>
      </c>
      <c r="T884">
        <v>3</v>
      </c>
      <c r="U884">
        <v>0</v>
      </c>
      <c r="V884">
        <v>0</v>
      </c>
    </row>
    <row r="885" spans="1:22">
      <c r="A885">
        <v>88.3</v>
      </c>
      <c r="B885">
        <v>0</v>
      </c>
      <c r="C885">
        <v>-0.63836000000000004</v>
      </c>
      <c r="D885">
        <v>0.41321200000000002</v>
      </c>
      <c r="E885">
        <v>5.2915999999999998E-2</v>
      </c>
      <c r="F885">
        <v>-5.4328000000000001E-2</v>
      </c>
      <c r="G885">
        <v>-0.127026</v>
      </c>
      <c r="H885">
        <v>-0.242284</v>
      </c>
      <c r="I885">
        <v>64.948239999999998</v>
      </c>
      <c r="J885">
        <v>63.142181000000001</v>
      </c>
      <c r="K885">
        <v>0.44265900000000002</v>
      </c>
      <c r="L885">
        <v>0.321357</v>
      </c>
      <c r="M885">
        <v>29.5</v>
      </c>
      <c r="N885">
        <v>-7.2439650000000002</v>
      </c>
      <c r="O885">
        <v>0</v>
      </c>
      <c r="P885">
        <v>1.5678160000000001</v>
      </c>
      <c r="Q885">
        <v>0</v>
      </c>
      <c r="R885">
        <v>-2</v>
      </c>
      <c r="S885">
        <v>-11</v>
      </c>
      <c r="T885">
        <v>3</v>
      </c>
      <c r="U885">
        <v>0</v>
      </c>
      <c r="V885">
        <v>0</v>
      </c>
    </row>
    <row r="886" spans="1:22">
      <c r="A886">
        <v>88.4</v>
      </c>
      <c r="B886">
        <v>0</v>
      </c>
      <c r="C886">
        <v>-0.643455</v>
      </c>
      <c r="D886">
        <v>0.39811999999999997</v>
      </c>
      <c r="E886">
        <v>0.14647399999999999</v>
      </c>
      <c r="F886">
        <v>-5.8397999999999999E-2</v>
      </c>
      <c r="G886">
        <v>-0.13877700000000001</v>
      </c>
      <c r="H886">
        <v>-0.14553099999999999</v>
      </c>
      <c r="I886">
        <v>64.731877999999995</v>
      </c>
      <c r="J886">
        <v>63.280112000000003</v>
      </c>
      <c r="K886">
        <v>0.44271300000000002</v>
      </c>
      <c r="L886">
        <v>0.32077499999999998</v>
      </c>
      <c r="M886">
        <v>29.5</v>
      </c>
      <c r="N886">
        <v>-7.4664380000000001</v>
      </c>
      <c r="O886">
        <v>0</v>
      </c>
      <c r="P886">
        <v>1.1123559999999999</v>
      </c>
      <c r="Q886">
        <v>0</v>
      </c>
      <c r="R886">
        <v>-2</v>
      </c>
      <c r="S886">
        <v>-12</v>
      </c>
      <c r="T886">
        <v>3</v>
      </c>
      <c r="U886">
        <v>0</v>
      </c>
      <c r="V886">
        <v>0</v>
      </c>
    </row>
    <row r="887" spans="1:22">
      <c r="A887">
        <v>88.5</v>
      </c>
      <c r="B887">
        <v>0</v>
      </c>
      <c r="C887">
        <v>-0.64358300000000002</v>
      </c>
      <c r="D887">
        <v>0.39510699999999999</v>
      </c>
      <c r="E887">
        <v>0.14909800000000001</v>
      </c>
      <c r="F887">
        <v>-5.7644000000000001E-2</v>
      </c>
      <c r="G887">
        <v>-0.15284200000000001</v>
      </c>
      <c r="H887">
        <v>-0.15304100000000001</v>
      </c>
      <c r="I887">
        <v>64.824715999999995</v>
      </c>
      <c r="J887">
        <v>62.903464999999997</v>
      </c>
      <c r="K887">
        <v>0.44276599999999999</v>
      </c>
      <c r="L887">
        <v>0.32019300000000001</v>
      </c>
      <c r="M887">
        <v>29.5</v>
      </c>
      <c r="N887">
        <v>-7.4013439999999999</v>
      </c>
      <c r="O887">
        <v>0</v>
      </c>
      <c r="P887">
        <v>1.1046670000000001</v>
      </c>
      <c r="Q887">
        <v>0</v>
      </c>
      <c r="R887">
        <v>-2</v>
      </c>
      <c r="S887">
        <v>-12</v>
      </c>
      <c r="T887">
        <v>3</v>
      </c>
      <c r="U887">
        <v>0</v>
      </c>
      <c r="V887">
        <v>0</v>
      </c>
    </row>
    <row r="888" spans="1:22">
      <c r="A888">
        <v>88.6</v>
      </c>
      <c r="B888">
        <v>0</v>
      </c>
      <c r="C888">
        <v>-0.64221200000000001</v>
      </c>
      <c r="D888">
        <v>0.38908700000000002</v>
      </c>
      <c r="E888">
        <v>6.5806000000000003E-2</v>
      </c>
      <c r="F888">
        <v>-5.5237000000000001E-2</v>
      </c>
      <c r="G888">
        <v>-0.15284200000000001</v>
      </c>
      <c r="H888">
        <v>-0.22012200000000001</v>
      </c>
      <c r="I888">
        <v>64.569614000000001</v>
      </c>
      <c r="J888">
        <v>62.634616000000001</v>
      </c>
      <c r="K888">
        <v>0.44281999999999999</v>
      </c>
      <c r="L888">
        <v>0.31961000000000001</v>
      </c>
      <c r="M888">
        <v>29.5</v>
      </c>
      <c r="N888">
        <v>-7.1849590000000001</v>
      </c>
      <c r="O888">
        <v>0</v>
      </c>
      <c r="P888">
        <v>1.1069560000000001</v>
      </c>
      <c r="Q888">
        <v>0</v>
      </c>
      <c r="R888">
        <v>-2</v>
      </c>
      <c r="S888">
        <v>-13</v>
      </c>
      <c r="T888">
        <v>3</v>
      </c>
      <c r="U888">
        <v>0</v>
      </c>
      <c r="V888">
        <v>0</v>
      </c>
    </row>
    <row r="889" spans="1:22">
      <c r="A889">
        <v>88.7</v>
      </c>
      <c r="B889">
        <v>0</v>
      </c>
      <c r="C889">
        <v>-0.64307000000000003</v>
      </c>
      <c r="D889">
        <v>0.40716999999999998</v>
      </c>
      <c r="E889">
        <v>5.5492E-2</v>
      </c>
      <c r="F889">
        <v>-5.5411000000000002E-2</v>
      </c>
      <c r="G889">
        <v>-8.2119999999999999E-2</v>
      </c>
      <c r="H889">
        <v>-0.16553100000000001</v>
      </c>
      <c r="I889">
        <v>64.351696000000004</v>
      </c>
      <c r="J889">
        <v>62.421385000000001</v>
      </c>
      <c r="K889">
        <v>0.44287300000000002</v>
      </c>
      <c r="L889">
        <v>0.318193</v>
      </c>
      <c r="M889">
        <v>29.5</v>
      </c>
      <c r="N889">
        <v>-7.1849590000000001</v>
      </c>
      <c r="O889">
        <v>0</v>
      </c>
      <c r="P889">
        <v>1.1069560000000001</v>
      </c>
      <c r="Q889">
        <v>0</v>
      </c>
      <c r="R889">
        <v>-2</v>
      </c>
      <c r="S889">
        <v>-14</v>
      </c>
      <c r="T889">
        <v>3</v>
      </c>
      <c r="U889">
        <v>0</v>
      </c>
      <c r="V889">
        <v>0</v>
      </c>
    </row>
    <row r="890" spans="1:22">
      <c r="A890">
        <v>88.8</v>
      </c>
      <c r="B890">
        <v>0</v>
      </c>
      <c r="C890">
        <v>-0.64402000000000004</v>
      </c>
      <c r="D890">
        <v>0.41926200000000002</v>
      </c>
      <c r="E890">
        <v>0.18069399999999999</v>
      </c>
      <c r="F890">
        <v>-5.5010000000000003E-2</v>
      </c>
      <c r="G890">
        <v>-7.2613999999999998E-2</v>
      </c>
      <c r="H890">
        <v>-3.1516000000000002E-2</v>
      </c>
      <c r="I890">
        <v>64.055856000000006</v>
      </c>
      <c r="J890">
        <v>62.353588000000002</v>
      </c>
      <c r="K890">
        <v>0.44274799999999997</v>
      </c>
      <c r="L890">
        <v>0.31677499999999997</v>
      </c>
      <c r="M890">
        <v>29.5</v>
      </c>
      <c r="N890">
        <v>-7.2439650000000002</v>
      </c>
      <c r="O890">
        <v>0</v>
      </c>
      <c r="P890">
        <v>1.5678160000000001</v>
      </c>
      <c r="Q890">
        <v>0</v>
      </c>
      <c r="R890">
        <v>-2</v>
      </c>
      <c r="S890">
        <v>-15</v>
      </c>
      <c r="T890">
        <v>3</v>
      </c>
      <c r="U890">
        <v>0</v>
      </c>
      <c r="V890">
        <v>0</v>
      </c>
    </row>
    <row r="891" spans="1:22">
      <c r="A891">
        <v>88.9</v>
      </c>
      <c r="B891">
        <v>0</v>
      </c>
      <c r="C891">
        <v>-0.64395400000000003</v>
      </c>
      <c r="D891">
        <v>0.42229</v>
      </c>
      <c r="E891">
        <v>0.20452200000000001</v>
      </c>
      <c r="F891">
        <v>-5.4259000000000002E-2</v>
      </c>
      <c r="G891">
        <v>-7.9744999999999996E-2</v>
      </c>
      <c r="H891">
        <v>-3.6638999999999998E-2</v>
      </c>
      <c r="I891">
        <v>64.119713000000004</v>
      </c>
      <c r="J891">
        <v>62.409205</v>
      </c>
      <c r="K891">
        <v>0.44262299999999999</v>
      </c>
      <c r="L891">
        <v>0.315357</v>
      </c>
      <c r="M891">
        <v>29.5</v>
      </c>
      <c r="N891">
        <v>-7.5294270000000001</v>
      </c>
      <c r="O891">
        <v>0</v>
      </c>
      <c r="P891">
        <v>1.34731</v>
      </c>
      <c r="Q891">
        <v>0</v>
      </c>
      <c r="R891">
        <v>-2</v>
      </c>
      <c r="S891">
        <v>-15</v>
      </c>
      <c r="T891">
        <v>3</v>
      </c>
      <c r="U891">
        <v>0</v>
      </c>
      <c r="V891">
        <v>0</v>
      </c>
    </row>
    <row r="892" spans="1:22">
      <c r="A892">
        <v>89</v>
      </c>
      <c r="B892">
        <v>0</v>
      </c>
      <c r="C892">
        <v>-0.64567600000000003</v>
      </c>
      <c r="D892">
        <v>0.41926200000000002</v>
      </c>
      <c r="E892">
        <v>6.5806000000000003E-2</v>
      </c>
      <c r="F892">
        <v>-5.5571000000000002E-2</v>
      </c>
      <c r="G892">
        <v>-8.2119999999999999E-2</v>
      </c>
      <c r="H892">
        <v>-0.16802600000000001</v>
      </c>
      <c r="I892">
        <v>63.696596999999997</v>
      </c>
      <c r="J892">
        <v>62.634911000000002</v>
      </c>
      <c r="K892">
        <v>0.442498</v>
      </c>
      <c r="L892">
        <v>0.31394</v>
      </c>
      <c r="M892">
        <v>29.5</v>
      </c>
      <c r="N892">
        <v>-7.4610370000000001</v>
      </c>
      <c r="O892">
        <v>0</v>
      </c>
      <c r="P892">
        <v>1.5649869999999999</v>
      </c>
      <c r="Q892">
        <v>0</v>
      </c>
      <c r="R892">
        <v>-2</v>
      </c>
      <c r="S892">
        <v>-17</v>
      </c>
      <c r="T892">
        <v>3</v>
      </c>
      <c r="U892">
        <v>0</v>
      </c>
      <c r="V892">
        <v>0</v>
      </c>
    </row>
    <row r="893" spans="1:22">
      <c r="A893">
        <v>89.1</v>
      </c>
      <c r="B893">
        <v>0</v>
      </c>
      <c r="C893">
        <v>-0.65142299999999997</v>
      </c>
      <c r="D893">
        <v>0.41623599999999999</v>
      </c>
      <c r="E893">
        <v>2.4674999999999999E-2</v>
      </c>
      <c r="F893">
        <v>-6.0772E-2</v>
      </c>
      <c r="G893">
        <v>-9.1606999999999994E-2</v>
      </c>
      <c r="H893">
        <v>-0.205293</v>
      </c>
      <c r="I893">
        <v>63.462679000000001</v>
      </c>
      <c r="J893">
        <v>62.782693999999999</v>
      </c>
      <c r="K893">
        <v>0.44237300000000002</v>
      </c>
      <c r="L893">
        <v>0.31252200000000002</v>
      </c>
      <c r="M893">
        <v>29.5</v>
      </c>
      <c r="N893">
        <v>-7.7467800000000002</v>
      </c>
      <c r="O893">
        <v>0</v>
      </c>
      <c r="P893">
        <v>1.344681</v>
      </c>
      <c r="Q893">
        <v>0</v>
      </c>
      <c r="R893">
        <v>-2</v>
      </c>
      <c r="S893">
        <v>-18</v>
      </c>
      <c r="T893">
        <v>3</v>
      </c>
      <c r="U893">
        <v>0</v>
      </c>
      <c r="V893">
        <v>0</v>
      </c>
    </row>
    <row r="894" spans="1:22">
      <c r="A894">
        <v>89.2</v>
      </c>
      <c r="B894">
        <v>0</v>
      </c>
      <c r="C894">
        <v>-0.65292600000000001</v>
      </c>
      <c r="D894">
        <v>0.41019</v>
      </c>
      <c r="E894">
        <v>0.17014000000000001</v>
      </c>
      <c r="F894">
        <v>-6.1927000000000003E-2</v>
      </c>
      <c r="G894">
        <v>-0.115248</v>
      </c>
      <c r="H894">
        <v>-9.0115000000000001E-2</v>
      </c>
      <c r="I894">
        <v>63.434666999999997</v>
      </c>
      <c r="J894">
        <v>62.874859999999998</v>
      </c>
      <c r="K894">
        <v>0.44224799999999997</v>
      </c>
      <c r="L894">
        <v>0.31110399999999999</v>
      </c>
      <c r="M894">
        <v>29.5</v>
      </c>
      <c r="N894">
        <v>-7.7494050000000003</v>
      </c>
      <c r="O894">
        <v>0</v>
      </c>
      <c r="P894">
        <v>1.117734</v>
      </c>
      <c r="Q894">
        <v>0</v>
      </c>
      <c r="R894">
        <v>-2</v>
      </c>
      <c r="S894">
        <v>-19</v>
      </c>
      <c r="T894">
        <v>3</v>
      </c>
      <c r="U894">
        <v>0</v>
      </c>
      <c r="V894">
        <v>0</v>
      </c>
    </row>
    <row r="895" spans="1:22">
      <c r="A895">
        <v>89.3</v>
      </c>
      <c r="B895">
        <v>0</v>
      </c>
      <c r="C895">
        <v>-0.64938899999999999</v>
      </c>
      <c r="D895">
        <v>0.39811999999999997</v>
      </c>
      <c r="E895">
        <v>0.21781</v>
      </c>
      <c r="F895">
        <v>-5.8049999999999997E-2</v>
      </c>
      <c r="G895">
        <v>-0.15986</v>
      </c>
      <c r="H895">
        <v>-5.9626999999999999E-2</v>
      </c>
      <c r="I895">
        <v>63.567534000000002</v>
      </c>
      <c r="J895">
        <v>63.012791</v>
      </c>
      <c r="K895">
        <v>0.44207000000000002</v>
      </c>
      <c r="L895">
        <v>0.31026900000000002</v>
      </c>
      <c r="M895">
        <v>29.5</v>
      </c>
      <c r="N895">
        <v>-7.7467800000000002</v>
      </c>
      <c r="O895">
        <v>0</v>
      </c>
      <c r="P895">
        <v>1.344681</v>
      </c>
      <c r="Q895">
        <v>0</v>
      </c>
      <c r="R895">
        <v>-2</v>
      </c>
      <c r="S895">
        <v>-18</v>
      </c>
      <c r="T895">
        <v>3</v>
      </c>
      <c r="U895">
        <v>0</v>
      </c>
      <c r="V895">
        <v>0</v>
      </c>
    </row>
    <row r="896" spans="1:22">
      <c r="A896">
        <v>89.4</v>
      </c>
      <c r="B896">
        <v>0</v>
      </c>
      <c r="C896">
        <v>-0.646424</v>
      </c>
      <c r="D896">
        <v>0.38908700000000002</v>
      </c>
      <c r="E896">
        <v>6.3226000000000004E-2</v>
      </c>
      <c r="F896">
        <v>-5.5620000000000003E-2</v>
      </c>
      <c r="G896">
        <v>-0.17852499999999999</v>
      </c>
      <c r="H896">
        <v>-0.25210300000000002</v>
      </c>
      <c r="I896">
        <v>63.503677000000003</v>
      </c>
      <c r="J896">
        <v>63.082925000000003</v>
      </c>
      <c r="K896">
        <v>0.44189099999999998</v>
      </c>
      <c r="L896">
        <v>0.30943300000000001</v>
      </c>
      <c r="M896">
        <v>29.5</v>
      </c>
      <c r="N896">
        <v>-7.7494050000000003</v>
      </c>
      <c r="O896">
        <v>0</v>
      </c>
      <c r="P896">
        <v>1.117734</v>
      </c>
      <c r="Q896">
        <v>0</v>
      </c>
      <c r="R896">
        <v>-2</v>
      </c>
      <c r="S896">
        <v>-18</v>
      </c>
      <c r="T896">
        <v>3</v>
      </c>
      <c r="U896">
        <v>0</v>
      </c>
      <c r="V896">
        <v>0</v>
      </c>
    </row>
    <row r="897" spans="1:22">
      <c r="A897">
        <v>89.5</v>
      </c>
      <c r="B897">
        <v>0</v>
      </c>
      <c r="C897">
        <v>-0.64766299999999999</v>
      </c>
      <c r="D897">
        <v>0.38007000000000002</v>
      </c>
      <c r="E897">
        <v>5.0341999999999998E-2</v>
      </c>
      <c r="F897">
        <v>-5.7031999999999999E-2</v>
      </c>
      <c r="G897">
        <v>-0.19944100000000001</v>
      </c>
      <c r="H897">
        <v>-0.28631600000000001</v>
      </c>
      <c r="I897">
        <v>63.287315</v>
      </c>
      <c r="J897">
        <v>62.887523000000002</v>
      </c>
      <c r="K897">
        <v>0.44171300000000002</v>
      </c>
      <c r="L897">
        <v>0.30859799999999998</v>
      </c>
      <c r="M897">
        <v>29.5</v>
      </c>
      <c r="N897">
        <v>-7.6804810000000003</v>
      </c>
      <c r="O897">
        <v>0</v>
      </c>
      <c r="P897">
        <v>1.3361080000000001</v>
      </c>
      <c r="Q897">
        <v>0</v>
      </c>
      <c r="R897">
        <v>-2</v>
      </c>
      <c r="S897">
        <v>-19</v>
      </c>
      <c r="T897">
        <v>3</v>
      </c>
      <c r="U897">
        <v>0</v>
      </c>
      <c r="V897">
        <v>0</v>
      </c>
    </row>
    <row r="898" spans="1:22">
      <c r="A898">
        <v>89.6</v>
      </c>
      <c r="B898">
        <v>0</v>
      </c>
      <c r="C898">
        <v>-0.64940799999999999</v>
      </c>
      <c r="D898">
        <v>0.38307400000000003</v>
      </c>
      <c r="E898">
        <v>0.107279</v>
      </c>
      <c r="F898">
        <v>-5.8372E-2</v>
      </c>
      <c r="G898">
        <v>-0.16686699999999999</v>
      </c>
      <c r="H898">
        <v>-0.19786200000000001</v>
      </c>
      <c r="I898">
        <v>62.815885999999999</v>
      </c>
      <c r="J898">
        <v>62.692121</v>
      </c>
      <c r="K898">
        <v>0.44153500000000001</v>
      </c>
      <c r="L898">
        <v>0.30776199999999998</v>
      </c>
      <c r="M898">
        <v>29.5</v>
      </c>
      <c r="N898">
        <v>-7.6146849999999997</v>
      </c>
      <c r="O898">
        <v>0</v>
      </c>
      <c r="P898">
        <v>1.327596</v>
      </c>
      <c r="Q898">
        <v>0</v>
      </c>
      <c r="R898">
        <v>-2</v>
      </c>
      <c r="S898">
        <v>-22</v>
      </c>
      <c r="T898">
        <v>3</v>
      </c>
      <c r="U898">
        <v>0</v>
      </c>
      <c r="V898">
        <v>0</v>
      </c>
    </row>
    <row r="899" spans="1:22">
      <c r="A899">
        <v>89.7</v>
      </c>
      <c r="B899">
        <v>0</v>
      </c>
      <c r="C899">
        <v>-0.648976</v>
      </c>
      <c r="D899">
        <v>0.40716999999999998</v>
      </c>
      <c r="E899">
        <v>0.20186899999999999</v>
      </c>
      <c r="F899">
        <v>-5.7872E-2</v>
      </c>
      <c r="G899">
        <v>-9.6343999999999999E-2</v>
      </c>
      <c r="H899">
        <v>-4.4312999999999998E-2</v>
      </c>
      <c r="I899">
        <v>62.760941000000003</v>
      </c>
      <c r="J899">
        <v>62.47889</v>
      </c>
      <c r="K899">
        <v>0.44099699999999997</v>
      </c>
      <c r="L899">
        <v>0.30580200000000002</v>
      </c>
      <c r="M899">
        <v>29.5</v>
      </c>
      <c r="N899">
        <v>-7.3367459999999998</v>
      </c>
      <c r="O899">
        <v>0</v>
      </c>
      <c r="P899">
        <v>1.0970329999999999</v>
      </c>
      <c r="Q899">
        <v>0</v>
      </c>
      <c r="R899">
        <v>-2</v>
      </c>
      <c r="S899">
        <v>-22</v>
      </c>
      <c r="T899">
        <v>3</v>
      </c>
      <c r="U899">
        <v>0</v>
      </c>
      <c r="V899">
        <v>0</v>
      </c>
    </row>
    <row r="900" spans="1:22">
      <c r="A900">
        <v>89.8</v>
      </c>
      <c r="B900">
        <v>0</v>
      </c>
      <c r="C900">
        <v>-0.65112099999999995</v>
      </c>
      <c r="D900">
        <v>0.41926200000000002</v>
      </c>
      <c r="E900">
        <v>0.10467700000000001</v>
      </c>
      <c r="F900">
        <v>-5.9893000000000002E-2</v>
      </c>
      <c r="G900">
        <v>-8.6865999999999999E-2</v>
      </c>
      <c r="H900">
        <v>-0.13550100000000001</v>
      </c>
      <c r="I900">
        <v>62.465102000000002</v>
      </c>
      <c r="J900">
        <v>62.411093000000001</v>
      </c>
      <c r="K900">
        <v>0.44046000000000002</v>
      </c>
      <c r="L900">
        <v>0.303842</v>
      </c>
      <c r="M900">
        <v>29.5</v>
      </c>
      <c r="N900">
        <v>-7.6146849999999997</v>
      </c>
      <c r="O900">
        <v>0</v>
      </c>
      <c r="P900">
        <v>1.327596</v>
      </c>
      <c r="Q900">
        <v>0</v>
      </c>
      <c r="R900">
        <v>-2</v>
      </c>
      <c r="S900">
        <v>-23</v>
      </c>
      <c r="T900">
        <v>3</v>
      </c>
      <c r="U900">
        <v>0</v>
      </c>
      <c r="V900">
        <v>0</v>
      </c>
    </row>
    <row r="901" spans="1:22">
      <c r="A901">
        <v>89.9</v>
      </c>
      <c r="B901">
        <v>0</v>
      </c>
      <c r="C901">
        <v>-0.65429800000000005</v>
      </c>
      <c r="D901">
        <v>0.42835000000000001</v>
      </c>
      <c r="E901">
        <v>0.13075899999999999</v>
      </c>
      <c r="F901">
        <v>-6.2408999999999999E-2</v>
      </c>
      <c r="G901">
        <v>-8.6865999999999999E-2</v>
      </c>
      <c r="H901">
        <v>-0.120418</v>
      </c>
      <c r="I901">
        <v>62.681463999999998</v>
      </c>
      <c r="J901">
        <v>62.535457000000001</v>
      </c>
      <c r="K901">
        <v>0.43992199999999998</v>
      </c>
      <c r="L901">
        <v>0.30188199999999998</v>
      </c>
      <c r="M901">
        <v>29.5</v>
      </c>
      <c r="N901">
        <v>-7.4013439999999999</v>
      </c>
      <c r="O901">
        <v>0</v>
      </c>
      <c r="P901">
        <v>1.1046670000000001</v>
      </c>
      <c r="Q901">
        <v>0</v>
      </c>
      <c r="R901">
        <v>-2</v>
      </c>
      <c r="S901">
        <v>-22</v>
      </c>
      <c r="T901">
        <v>3</v>
      </c>
      <c r="U901">
        <v>0</v>
      </c>
      <c r="V901">
        <v>0</v>
      </c>
    </row>
    <row r="902" spans="1:22">
      <c r="A902">
        <v>90</v>
      </c>
      <c r="B902">
        <v>0</v>
      </c>
      <c r="C902">
        <v>-0.65188400000000002</v>
      </c>
      <c r="D902">
        <v>0.43745499999999998</v>
      </c>
      <c r="E902">
        <v>0.396594</v>
      </c>
      <c r="F902">
        <v>-5.9734000000000002E-2</v>
      </c>
      <c r="G902">
        <v>-9.3976000000000004E-2</v>
      </c>
      <c r="H902">
        <v>0.11938</v>
      </c>
      <c r="I902">
        <v>62.588625999999998</v>
      </c>
      <c r="J902">
        <v>62.800994000000003</v>
      </c>
      <c r="K902">
        <v>0.43938500000000003</v>
      </c>
      <c r="L902">
        <v>0.299923</v>
      </c>
      <c r="M902">
        <v>29.5</v>
      </c>
      <c r="N902">
        <v>-7.6804810000000003</v>
      </c>
      <c r="O902">
        <v>0</v>
      </c>
      <c r="P902">
        <v>1.3361080000000001</v>
      </c>
      <c r="Q902">
        <v>0</v>
      </c>
      <c r="R902">
        <v>-2</v>
      </c>
      <c r="S902">
        <v>-23</v>
      </c>
      <c r="T902">
        <v>3</v>
      </c>
      <c r="U902">
        <v>0</v>
      </c>
      <c r="V902">
        <v>0</v>
      </c>
    </row>
    <row r="903" spans="1:22">
      <c r="A903">
        <v>90.1</v>
      </c>
      <c r="B903">
        <v>0</v>
      </c>
      <c r="C903">
        <v>-0.64903699999999998</v>
      </c>
      <c r="D903">
        <v>0.41623599999999999</v>
      </c>
      <c r="E903">
        <v>0.241816</v>
      </c>
      <c r="F903">
        <v>-5.7126000000000003E-2</v>
      </c>
      <c r="G903">
        <v>-0.13173000000000001</v>
      </c>
      <c r="H903">
        <v>-5.7077999999999997E-2</v>
      </c>
      <c r="I903">
        <v>62.231482999999997</v>
      </c>
      <c r="J903">
        <v>62.925358000000003</v>
      </c>
      <c r="K903">
        <v>0.43884699999999999</v>
      </c>
      <c r="L903">
        <v>0.29796299999999998</v>
      </c>
      <c r="M903">
        <v>29.5</v>
      </c>
      <c r="N903">
        <v>-7.9636310000000003</v>
      </c>
      <c r="O903">
        <v>0</v>
      </c>
      <c r="P903">
        <v>1.3420259999999999</v>
      </c>
      <c r="Q903">
        <v>0</v>
      </c>
      <c r="R903">
        <v>-2</v>
      </c>
      <c r="S903">
        <v>-25</v>
      </c>
      <c r="T903">
        <v>3</v>
      </c>
      <c r="U903">
        <v>0</v>
      </c>
      <c r="V903">
        <v>0</v>
      </c>
    </row>
    <row r="904" spans="1:22">
      <c r="A904">
        <v>90.2</v>
      </c>
      <c r="B904">
        <v>0</v>
      </c>
      <c r="C904">
        <v>-0.64769699999999997</v>
      </c>
      <c r="D904">
        <v>0.41019</v>
      </c>
      <c r="E904">
        <v>0.10988199999999999</v>
      </c>
      <c r="F904">
        <v>-5.6612999999999997E-2</v>
      </c>
      <c r="G904">
        <v>-0.14346999999999999</v>
      </c>
      <c r="H904">
        <v>-0.20776800000000001</v>
      </c>
      <c r="I904">
        <v>62.425981999999998</v>
      </c>
      <c r="J904">
        <v>62.799605999999997</v>
      </c>
      <c r="K904">
        <v>0.43830999999999998</v>
      </c>
      <c r="L904">
        <v>0.29683799999999999</v>
      </c>
      <c r="M904">
        <v>29.5</v>
      </c>
      <c r="N904">
        <v>-7.9636310000000003</v>
      </c>
      <c r="O904">
        <v>0</v>
      </c>
      <c r="P904">
        <v>1.3420259999999999</v>
      </c>
      <c r="Q904">
        <v>0</v>
      </c>
      <c r="R904">
        <v>-2</v>
      </c>
      <c r="S904">
        <v>-24</v>
      </c>
      <c r="T904">
        <v>3</v>
      </c>
      <c r="U904">
        <v>0</v>
      </c>
      <c r="V904">
        <v>0</v>
      </c>
    </row>
    <row r="905" spans="1:22">
      <c r="A905">
        <v>90.3</v>
      </c>
      <c r="B905">
        <v>0</v>
      </c>
      <c r="C905">
        <v>-0.651891</v>
      </c>
      <c r="D905">
        <v>0.40415200000000001</v>
      </c>
      <c r="E905">
        <v>4.0059999999999998E-2</v>
      </c>
      <c r="F905">
        <v>-5.9941000000000001E-2</v>
      </c>
      <c r="G905">
        <v>-0.16453200000000001</v>
      </c>
      <c r="H905">
        <v>-0.29361700000000002</v>
      </c>
      <c r="I905">
        <v>62.691518000000002</v>
      </c>
      <c r="J905">
        <v>62.937536999999999</v>
      </c>
      <c r="K905">
        <v>0.43795099999999998</v>
      </c>
      <c r="L905">
        <v>0.29571399999999998</v>
      </c>
      <c r="M905">
        <v>29.5</v>
      </c>
      <c r="N905">
        <v>-8.0962300000000003</v>
      </c>
      <c r="O905">
        <v>0</v>
      </c>
      <c r="P905">
        <v>1.5876300000000001</v>
      </c>
      <c r="Q905">
        <v>0</v>
      </c>
      <c r="R905">
        <v>-2</v>
      </c>
      <c r="S905">
        <v>-22</v>
      </c>
      <c r="T905">
        <v>3</v>
      </c>
      <c r="U905">
        <v>0</v>
      </c>
      <c r="V905">
        <v>0</v>
      </c>
    </row>
    <row r="906" spans="1:22">
      <c r="A906">
        <v>90.4</v>
      </c>
      <c r="B906">
        <v>0</v>
      </c>
      <c r="C906">
        <v>-0.65359800000000001</v>
      </c>
      <c r="D906">
        <v>0.40113500000000002</v>
      </c>
      <c r="E906">
        <v>0.18069399999999999</v>
      </c>
      <c r="F906">
        <v>-6.1127000000000001E-2</v>
      </c>
      <c r="G906">
        <v>-0.17153399999999999</v>
      </c>
      <c r="H906">
        <v>-0.16303599999999999</v>
      </c>
      <c r="I906">
        <v>62.691518000000002</v>
      </c>
      <c r="J906">
        <v>62.881920000000001</v>
      </c>
      <c r="K906">
        <v>0.43759199999999998</v>
      </c>
      <c r="L906">
        <v>0.29459000000000002</v>
      </c>
      <c r="M906">
        <v>29.5</v>
      </c>
      <c r="N906">
        <v>-7.8135830000000004</v>
      </c>
      <c r="O906">
        <v>0</v>
      </c>
      <c r="P906">
        <v>1.3533170000000001</v>
      </c>
      <c r="Q906">
        <v>0</v>
      </c>
      <c r="R906">
        <v>-2</v>
      </c>
      <c r="S906">
        <v>-22</v>
      </c>
      <c r="T906">
        <v>3</v>
      </c>
      <c r="U906">
        <v>0</v>
      </c>
      <c r="V906">
        <v>0</v>
      </c>
    </row>
    <row r="907" spans="1:22">
      <c r="A907">
        <v>90.5</v>
      </c>
      <c r="B907">
        <v>0</v>
      </c>
      <c r="C907">
        <v>-0.652868</v>
      </c>
      <c r="D907">
        <v>0.38908700000000002</v>
      </c>
      <c r="E907">
        <v>6.5806000000000003E-2</v>
      </c>
      <c r="F907">
        <v>-6.0998999999999998E-2</v>
      </c>
      <c r="G907">
        <v>-0.18550700000000001</v>
      </c>
      <c r="H907">
        <v>-0.27168199999999998</v>
      </c>
      <c r="I907">
        <v>62.515723999999999</v>
      </c>
      <c r="J907">
        <v>62.728810000000003</v>
      </c>
      <c r="K907">
        <v>0.43723299999999998</v>
      </c>
      <c r="L907">
        <v>0.29346499999999998</v>
      </c>
      <c r="M907">
        <v>29.5</v>
      </c>
      <c r="N907">
        <v>-7.743881</v>
      </c>
      <c r="O907">
        <v>0</v>
      </c>
      <c r="P907">
        <v>1.5715570000000001</v>
      </c>
      <c r="Q907">
        <v>0</v>
      </c>
      <c r="R907">
        <v>-2</v>
      </c>
      <c r="S907">
        <v>-23</v>
      </c>
      <c r="T907">
        <v>3</v>
      </c>
      <c r="U907">
        <v>0</v>
      </c>
      <c r="V907">
        <v>0</v>
      </c>
    </row>
    <row r="908" spans="1:22">
      <c r="A908">
        <v>90.6</v>
      </c>
      <c r="B908">
        <v>0</v>
      </c>
      <c r="C908">
        <v>-0.65207199999999998</v>
      </c>
      <c r="D908">
        <v>0.41019</v>
      </c>
      <c r="E908">
        <v>7.6142000000000001E-2</v>
      </c>
      <c r="F908">
        <v>-5.9746E-2</v>
      </c>
      <c r="G908">
        <v>-0.10344100000000001</v>
      </c>
      <c r="H908">
        <v>-0.19290099999999999</v>
      </c>
      <c r="I908">
        <v>62.567492999999999</v>
      </c>
      <c r="J908">
        <v>62.705390000000001</v>
      </c>
      <c r="K908">
        <v>0.43687399999999998</v>
      </c>
      <c r="L908">
        <v>0.29234100000000002</v>
      </c>
      <c r="M908">
        <v>29.5</v>
      </c>
      <c r="N908">
        <v>-7.6804810000000003</v>
      </c>
      <c r="O908">
        <v>0</v>
      </c>
      <c r="P908">
        <v>1.3361080000000001</v>
      </c>
      <c r="Q908">
        <v>0</v>
      </c>
      <c r="R908">
        <v>-2</v>
      </c>
      <c r="S908">
        <v>-23</v>
      </c>
      <c r="T908">
        <v>3</v>
      </c>
      <c r="U908">
        <v>0</v>
      </c>
      <c r="V908">
        <v>0</v>
      </c>
    </row>
    <row r="909" spans="1:22">
      <c r="A909">
        <v>90.7</v>
      </c>
      <c r="B909">
        <v>0</v>
      </c>
      <c r="C909">
        <v>-0.65099499999999999</v>
      </c>
      <c r="D909">
        <v>0.43441800000000003</v>
      </c>
      <c r="E909">
        <v>0.26325199999999999</v>
      </c>
      <c r="F909">
        <v>-5.7521000000000003E-2</v>
      </c>
      <c r="G909">
        <v>-5.8320999999999998E-2</v>
      </c>
      <c r="H909">
        <v>3.2967999999999997E-2</v>
      </c>
      <c r="I909">
        <v>62.492305000000002</v>
      </c>
      <c r="J909">
        <v>62.681970999999997</v>
      </c>
      <c r="K909">
        <v>0.43598500000000001</v>
      </c>
      <c r="L909">
        <v>0.28991</v>
      </c>
      <c r="M909">
        <v>29.5</v>
      </c>
      <c r="N909">
        <v>-7.6830749999999997</v>
      </c>
      <c r="O909">
        <v>0</v>
      </c>
      <c r="P909">
        <v>1.1100159999999999</v>
      </c>
      <c r="Q909">
        <v>0</v>
      </c>
      <c r="R909">
        <v>-2</v>
      </c>
      <c r="S909">
        <v>-23</v>
      </c>
      <c r="T909">
        <v>3</v>
      </c>
      <c r="U909">
        <v>0</v>
      </c>
      <c r="V909">
        <v>0</v>
      </c>
    </row>
    <row r="910" spans="1:22">
      <c r="A910">
        <v>90.8</v>
      </c>
      <c r="B910">
        <v>0</v>
      </c>
      <c r="C910">
        <v>-0.64705599999999996</v>
      </c>
      <c r="D910">
        <v>0.43745499999999998</v>
      </c>
      <c r="E910">
        <v>0.396594</v>
      </c>
      <c r="F910">
        <v>-5.3659999999999999E-2</v>
      </c>
      <c r="G910">
        <v>-6.3089999999999993E-2</v>
      </c>
      <c r="H910">
        <v>0.132604</v>
      </c>
      <c r="I910">
        <v>62.266598999999999</v>
      </c>
      <c r="J910">
        <v>62.611837000000001</v>
      </c>
      <c r="K910">
        <v>0.43509599999999998</v>
      </c>
      <c r="L910">
        <v>0.28747899999999998</v>
      </c>
      <c r="M910">
        <v>29.5</v>
      </c>
      <c r="N910">
        <v>-7.8300549999999998</v>
      </c>
      <c r="O910">
        <v>0</v>
      </c>
      <c r="P910">
        <v>1.325</v>
      </c>
      <c r="Q910">
        <v>0</v>
      </c>
      <c r="R910">
        <v>-2</v>
      </c>
      <c r="S910">
        <v>-24</v>
      </c>
      <c r="T910">
        <v>3</v>
      </c>
      <c r="U910">
        <v>0</v>
      </c>
      <c r="V910">
        <v>0</v>
      </c>
    </row>
    <row r="911" spans="1:22">
      <c r="A911">
        <v>90.9</v>
      </c>
      <c r="B911">
        <v>0</v>
      </c>
      <c r="C911">
        <v>-0.641845</v>
      </c>
      <c r="D911">
        <v>0.44049300000000002</v>
      </c>
      <c r="E911">
        <v>0.32539899999999999</v>
      </c>
      <c r="F911">
        <v>-4.8780999999999998E-2</v>
      </c>
      <c r="G911">
        <v>-6.0706000000000003E-2</v>
      </c>
      <c r="H911">
        <v>6.9445999999999994E-2</v>
      </c>
      <c r="I911">
        <v>62.330455999999998</v>
      </c>
      <c r="J911">
        <v>62.736201000000001</v>
      </c>
      <c r="K911">
        <v>0.43420599999999998</v>
      </c>
      <c r="L911">
        <v>0.28504800000000002</v>
      </c>
      <c r="M911">
        <v>29.5</v>
      </c>
      <c r="N911">
        <v>-7.832649</v>
      </c>
      <c r="O911">
        <v>0</v>
      </c>
      <c r="P911">
        <v>1.100017</v>
      </c>
      <c r="Q911">
        <v>0</v>
      </c>
      <c r="R911">
        <v>-2</v>
      </c>
      <c r="S911">
        <v>-24</v>
      </c>
      <c r="T911">
        <v>3</v>
      </c>
      <c r="U911">
        <v>0</v>
      </c>
      <c r="V911">
        <v>0</v>
      </c>
    </row>
    <row r="912" spans="1:22">
      <c r="A912">
        <v>91</v>
      </c>
      <c r="B912">
        <v>0</v>
      </c>
      <c r="C912">
        <v>-0.64159500000000003</v>
      </c>
      <c r="D912">
        <v>0.43441800000000003</v>
      </c>
      <c r="E912">
        <v>0.12814500000000001</v>
      </c>
      <c r="F912">
        <v>-4.8149999999999998E-2</v>
      </c>
      <c r="G912">
        <v>-6.5473000000000003E-2</v>
      </c>
      <c r="H912">
        <v>-0.11538</v>
      </c>
      <c r="I912">
        <v>62.619413999999999</v>
      </c>
      <c r="J912">
        <v>63.005049</v>
      </c>
      <c r="K912">
        <v>0.43331700000000001</v>
      </c>
      <c r="L912">
        <v>0.28261700000000001</v>
      </c>
      <c r="M912">
        <v>29.5</v>
      </c>
      <c r="N912">
        <v>-7.899216</v>
      </c>
      <c r="O912">
        <v>0</v>
      </c>
      <c r="P912">
        <v>1.107653</v>
      </c>
      <c r="Q912">
        <v>0</v>
      </c>
      <c r="R912">
        <v>-2</v>
      </c>
      <c r="S912">
        <v>-23</v>
      </c>
      <c r="T912">
        <v>3</v>
      </c>
      <c r="U912">
        <v>0</v>
      </c>
      <c r="V912">
        <v>0</v>
      </c>
    </row>
    <row r="913" spans="1:22">
      <c r="A913">
        <v>91.1</v>
      </c>
      <c r="B913">
        <v>0</v>
      </c>
      <c r="C913">
        <v>-0.64425699999999997</v>
      </c>
      <c r="D913">
        <v>0.43138300000000002</v>
      </c>
      <c r="E913">
        <v>0.17014000000000001</v>
      </c>
      <c r="F913">
        <v>-5.0483E-2</v>
      </c>
      <c r="G913">
        <v>-7.9744999999999996E-2</v>
      </c>
      <c r="H913">
        <v>-8.5046999999999998E-2</v>
      </c>
      <c r="I913">
        <v>62.901369000000003</v>
      </c>
      <c r="J913">
        <v>63.273898000000003</v>
      </c>
      <c r="K913">
        <v>0.43242700000000001</v>
      </c>
      <c r="L913">
        <v>0.28018599999999999</v>
      </c>
      <c r="M913">
        <v>29.5</v>
      </c>
      <c r="N913">
        <v>-7.7640229999999999</v>
      </c>
      <c r="O913">
        <v>0</v>
      </c>
      <c r="P913">
        <v>1.316578</v>
      </c>
      <c r="Q913">
        <v>0</v>
      </c>
      <c r="R913">
        <v>-2</v>
      </c>
      <c r="S913">
        <v>-21</v>
      </c>
      <c r="T913">
        <v>3</v>
      </c>
      <c r="U913">
        <v>0</v>
      </c>
      <c r="V913">
        <v>0</v>
      </c>
    </row>
    <row r="914" spans="1:22">
      <c r="A914">
        <v>91.2</v>
      </c>
      <c r="B914">
        <v>0</v>
      </c>
      <c r="C914">
        <v>-0.64256800000000003</v>
      </c>
      <c r="D914">
        <v>0.42229</v>
      </c>
      <c r="E914">
        <v>0.28478100000000001</v>
      </c>
      <c r="F914">
        <v>-4.9008000000000003E-2</v>
      </c>
      <c r="G914">
        <v>-0.101077</v>
      </c>
      <c r="H914">
        <v>7.0749999999999997E-3</v>
      </c>
      <c r="I914">
        <v>62.932895000000002</v>
      </c>
      <c r="J914">
        <v>63.413682999999999</v>
      </c>
      <c r="K914">
        <v>0.43189699999999998</v>
      </c>
      <c r="L914">
        <v>0.27888000000000002</v>
      </c>
      <c r="M914">
        <v>29.5</v>
      </c>
      <c r="N914">
        <v>-7.6804810000000003</v>
      </c>
      <c r="O914">
        <v>0</v>
      </c>
      <c r="P914">
        <v>1.3361080000000001</v>
      </c>
      <c r="Q914">
        <v>0</v>
      </c>
      <c r="R914">
        <v>-3</v>
      </c>
      <c r="S914">
        <v>-21</v>
      </c>
      <c r="T914">
        <v>3</v>
      </c>
      <c r="U914">
        <v>0</v>
      </c>
      <c r="V914">
        <v>0</v>
      </c>
    </row>
    <row r="915" spans="1:22">
      <c r="A915">
        <v>91.3</v>
      </c>
      <c r="B915">
        <v>0</v>
      </c>
      <c r="C915">
        <v>-0.63864399999999999</v>
      </c>
      <c r="D915">
        <v>0.41321200000000002</v>
      </c>
      <c r="E915">
        <v>0.247167</v>
      </c>
      <c r="F915">
        <v>-4.5152999999999999E-2</v>
      </c>
      <c r="G915">
        <v>-0.112889</v>
      </c>
      <c r="H915">
        <v>-2.6387000000000001E-2</v>
      </c>
      <c r="I915">
        <v>63.127392999999998</v>
      </c>
      <c r="J915">
        <v>63.551614000000001</v>
      </c>
      <c r="K915">
        <v>0.431367</v>
      </c>
      <c r="L915">
        <v>0.27757300000000001</v>
      </c>
      <c r="M915">
        <v>29.5</v>
      </c>
      <c r="N915">
        <v>-7.5265579999999996</v>
      </c>
      <c r="O915">
        <v>0</v>
      </c>
      <c r="P915">
        <v>1.5744480000000001</v>
      </c>
      <c r="Q915">
        <v>0</v>
      </c>
      <c r="R915">
        <v>-3</v>
      </c>
      <c r="S915">
        <v>-20</v>
      </c>
      <c r="T915">
        <v>3</v>
      </c>
      <c r="U915">
        <v>0</v>
      </c>
      <c r="V915">
        <v>0</v>
      </c>
    </row>
    <row r="916" spans="1:22">
      <c r="A916">
        <v>91.4</v>
      </c>
      <c r="B916">
        <v>0</v>
      </c>
      <c r="C916">
        <v>-0.63780199999999998</v>
      </c>
      <c r="D916">
        <v>0.39510699999999999</v>
      </c>
      <c r="E916">
        <v>0.10467700000000001</v>
      </c>
      <c r="F916">
        <v>-4.3935000000000002E-2</v>
      </c>
      <c r="G916">
        <v>-0.13408</v>
      </c>
      <c r="H916">
        <v>-0.16303599999999999</v>
      </c>
      <c r="I916">
        <v>63.251756999999998</v>
      </c>
      <c r="J916">
        <v>63.427250000000001</v>
      </c>
      <c r="K916">
        <v>0.430836</v>
      </c>
      <c r="L916">
        <v>0.27626600000000001</v>
      </c>
      <c r="M916">
        <v>29.5</v>
      </c>
      <c r="N916">
        <v>-7.3087390000000001</v>
      </c>
      <c r="O916">
        <v>0</v>
      </c>
      <c r="P916">
        <v>1.5773090000000001</v>
      </c>
      <c r="Q916">
        <v>0</v>
      </c>
      <c r="R916">
        <v>-3</v>
      </c>
      <c r="S916">
        <v>-19</v>
      </c>
      <c r="T916">
        <v>3</v>
      </c>
      <c r="U916">
        <v>0</v>
      </c>
      <c r="V916">
        <v>0</v>
      </c>
    </row>
    <row r="917" spans="1:22">
      <c r="A917">
        <v>91.5</v>
      </c>
      <c r="B917">
        <v>0</v>
      </c>
      <c r="C917">
        <v>-0.63732699999999998</v>
      </c>
      <c r="D917">
        <v>0.40415200000000001</v>
      </c>
      <c r="E917">
        <v>0.21249100000000001</v>
      </c>
      <c r="F917">
        <v>-4.2202000000000003E-2</v>
      </c>
      <c r="G917">
        <v>-0.108167</v>
      </c>
      <c r="H917">
        <v>-3.6638999999999998E-2</v>
      </c>
      <c r="I917">
        <v>63.251756999999998</v>
      </c>
      <c r="J917">
        <v>63.356211999999999</v>
      </c>
      <c r="K917">
        <v>0.43030600000000002</v>
      </c>
      <c r="L917">
        <v>0.27495999999999998</v>
      </c>
      <c r="M917">
        <v>29.5</v>
      </c>
      <c r="N917">
        <v>-7.376862</v>
      </c>
      <c r="O917">
        <v>0</v>
      </c>
      <c r="P917">
        <v>1.3586069999999999</v>
      </c>
      <c r="Q917">
        <v>0</v>
      </c>
      <c r="R917">
        <v>-3</v>
      </c>
      <c r="S917">
        <v>-19</v>
      </c>
      <c r="T917">
        <v>3</v>
      </c>
      <c r="U917">
        <v>0</v>
      </c>
      <c r="V917">
        <v>0</v>
      </c>
    </row>
    <row r="918" spans="1:22">
      <c r="A918">
        <v>91.6</v>
      </c>
      <c r="B918">
        <v>0</v>
      </c>
      <c r="C918">
        <v>-0.63321899999999998</v>
      </c>
      <c r="D918">
        <v>0.42229</v>
      </c>
      <c r="E918">
        <v>0.369091</v>
      </c>
      <c r="F918">
        <v>-3.6261000000000002E-2</v>
      </c>
      <c r="G918">
        <v>-4.3987999999999999E-2</v>
      </c>
      <c r="H918">
        <v>0.169819</v>
      </c>
      <c r="I918">
        <v>63.228338000000001</v>
      </c>
      <c r="J918">
        <v>63.356211999999999</v>
      </c>
      <c r="K918">
        <v>0.429039</v>
      </c>
      <c r="L918">
        <v>0.272451</v>
      </c>
      <c r="M918">
        <v>29.5</v>
      </c>
      <c r="N918">
        <v>-7.314133</v>
      </c>
      <c r="O918">
        <v>0</v>
      </c>
      <c r="P918">
        <v>1.1224430000000001</v>
      </c>
      <c r="Q918">
        <v>0</v>
      </c>
      <c r="R918">
        <v>-3</v>
      </c>
      <c r="S918">
        <v>-20</v>
      </c>
      <c r="T918">
        <v>3</v>
      </c>
      <c r="U918">
        <v>0</v>
      </c>
      <c r="V918">
        <v>0</v>
      </c>
    </row>
    <row r="919" spans="1:22">
      <c r="A919">
        <v>91.7</v>
      </c>
      <c r="B919">
        <v>0</v>
      </c>
      <c r="C919">
        <v>-0.63123600000000002</v>
      </c>
      <c r="D919">
        <v>0.425319</v>
      </c>
      <c r="E919">
        <v>0.151724</v>
      </c>
      <c r="F919">
        <v>-3.3232999999999999E-2</v>
      </c>
      <c r="G919">
        <v>-4.8770000000000001E-2</v>
      </c>
      <c r="H919">
        <v>-1.6115000000000001E-2</v>
      </c>
      <c r="I919">
        <v>63.228338000000001</v>
      </c>
      <c r="J919">
        <v>63.426346000000002</v>
      </c>
      <c r="K919">
        <v>0.42777300000000001</v>
      </c>
      <c r="L919">
        <v>0.26994299999999999</v>
      </c>
      <c r="M919">
        <v>29.5</v>
      </c>
      <c r="N919">
        <v>-7.314133</v>
      </c>
      <c r="O919">
        <v>0</v>
      </c>
      <c r="P919">
        <v>1.1224430000000001</v>
      </c>
      <c r="Q919">
        <v>0</v>
      </c>
      <c r="R919">
        <v>-3</v>
      </c>
      <c r="S919">
        <v>-20</v>
      </c>
      <c r="T919">
        <v>3</v>
      </c>
      <c r="U919">
        <v>0</v>
      </c>
      <c r="V919">
        <v>0</v>
      </c>
    </row>
    <row r="920" spans="1:22">
      <c r="A920">
        <v>91.8</v>
      </c>
      <c r="B920">
        <v>0</v>
      </c>
      <c r="C920">
        <v>-0.63509300000000002</v>
      </c>
      <c r="D920">
        <v>0.425319</v>
      </c>
      <c r="E920">
        <v>-5.953E-3</v>
      </c>
      <c r="F920">
        <v>-3.6053000000000002E-2</v>
      </c>
      <c r="G920">
        <v>-5.1159999999999997E-2</v>
      </c>
      <c r="H920">
        <v>-0.16303599999999999</v>
      </c>
      <c r="I920">
        <v>63.032935999999999</v>
      </c>
      <c r="J920">
        <v>63.426346000000002</v>
      </c>
      <c r="K920">
        <v>0.426506</v>
      </c>
      <c r="L920">
        <v>0.26743499999999998</v>
      </c>
      <c r="M920">
        <v>29.5</v>
      </c>
      <c r="N920">
        <v>-7.0291750000000004</v>
      </c>
      <c r="O920">
        <v>0</v>
      </c>
      <c r="P920">
        <v>1.343825</v>
      </c>
      <c r="Q920">
        <v>0</v>
      </c>
      <c r="R920">
        <v>-3</v>
      </c>
      <c r="S920">
        <v>-21</v>
      </c>
      <c r="T920">
        <v>3</v>
      </c>
      <c r="U920">
        <v>0</v>
      </c>
      <c r="V920">
        <v>0</v>
      </c>
    </row>
    <row r="921" spans="1:22">
      <c r="A921">
        <v>91.9</v>
      </c>
      <c r="B921">
        <v>0</v>
      </c>
      <c r="C921">
        <v>-0.63625299999999996</v>
      </c>
      <c r="D921">
        <v>0.42835000000000001</v>
      </c>
      <c r="E921">
        <v>0.20983299999999999</v>
      </c>
      <c r="F921">
        <v>-3.6138000000000003E-2</v>
      </c>
      <c r="G921">
        <v>-4.6379999999999998E-2</v>
      </c>
      <c r="H921">
        <v>2.7779000000000002E-2</v>
      </c>
      <c r="I921">
        <v>63.157299999999999</v>
      </c>
      <c r="J921">
        <v>63.550710000000002</v>
      </c>
      <c r="K921">
        <v>0.42523899999999998</v>
      </c>
      <c r="L921">
        <v>0.26492599999999999</v>
      </c>
      <c r="M921">
        <v>29.5</v>
      </c>
      <c r="N921">
        <v>-6.8110889999999999</v>
      </c>
      <c r="O921">
        <v>0</v>
      </c>
      <c r="P921">
        <v>1.3463430000000001</v>
      </c>
      <c r="Q921">
        <v>0</v>
      </c>
      <c r="R921">
        <v>-3</v>
      </c>
      <c r="S921">
        <v>-20</v>
      </c>
      <c r="T921">
        <v>3</v>
      </c>
      <c r="U921">
        <v>0</v>
      </c>
      <c r="V921">
        <v>0</v>
      </c>
    </row>
    <row r="922" spans="1:22">
      <c r="A922">
        <v>92</v>
      </c>
      <c r="B922">
        <v>0</v>
      </c>
      <c r="C922">
        <v>-0.63171900000000003</v>
      </c>
      <c r="D922">
        <v>0.41321200000000002</v>
      </c>
      <c r="E922">
        <v>0.37732599999999999</v>
      </c>
      <c r="F922">
        <v>-3.2046999999999999E-2</v>
      </c>
      <c r="G922">
        <v>-6.3089999999999993E-2</v>
      </c>
      <c r="H922">
        <v>0.153836</v>
      </c>
      <c r="I922">
        <v>63.281663999999999</v>
      </c>
      <c r="J922">
        <v>63.550710000000002</v>
      </c>
      <c r="K922">
        <v>0.42397299999999999</v>
      </c>
      <c r="L922">
        <v>0.261602</v>
      </c>
      <c r="M922">
        <v>29.5</v>
      </c>
      <c r="N922">
        <v>-6.7426219999999999</v>
      </c>
      <c r="O922">
        <v>0</v>
      </c>
      <c r="P922">
        <v>1.790001</v>
      </c>
      <c r="Q922">
        <v>0</v>
      </c>
      <c r="R922">
        <v>-3</v>
      </c>
      <c r="S922">
        <v>-19</v>
      </c>
      <c r="T922">
        <v>3</v>
      </c>
      <c r="U922">
        <v>0</v>
      </c>
      <c r="V922">
        <v>0</v>
      </c>
    </row>
    <row r="923" spans="1:22">
      <c r="A923">
        <v>92.1</v>
      </c>
      <c r="B923">
        <v>0</v>
      </c>
      <c r="C923">
        <v>-0.62657799999999997</v>
      </c>
      <c r="D923">
        <v>0.40415200000000001</v>
      </c>
      <c r="E923">
        <v>0.225799</v>
      </c>
      <c r="F923">
        <v>-2.7181E-2</v>
      </c>
      <c r="G923">
        <v>-8.2119999999999999E-2</v>
      </c>
      <c r="H923">
        <v>1.7416000000000001E-2</v>
      </c>
      <c r="I923">
        <v>63.281663999999999</v>
      </c>
      <c r="J923">
        <v>63.550710000000002</v>
      </c>
      <c r="K923">
        <v>0.42270600000000003</v>
      </c>
      <c r="L923">
        <v>0.25827899999999998</v>
      </c>
      <c r="M923">
        <v>29.5</v>
      </c>
      <c r="N923">
        <v>-6.8968660000000002</v>
      </c>
      <c r="O923">
        <v>0</v>
      </c>
      <c r="P923">
        <v>1.776778</v>
      </c>
      <c r="Q923">
        <v>0</v>
      </c>
      <c r="R923">
        <v>-3</v>
      </c>
      <c r="S923">
        <v>-19</v>
      </c>
      <c r="T923">
        <v>3</v>
      </c>
      <c r="U923">
        <v>0</v>
      </c>
      <c r="V923">
        <v>0</v>
      </c>
    </row>
    <row r="924" spans="1:22">
      <c r="A924">
        <v>92.2</v>
      </c>
      <c r="B924">
        <v>0</v>
      </c>
      <c r="C924">
        <v>-0.62592899999999996</v>
      </c>
      <c r="D924">
        <v>0.39811999999999997</v>
      </c>
      <c r="E924">
        <v>7.6142000000000001E-2</v>
      </c>
      <c r="F924">
        <v>-2.6238000000000001E-2</v>
      </c>
      <c r="G924">
        <v>-9.6343999999999999E-2</v>
      </c>
      <c r="H924">
        <v>-0.122935</v>
      </c>
      <c r="I924">
        <v>63.281663999999999</v>
      </c>
      <c r="J924">
        <v>63.550710000000002</v>
      </c>
      <c r="K924">
        <v>0.42197000000000001</v>
      </c>
      <c r="L924">
        <v>0.25626199999999999</v>
      </c>
      <c r="M924">
        <v>29.5</v>
      </c>
      <c r="N924">
        <v>-7.331474</v>
      </c>
      <c r="O924">
        <v>0</v>
      </c>
      <c r="P924">
        <v>1.54627</v>
      </c>
      <c r="Q924">
        <v>0</v>
      </c>
      <c r="R924">
        <v>-3</v>
      </c>
      <c r="S924">
        <v>-19</v>
      </c>
      <c r="T924">
        <v>3</v>
      </c>
      <c r="U924">
        <v>0</v>
      </c>
      <c r="V924">
        <v>0</v>
      </c>
    </row>
    <row r="925" spans="1:22">
      <c r="A925">
        <v>92.3</v>
      </c>
      <c r="B925">
        <v>0</v>
      </c>
      <c r="C925">
        <v>-0.62600999999999996</v>
      </c>
      <c r="D925">
        <v>0.38908700000000002</v>
      </c>
      <c r="E925">
        <v>0.14122999999999999</v>
      </c>
      <c r="F925">
        <v>-2.545E-2</v>
      </c>
      <c r="G925">
        <v>-0.108167</v>
      </c>
      <c r="H925">
        <v>-5.4528E-2</v>
      </c>
      <c r="I925">
        <v>63.281663999999999</v>
      </c>
      <c r="J925">
        <v>63.693440000000002</v>
      </c>
      <c r="K925">
        <v>0.421234</v>
      </c>
      <c r="L925">
        <v>0.25424400000000003</v>
      </c>
      <c r="M925">
        <v>29.375</v>
      </c>
      <c r="N925">
        <v>-7.6892849999999999</v>
      </c>
      <c r="O925">
        <v>0</v>
      </c>
      <c r="P925">
        <v>1.9777119999999999</v>
      </c>
      <c r="Q925">
        <v>0</v>
      </c>
      <c r="R925">
        <v>-3</v>
      </c>
      <c r="S925">
        <v>-19</v>
      </c>
      <c r="T925">
        <v>3</v>
      </c>
      <c r="U925">
        <v>0</v>
      </c>
      <c r="V925">
        <v>0</v>
      </c>
    </row>
    <row r="926" spans="1:22">
      <c r="A926">
        <v>92.4</v>
      </c>
      <c r="B926">
        <v>0</v>
      </c>
      <c r="C926">
        <v>-0.62250399999999995</v>
      </c>
      <c r="D926">
        <v>0.38007000000000002</v>
      </c>
      <c r="E926">
        <v>0.23914299999999999</v>
      </c>
      <c r="F926">
        <v>-2.1472999999999999E-2</v>
      </c>
      <c r="G926">
        <v>-0.10344100000000001</v>
      </c>
      <c r="H926">
        <v>2.2595000000000001E-2</v>
      </c>
      <c r="I926">
        <v>63.281663999999999</v>
      </c>
      <c r="J926">
        <v>63.764477999999997</v>
      </c>
      <c r="K926">
        <v>0.42049700000000001</v>
      </c>
      <c r="L926">
        <v>0.25222699999999998</v>
      </c>
      <c r="M926">
        <v>29.5</v>
      </c>
      <c r="N926">
        <v>-7.8240590000000001</v>
      </c>
      <c r="O926">
        <v>0</v>
      </c>
      <c r="P926">
        <v>1.774753</v>
      </c>
      <c r="Q926">
        <v>0</v>
      </c>
      <c r="R926">
        <v>-3</v>
      </c>
      <c r="S926">
        <v>-19</v>
      </c>
      <c r="T926">
        <v>3</v>
      </c>
      <c r="U926">
        <v>0</v>
      </c>
      <c r="V926">
        <v>0</v>
      </c>
    </row>
    <row r="927" spans="1:22">
      <c r="A927">
        <v>92.5</v>
      </c>
      <c r="B927">
        <v>0</v>
      </c>
      <c r="C927">
        <v>-0.62049500000000002</v>
      </c>
      <c r="D927">
        <v>0.40415200000000001</v>
      </c>
      <c r="E927">
        <v>0.112487</v>
      </c>
      <c r="F927">
        <v>-1.7849E-2</v>
      </c>
      <c r="G927">
        <v>-2.9613E-2</v>
      </c>
      <c r="H927">
        <v>-2.8951999999999999E-2</v>
      </c>
      <c r="I927">
        <v>63.333432999999999</v>
      </c>
      <c r="J927">
        <v>63.764477999999997</v>
      </c>
      <c r="K927">
        <v>0.419761</v>
      </c>
      <c r="L927">
        <v>0.24984500000000001</v>
      </c>
      <c r="M927">
        <v>29.5</v>
      </c>
      <c r="N927">
        <v>-7.4579389999999997</v>
      </c>
      <c r="O927">
        <v>0</v>
      </c>
      <c r="P927">
        <v>1.7911900000000001</v>
      </c>
      <c r="Q927">
        <v>0</v>
      </c>
      <c r="R927">
        <v>-3</v>
      </c>
      <c r="S927">
        <v>-19</v>
      </c>
      <c r="T927">
        <v>3</v>
      </c>
      <c r="U927">
        <v>0</v>
      </c>
      <c r="V927">
        <v>0</v>
      </c>
    </row>
    <row r="928" spans="1:22">
      <c r="A928">
        <v>92.6</v>
      </c>
      <c r="B928">
        <v>0</v>
      </c>
      <c r="C928">
        <v>-0.62139</v>
      </c>
      <c r="D928">
        <v>0.41926200000000002</v>
      </c>
      <c r="E928">
        <v>8.3907999999999996E-2</v>
      </c>
      <c r="F928">
        <v>-1.5726E-2</v>
      </c>
      <c r="G928">
        <v>-1.7602E-2</v>
      </c>
      <c r="H928">
        <v>-4.1756000000000001E-2</v>
      </c>
      <c r="I928">
        <v>63.385201000000002</v>
      </c>
      <c r="J928">
        <v>63.568224999999998</v>
      </c>
      <c r="K928">
        <v>0.418271</v>
      </c>
      <c r="L928">
        <v>0.24746199999999999</v>
      </c>
      <c r="M928">
        <v>29.5</v>
      </c>
      <c r="N928">
        <v>-7.2375720000000001</v>
      </c>
      <c r="O928">
        <v>0</v>
      </c>
      <c r="P928">
        <v>2.020648</v>
      </c>
      <c r="Q928">
        <v>0</v>
      </c>
      <c r="R928">
        <v>-3</v>
      </c>
      <c r="S928">
        <v>-19</v>
      </c>
      <c r="T928">
        <v>3</v>
      </c>
      <c r="U928">
        <v>0</v>
      </c>
      <c r="V928">
        <v>0</v>
      </c>
    </row>
    <row r="929" spans="1:22">
      <c r="A929">
        <v>92.7</v>
      </c>
      <c r="B929">
        <v>0</v>
      </c>
      <c r="C929">
        <v>-0.61873</v>
      </c>
      <c r="D929">
        <v>0.42835000000000001</v>
      </c>
      <c r="E929">
        <v>0.38282300000000002</v>
      </c>
      <c r="F929">
        <v>-1.1663E-2</v>
      </c>
      <c r="G929">
        <v>-1.5197E-2</v>
      </c>
      <c r="H929">
        <v>0.23156399999999999</v>
      </c>
      <c r="I929">
        <v>63.385201000000002</v>
      </c>
      <c r="J929">
        <v>63.372822999999997</v>
      </c>
      <c r="K929">
        <v>0.41677999999999998</v>
      </c>
      <c r="L929">
        <v>0.24507899999999999</v>
      </c>
      <c r="M929">
        <v>29.5</v>
      </c>
      <c r="N929">
        <v>-7.0233759999999998</v>
      </c>
      <c r="O929">
        <v>0</v>
      </c>
      <c r="P929">
        <v>1.7973269999999999</v>
      </c>
      <c r="Q929">
        <v>0</v>
      </c>
      <c r="R929">
        <v>-3</v>
      </c>
      <c r="S929">
        <v>-19</v>
      </c>
      <c r="T929">
        <v>3</v>
      </c>
      <c r="U929">
        <v>0</v>
      </c>
      <c r="V929">
        <v>0</v>
      </c>
    </row>
    <row r="930" spans="1:22">
      <c r="A930">
        <v>92.8</v>
      </c>
      <c r="B930">
        <v>0</v>
      </c>
      <c r="C930">
        <v>-0.61230300000000004</v>
      </c>
      <c r="D930">
        <v>0.41926200000000002</v>
      </c>
      <c r="E930">
        <v>0.43813400000000002</v>
      </c>
      <c r="F930">
        <v>-5.1650000000000003E-3</v>
      </c>
      <c r="G930">
        <v>-2.0007E-2</v>
      </c>
      <c r="H930">
        <v>0.28042499999999998</v>
      </c>
      <c r="I930">
        <v>63.260837000000002</v>
      </c>
      <c r="J930">
        <v>63.445417999999997</v>
      </c>
      <c r="K930">
        <v>0.41528999999999999</v>
      </c>
      <c r="L930">
        <v>0.242697</v>
      </c>
      <c r="M930">
        <v>29.5</v>
      </c>
      <c r="N930">
        <v>-7.1766589999999999</v>
      </c>
      <c r="O930">
        <v>0</v>
      </c>
      <c r="P930">
        <v>1.7839970000000001</v>
      </c>
      <c r="Q930">
        <v>0</v>
      </c>
      <c r="R930">
        <v>-3</v>
      </c>
      <c r="S930">
        <v>-19</v>
      </c>
      <c r="T930">
        <v>3</v>
      </c>
      <c r="U930">
        <v>0</v>
      </c>
      <c r="V930">
        <v>0</v>
      </c>
    </row>
    <row r="931" spans="1:22">
      <c r="A931">
        <v>92.9</v>
      </c>
      <c r="B931">
        <v>0</v>
      </c>
      <c r="C931">
        <v>-0.60917699999999997</v>
      </c>
      <c r="D931">
        <v>0.41321200000000002</v>
      </c>
      <c r="E931">
        <v>0.23380100000000001</v>
      </c>
      <c r="F931">
        <v>-1.273E-3</v>
      </c>
      <c r="G931">
        <v>-3.2011999999999999E-2</v>
      </c>
      <c r="H931">
        <v>9.0410000000000004E-2</v>
      </c>
      <c r="I931">
        <v>63.260837000000002</v>
      </c>
      <c r="J931">
        <v>63.569781999999996</v>
      </c>
      <c r="K931">
        <v>0.4138</v>
      </c>
      <c r="L931">
        <v>0.240314</v>
      </c>
      <c r="M931">
        <v>29.5</v>
      </c>
      <c r="N931">
        <v>-7.6744839999999996</v>
      </c>
      <c r="O931">
        <v>0</v>
      </c>
      <c r="P931">
        <v>1.788073</v>
      </c>
      <c r="Q931">
        <v>0</v>
      </c>
      <c r="R931">
        <v>-3</v>
      </c>
      <c r="S931">
        <v>-19</v>
      </c>
      <c r="T931">
        <v>3</v>
      </c>
      <c r="U931">
        <v>0</v>
      </c>
      <c r="V931">
        <v>0</v>
      </c>
    </row>
    <row r="932" spans="1:22">
      <c r="A932">
        <v>93</v>
      </c>
      <c r="B932">
        <v>0</v>
      </c>
      <c r="C932">
        <v>-0.61121099999999995</v>
      </c>
      <c r="D932">
        <v>0.40716999999999998</v>
      </c>
      <c r="E932">
        <v>0.107279</v>
      </c>
      <c r="F932">
        <v>-2.6879999999999999E-3</v>
      </c>
      <c r="G932">
        <v>-4.6379999999999998E-2</v>
      </c>
      <c r="H932">
        <v>-6.2175000000000001E-2</v>
      </c>
      <c r="I932">
        <v>63.385201000000002</v>
      </c>
      <c r="J932">
        <v>63.569781999999996</v>
      </c>
      <c r="K932">
        <v>0.41230899999999998</v>
      </c>
      <c r="L932">
        <v>0.237931</v>
      </c>
      <c r="M932">
        <v>29.5</v>
      </c>
      <c r="N932">
        <v>-7.6087490000000004</v>
      </c>
      <c r="O932">
        <v>0</v>
      </c>
      <c r="P932">
        <v>1.7778659999999999</v>
      </c>
      <c r="Q932">
        <v>0</v>
      </c>
      <c r="R932">
        <v>-3</v>
      </c>
      <c r="S932">
        <v>-19</v>
      </c>
      <c r="T932">
        <v>3</v>
      </c>
      <c r="U932">
        <v>0</v>
      </c>
      <c r="V932">
        <v>0</v>
      </c>
    </row>
    <row r="933" spans="1:22">
      <c r="A933">
        <v>93.1</v>
      </c>
      <c r="B933">
        <v>0</v>
      </c>
      <c r="C933">
        <v>-0.61051599999999995</v>
      </c>
      <c r="D933">
        <v>0.39510699999999999</v>
      </c>
      <c r="E933">
        <v>0.220471</v>
      </c>
      <c r="F933">
        <v>-2.3280000000000002E-3</v>
      </c>
      <c r="G933">
        <v>-6.0706000000000003E-2</v>
      </c>
      <c r="H933">
        <v>5.1173999999999997E-2</v>
      </c>
      <c r="I933">
        <v>63.486542999999998</v>
      </c>
      <c r="J933">
        <v>63.714266000000002</v>
      </c>
      <c r="K933">
        <v>0.411555</v>
      </c>
      <c r="L933">
        <v>0.23675099999999999</v>
      </c>
      <c r="M933">
        <v>29.5</v>
      </c>
      <c r="N933">
        <v>-7.6087490000000004</v>
      </c>
      <c r="O933">
        <v>0</v>
      </c>
      <c r="P933">
        <v>1.7778659999999999</v>
      </c>
      <c r="Q933">
        <v>0</v>
      </c>
      <c r="R933">
        <v>-3</v>
      </c>
      <c r="S933">
        <v>-18</v>
      </c>
      <c r="T933">
        <v>3</v>
      </c>
      <c r="U933">
        <v>0</v>
      </c>
      <c r="V933">
        <v>0</v>
      </c>
    </row>
    <row r="934" spans="1:22">
      <c r="A934">
        <v>93.2</v>
      </c>
      <c r="B934">
        <v>0</v>
      </c>
      <c r="C934">
        <v>-0.60802900000000004</v>
      </c>
      <c r="D934">
        <v>0.38307400000000003</v>
      </c>
      <c r="E934">
        <v>0.19391800000000001</v>
      </c>
      <c r="F934">
        <v>2.7300000000000002E-4</v>
      </c>
      <c r="G934">
        <v>-7.4992000000000003E-2</v>
      </c>
      <c r="H934">
        <v>2.0004999999999998E-2</v>
      </c>
      <c r="I934">
        <v>63.509962000000002</v>
      </c>
      <c r="J934">
        <v>63.983114999999998</v>
      </c>
      <c r="K934">
        <v>0.41080100000000003</v>
      </c>
      <c r="L934">
        <v>0.23557</v>
      </c>
      <c r="M934">
        <v>29.5</v>
      </c>
      <c r="N934">
        <v>-7.1796879999999996</v>
      </c>
      <c r="O934">
        <v>0</v>
      </c>
      <c r="P934">
        <v>1.558392</v>
      </c>
      <c r="Q934">
        <v>0</v>
      </c>
      <c r="R934">
        <v>-3</v>
      </c>
      <c r="S934">
        <v>-18</v>
      </c>
      <c r="T934">
        <v>3</v>
      </c>
      <c r="U934">
        <v>0</v>
      </c>
      <c r="V934">
        <v>0</v>
      </c>
    </row>
    <row r="935" spans="1:22">
      <c r="A935">
        <v>93.3</v>
      </c>
      <c r="B935">
        <v>0</v>
      </c>
      <c r="C935">
        <v>-0.60749699999999995</v>
      </c>
      <c r="D935">
        <v>0.36807200000000001</v>
      </c>
      <c r="E935">
        <v>-5.953E-3</v>
      </c>
      <c r="F935">
        <v>1.47E-3</v>
      </c>
      <c r="G935">
        <v>-9.3976000000000004E-2</v>
      </c>
      <c r="H935">
        <v>-0.16053899999999999</v>
      </c>
      <c r="I935">
        <v>63.582557000000001</v>
      </c>
      <c r="J935">
        <v>64.208820000000003</v>
      </c>
      <c r="K935">
        <v>0.41004699999999999</v>
      </c>
      <c r="L935">
        <v>0.23438899999999999</v>
      </c>
      <c r="M935">
        <v>29.5</v>
      </c>
      <c r="N935">
        <v>-6.83725</v>
      </c>
      <c r="O935">
        <v>0</v>
      </c>
      <c r="P935">
        <v>1.5424519999999999</v>
      </c>
      <c r="Q935">
        <v>0</v>
      </c>
      <c r="R935">
        <v>-3</v>
      </c>
      <c r="S935">
        <v>-18</v>
      </c>
      <c r="T935">
        <v>3</v>
      </c>
      <c r="U935">
        <v>0</v>
      </c>
      <c r="V935">
        <v>0</v>
      </c>
    </row>
    <row r="936" spans="1:22">
      <c r="A936">
        <v>93.4</v>
      </c>
      <c r="B936">
        <v>0</v>
      </c>
      <c r="C936">
        <v>-0.60562099999999996</v>
      </c>
      <c r="D936">
        <v>0.36807200000000001</v>
      </c>
      <c r="E936">
        <v>0.183336</v>
      </c>
      <c r="F936">
        <v>4.2760000000000003E-3</v>
      </c>
      <c r="G936">
        <v>-6.5473000000000003E-2</v>
      </c>
      <c r="H936">
        <v>4.3362999999999999E-2</v>
      </c>
      <c r="I936">
        <v>63.458193000000001</v>
      </c>
      <c r="J936">
        <v>64.279859000000002</v>
      </c>
      <c r="K936">
        <v>0.40929300000000002</v>
      </c>
      <c r="L936">
        <v>0.233208</v>
      </c>
      <c r="M936">
        <v>29.5</v>
      </c>
      <c r="N936">
        <v>-7.1186220000000002</v>
      </c>
      <c r="O936">
        <v>0</v>
      </c>
      <c r="P936">
        <v>1.324201</v>
      </c>
      <c r="Q936">
        <v>0</v>
      </c>
      <c r="R936">
        <v>-3</v>
      </c>
      <c r="S936">
        <v>-18</v>
      </c>
      <c r="T936">
        <v>3</v>
      </c>
      <c r="U936">
        <v>0</v>
      </c>
      <c r="V936">
        <v>0</v>
      </c>
    </row>
    <row r="937" spans="1:22">
      <c r="A937">
        <v>93.5</v>
      </c>
      <c r="B937">
        <v>0</v>
      </c>
      <c r="C937">
        <v>-0.60329100000000002</v>
      </c>
      <c r="D937">
        <v>0.39811999999999997</v>
      </c>
      <c r="E937">
        <v>0.27131499999999997</v>
      </c>
      <c r="F937">
        <v>8.7279999999999996E-3</v>
      </c>
      <c r="G937">
        <v>6.5059999999999996E-3</v>
      </c>
      <c r="H937">
        <v>0.17515800000000001</v>
      </c>
      <c r="I937">
        <v>63.529231000000003</v>
      </c>
      <c r="J937">
        <v>64.331626999999997</v>
      </c>
      <c r="K937">
        <v>0.40768100000000002</v>
      </c>
      <c r="L937">
        <v>0.231542</v>
      </c>
      <c r="M937">
        <v>29.5</v>
      </c>
      <c r="N937">
        <v>-7.2467649999999999</v>
      </c>
      <c r="O937">
        <v>0</v>
      </c>
      <c r="P937">
        <v>1.3412790000000001</v>
      </c>
      <c r="Q937">
        <v>0</v>
      </c>
      <c r="R937">
        <v>-3</v>
      </c>
      <c r="S937">
        <v>-18</v>
      </c>
      <c r="T937">
        <v>3</v>
      </c>
      <c r="U937">
        <v>0</v>
      </c>
      <c r="V937">
        <v>0</v>
      </c>
    </row>
    <row r="938" spans="1:22">
      <c r="A938">
        <v>93.6</v>
      </c>
      <c r="B938">
        <v>0</v>
      </c>
      <c r="C938">
        <v>-0.59910399999999997</v>
      </c>
      <c r="D938">
        <v>0.40415200000000001</v>
      </c>
      <c r="E938">
        <v>0.30369499999999999</v>
      </c>
      <c r="F938">
        <v>1.524E-2</v>
      </c>
      <c r="G938">
        <v>8.9230000000000004E-3</v>
      </c>
      <c r="H938">
        <v>0.21269099999999999</v>
      </c>
      <c r="I938">
        <v>63.529231000000003</v>
      </c>
      <c r="J938">
        <v>64.279859000000002</v>
      </c>
      <c r="K938">
        <v>0.40606799999999998</v>
      </c>
      <c r="L938">
        <v>0.229876</v>
      </c>
      <c r="M938">
        <v>29.5</v>
      </c>
      <c r="N938">
        <v>-7.743881</v>
      </c>
      <c r="O938">
        <v>0</v>
      </c>
      <c r="P938">
        <v>1.5715570000000001</v>
      </c>
      <c r="Q938">
        <v>0</v>
      </c>
      <c r="R938">
        <v>-3</v>
      </c>
      <c r="S938">
        <v>-18</v>
      </c>
      <c r="T938">
        <v>3</v>
      </c>
      <c r="U938">
        <v>0</v>
      </c>
      <c r="V938">
        <v>0</v>
      </c>
    </row>
    <row r="939" spans="1:22">
      <c r="A939">
        <v>93.7</v>
      </c>
      <c r="B939">
        <v>0</v>
      </c>
      <c r="C939">
        <v>-0.59653800000000001</v>
      </c>
      <c r="D939">
        <v>0.40415200000000001</v>
      </c>
      <c r="E939">
        <v>0.17805299999999999</v>
      </c>
      <c r="F939">
        <v>1.9151999999999999E-2</v>
      </c>
      <c r="G939">
        <v>8.9230000000000004E-3</v>
      </c>
      <c r="H939">
        <v>9.0410000000000004E-2</v>
      </c>
      <c r="I939">
        <v>63.652037999999997</v>
      </c>
      <c r="J939">
        <v>64.155495000000002</v>
      </c>
      <c r="K939">
        <v>0.40445599999999998</v>
      </c>
      <c r="L939">
        <v>0.22821</v>
      </c>
      <c r="M939">
        <v>29.375</v>
      </c>
      <c r="N939">
        <v>-7.5925750000000001</v>
      </c>
      <c r="O939">
        <v>0</v>
      </c>
      <c r="P939">
        <v>1.5839760000000001</v>
      </c>
      <c r="Q939">
        <v>0</v>
      </c>
      <c r="R939">
        <v>-3</v>
      </c>
      <c r="S939">
        <v>-17</v>
      </c>
      <c r="T939">
        <v>3</v>
      </c>
      <c r="U939">
        <v>0</v>
      </c>
      <c r="V939">
        <v>0</v>
      </c>
    </row>
    <row r="940" spans="1:22">
      <c r="A940">
        <v>93.8</v>
      </c>
      <c r="B940">
        <v>0</v>
      </c>
      <c r="C940">
        <v>-0.59464399999999995</v>
      </c>
      <c r="D940">
        <v>0.40716999999999998</v>
      </c>
      <c r="E940">
        <v>0.252523</v>
      </c>
      <c r="F940">
        <v>2.1852E-2</v>
      </c>
      <c r="G940">
        <v>1.1341E-2</v>
      </c>
      <c r="H940">
        <v>0.15915799999999999</v>
      </c>
      <c r="I940">
        <v>63.724634000000002</v>
      </c>
      <c r="J940">
        <v>64.155495000000002</v>
      </c>
      <c r="K940">
        <v>0.40284399999999998</v>
      </c>
      <c r="L940">
        <v>0.22654299999999999</v>
      </c>
      <c r="M940">
        <v>29.5</v>
      </c>
      <c r="N940">
        <v>-7.4397580000000003</v>
      </c>
      <c r="O940">
        <v>0</v>
      </c>
      <c r="P940">
        <v>1.5965020000000001</v>
      </c>
      <c r="Q940">
        <v>0</v>
      </c>
      <c r="R940">
        <v>-3</v>
      </c>
      <c r="S940">
        <v>-17</v>
      </c>
      <c r="T940">
        <v>3</v>
      </c>
      <c r="U940">
        <v>0</v>
      </c>
      <c r="V940">
        <v>0</v>
      </c>
    </row>
    <row r="941" spans="1:22">
      <c r="A941">
        <v>93.9</v>
      </c>
      <c r="B941">
        <v>0</v>
      </c>
      <c r="C941">
        <v>-0.59484599999999999</v>
      </c>
      <c r="D941">
        <v>0.40113500000000002</v>
      </c>
      <c r="E941">
        <v>0.15434999999999999</v>
      </c>
      <c r="F941">
        <v>2.2654000000000001E-2</v>
      </c>
      <c r="G941">
        <v>4.0899999999999999E-3</v>
      </c>
      <c r="H941">
        <v>5.8996E-2</v>
      </c>
      <c r="I941">
        <v>63.920036000000003</v>
      </c>
      <c r="J941">
        <v>64.084456000000003</v>
      </c>
      <c r="K941">
        <v>0.401231</v>
      </c>
      <c r="L941">
        <v>0.22487699999999999</v>
      </c>
      <c r="M941">
        <v>29.5</v>
      </c>
      <c r="N941">
        <v>-7.5294270000000001</v>
      </c>
      <c r="O941">
        <v>0</v>
      </c>
      <c r="P941">
        <v>1.34731</v>
      </c>
      <c r="Q941">
        <v>0</v>
      </c>
      <c r="R941">
        <v>-3</v>
      </c>
      <c r="S941">
        <v>-16</v>
      </c>
      <c r="T941">
        <v>3</v>
      </c>
      <c r="U941">
        <v>0</v>
      </c>
      <c r="V941">
        <v>0</v>
      </c>
    </row>
    <row r="942" spans="1:22">
      <c r="A942">
        <v>94</v>
      </c>
      <c r="B942">
        <v>0</v>
      </c>
      <c r="C942">
        <v>-0.59109500000000004</v>
      </c>
      <c r="D942">
        <v>0.392096</v>
      </c>
      <c r="E942">
        <v>0.20186899999999999</v>
      </c>
      <c r="F942">
        <v>2.6903E-2</v>
      </c>
      <c r="G942">
        <v>-1.2789999999999999E-2</v>
      </c>
      <c r="H942">
        <v>9.0410000000000004E-2</v>
      </c>
      <c r="I942">
        <v>63.920036000000003</v>
      </c>
      <c r="J942">
        <v>63.939971999999997</v>
      </c>
      <c r="K942">
        <v>0.399619</v>
      </c>
      <c r="L942">
        <v>0.223576</v>
      </c>
      <c r="M942">
        <v>29.5</v>
      </c>
      <c r="N942">
        <v>-7.3115690000000004</v>
      </c>
      <c r="O942">
        <v>0</v>
      </c>
      <c r="P942">
        <v>1.349912</v>
      </c>
      <c r="Q942">
        <v>0</v>
      </c>
      <c r="R942">
        <v>-3</v>
      </c>
      <c r="S942">
        <v>-16</v>
      </c>
      <c r="T942">
        <v>3</v>
      </c>
      <c r="U942">
        <v>0</v>
      </c>
      <c r="V942">
        <v>0</v>
      </c>
    </row>
    <row r="943" spans="1:22">
      <c r="A943">
        <v>94.1</v>
      </c>
      <c r="B943">
        <v>0</v>
      </c>
      <c r="C943">
        <v>-0.585731</v>
      </c>
      <c r="D943">
        <v>0.392096</v>
      </c>
      <c r="E943">
        <v>0.247167</v>
      </c>
      <c r="F943">
        <v>3.2744000000000002E-2</v>
      </c>
      <c r="G943">
        <v>-2.2409999999999999E-2</v>
      </c>
      <c r="H943">
        <v>0.132604</v>
      </c>
      <c r="I943">
        <v>63.943455</v>
      </c>
      <c r="J943">
        <v>63.991740999999998</v>
      </c>
      <c r="K943">
        <v>0.39876099999999998</v>
      </c>
      <c r="L943">
        <v>0.222276</v>
      </c>
      <c r="M943">
        <v>29.5</v>
      </c>
      <c r="N943">
        <v>-7.4664380000000001</v>
      </c>
      <c r="O943">
        <v>0</v>
      </c>
      <c r="P943">
        <v>1.1123559999999999</v>
      </c>
      <c r="Q943">
        <v>0</v>
      </c>
      <c r="R943">
        <v>-3</v>
      </c>
      <c r="S943">
        <v>-16</v>
      </c>
      <c r="T943">
        <v>3</v>
      </c>
      <c r="U943">
        <v>0</v>
      </c>
      <c r="V943">
        <v>0</v>
      </c>
    </row>
    <row r="944" spans="1:22">
      <c r="A944">
        <v>94.2</v>
      </c>
      <c r="B944">
        <v>0</v>
      </c>
      <c r="C944">
        <v>-0.58363699999999996</v>
      </c>
      <c r="D944">
        <v>0.38007000000000002</v>
      </c>
      <c r="E944">
        <v>0.21781</v>
      </c>
      <c r="F944">
        <v>3.5598999999999999E-2</v>
      </c>
      <c r="G944">
        <v>-3.4409000000000002E-2</v>
      </c>
      <c r="H944">
        <v>0.10619099999999999</v>
      </c>
      <c r="I944">
        <v>63.891686</v>
      </c>
      <c r="J944">
        <v>64.260588999999996</v>
      </c>
      <c r="K944">
        <v>0.39707500000000001</v>
      </c>
      <c r="L944">
        <v>0.220975</v>
      </c>
      <c r="M944">
        <v>29.5</v>
      </c>
      <c r="N944">
        <v>-7.4013439999999999</v>
      </c>
      <c r="O944">
        <v>0</v>
      </c>
      <c r="P944">
        <v>1.1046670000000001</v>
      </c>
      <c r="Q944">
        <v>0</v>
      </c>
      <c r="R944">
        <v>-3</v>
      </c>
      <c r="S944">
        <v>-16</v>
      </c>
      <c r="T944">
        <v>3</v>
      </c>
      <c r="U944">
        <v>0</v>
      </c>
      <c r="V944">
        <v>0</v>
      </c>
    </row>
    <row r="945" spans="1:22">
      <c r="A945">
        <v>94.3</v>
      </c>
      <c r="B945">
        <v>0</v>
      </c>
      <c r="C945">
        <v>-0.58319600000000005</v>
      </c>
      <c r="D945">
        <v>0.37106899999999998</v>
      </c>
      <c r="E945">
        <v>0.18862400000000001</v>
      </c>
      <c r="F945">
        <v>3.6551E-2</v>
      </c>
      <c r="G945">
        <v>-4.8770000000000001E-2</v>
      </c>
      <c r="H945">
        <v>6.1607000000000002E-2</v>
      </c>
      <c r="I945">
        <v>63.891686</v>
      </c>
      <c r="J945">
        <v>64.532820999999998</v>
      </c>
      <c r="K945">
        <v>0.39538899999999999</v>
      </c>
      <c r="L945">
        <v>0.21967400000000001</v>
      </c>
      <c r="M945">
        <v>29.5</v>
      </c>
      <c r="N945">
        <v>-7.331474</v>
      </c>
      <c r="O945">
        <v>0</v>
      </c>
      <c r="P945">
        <v>1.54627</v>
      </c>
      <c r="Q945">
        <v>0</v>
      </c>
      <c r="R945">
        <v>-3</v>
      </c>
      <c r="S945">
        <v>-16</v>
      </c>
      <c r="T945">
        <v>3</v>
      </c>
      <c r="U945">
        <v>0</v>
      </c>
      <c r="V945">
        <v>0</v>
      </c>
    </row>
    <row r="946" spans="1:22">
      <c r="A946">
        <v>94.4</v>
      </c>
      <c r="B946">
        <v>0</v>
      </c>
      <c r="C946">
        <v>-0.58097900000000002</v>
      </c>
      <c r="D946">
        <v>0.38007000000000002</v>
      </c>
      <c r="E946">
        <v>0.15697800000000001</v>
      </c>
      <c r="F946">
        <v>4.1403000000000002E-2</v>
      </c>
      <c r="G946">
        <v>-7.9729999999999992E-3</v>
      </c>
      <c r="H946">
        <v>0.103558</v>
      </c>
      <c r="I946">
        <v>63.915104999999997</v>
      </c>
      <c r="J946">
        <v>64.532820999999998</v>
      </c>
      <c r="K946">
        <v>0.39370300000000003</v>
      </c>
      <c r="L946">
        <v>0.21837400000000001</v>
      </c>
      <c r="M946">
        <v>29.5</v>
      </c>
      <c r="N946">
        <v>-7.2065429999999999</v>
      </c>
      <c r="O946">
        <v>0</v>
      </c>
      <c r="P946">
        <v>1.304908</v>
      </c>
      <c r="Q946">
        <v>0</v>
      </c>
      <c r="R946">
        <v>-3</v>
      </c>
      <c r="S946">
        <v>-16</v>
      </c>
      <c r="T946">
        <v>3</v>
      </c>
      <c r="U946">
        <v>0</v>
      </c>
      <c r="V946">
        <v>0</v>
      </c>
    </row>
    <row r="947" spans="1:22">
      <c r="A947">
        <v>94.5</v>
      </c>
      <c r="B947">
        <v>0</v>
      </c>
      <c r="C947">
        <v>-0.578816</v>
      </c>
      <c r="D947">
        <v>0.40716999999999998</v>
      </c>
      <c r="E947">
        <v>0.20983299999999999</v>
      </c>
      <c r="F947">
        <v>4.7419000000000003E-2</v>
      </c>
      <c r="G947">
        <v>5.5072999999999997E-2</v>
      </c>
      <c r="H947">
        <v>0.18317700000000001</v>
      </c>
      <c r="I947">
        <v>63.915104999999997</v>
      </c>
      <c r="J947">
        <v>64.714971000000006</v>
      </c>
      <c r="K947">
        <v>0.39201799999999998</v>
      </c>
      <c r="L947">
        <v>0.21584500000000001</v>
      </c>
      <c r="M947">
        <v>29.5</v>
      </c>
      <c r="N947">
        <v>-7.2038419999999999</v>
      </c>
      <c r="O947">
        <v>0</v>
      </c>
      <c r="P947">
        <v>1.52782</v>
      </c>
      <c r="Q947">
        <v>0</v>
      </c>
      <c r="R947">
        <v>-4</v>
      </c>
      <c r="S947">
        <v>-16</v>
      </c>
      <c r="T947">
        <v>3</v>
      </c>
      <c r="U947">
        <v>0</v>
      </c>
      <c r="V947">
        <v>0</v>
      </c>
    </row>
    <row r="948" spans="1:22">
      <c r="A948">
        <v>94.6</v>
      </c>
      <c r="B948">
        <v>0</v>
      </c>
      <c r="C948">
        <v>-0.578762</v>
      </c>
      <c r="D948">
        <v>0.41623599999999999</v>
      </c>
      <c r="E948">
        <v>0.17277600000000001</v>
      </c>
      <c r="F948">
        <v>5.1193000000000002E-2</v>
      </c>
      <c r="G948">
        <v>5.5072999999999997E-2</v>
      </c>
      <c r="H948">
        <v>0.137904</v>
      </c>
      <c r="I948">
        <v>63.813763999999999</v>
      </c>
      <c r="J948">
        <v>64.518716999999995</v>
      </c>
      <c r="K948">
        <v>0.39033200000000001</v>
      </c>
      <c r="L948">
        <v>0.21331700000000001</v>
      </c>
      <c r="M948">
        <v>29.5</v>
      </c>
      <c r="N948">
        <v>-7.4174800000000003</v>
      </c>
      <c r="O948">
        <v>0</v>
      </c>
      <c r="P948">
        <v>1.525088</v>
      </c>
      <c r="Q948">
        <v>0</v>
      </c>
      <c r="R948">
        <v>-4</v>
      </c>
      <c r="S948">
        <v>-17</v>
      </c>
      <c r="T948">
        <v>3</v>
      </c>
      <c r="U948">
        <v>0</v>
      </c>
      <c r="V948">
        <v>0</v>
      </c>
    </row>
    <row r="949" spans="1:22">
      <c r="A949">
        <v>94.7</v>
      </c>
      <c r="B949">
        <v>0</v>
      </c>
      <c r="C949">
        <v>-0.57852800000000004</v>
      </c>
      <c r="D949">
        <v>0.41926200000000002</v>
      </c>
      <c r="E949">
        <v>0.23647099999999999</v>
      </c>
      <c r="F949">
        <v>5.4088999999999998E-2</v>
      </c>
      <c r="G949">
        <v>5.2634E-2</v>
      </c>
      <c r="H949">
        <v>0.19925399999999999</v>
      </c>
      <c r="I949">
        <v>63.738576000000002</v>
      </c>
      <c r="J949">
        <v>64.249869000000004</v>
      </c>
      <c r="K949">
        <v>0.38864599999999999</v>
      </c>
      <c r="L949">
        <v>0.210789</v>
      </c>
      <c r="M949">
        <v>29.5</v>
      </c>
      <c r="N949">
        <v>-7.6172490000000002</v>
      </c>
      <c r="O949">
        <v>0</v>
      </c>
      <c r="P949">
        <v>1.1023529999999999</v>
      </c>
      <c r="Q949">
        <v>0</v>
      </c>
      <c r="R949">
        <v>-4</v>
      </c>
      <c r="S949">
        <v>-17</v>
      </c>
      <c r="T949">
        <v>3</v>
      </c>
      <c r="U949">
        <v>0</v>
      </c>
      <c r="V949">
        <v>0</v>
      </c>
    </row>
    <row r="950" spans="1:22">
      <c r="A950">
        <v>94.8</v>
      </c>
      <c r="B950">
        <v>0</v>
      </c>
      <c r="C950">
        <v>-0.57547099999999995</v>
      </c>
      <c r="D950">
        <v>0.42229</v>
      </c>
      <c r="E950">
        <v>0.26325199999999999</v>
      </c>
      <c r="F950">
        <v>5.9560000000000002E-2</v>
      </c>
      <c r="G950">
        <v>5.0194999999999997E-2</v>
      </c>
      <c r="H950">
        <v>0.22886400000000001</v>
      </c>
      <c r="I950">
        <v>63.738576000000002</v>
      </c>
      <c r="J950">
        <v>64.096759000000006</v>
      </c>
      <c r="K950">
        <v>0.38696000000000003</v>
      </c>
      <c r="L950">
        <v>0.208261</v>
      </c>
      <c r="M950">
        <v>29.5</v>
      </c>
      <c r="N950">
        <v>-7.7494050000000003</v>
      </c>
      <c r="O950">
        <v>0</v>
      </c>
      <c r="P950">
        <v>1.117734</v>
      </c>
      <c r="Q950">
        <v>0</v>
      </c>
      <c r="R950">
        <v>-4</v>
      </c>
      <c r="S950">
        <v>-17</v>
      </c>
      <c r="T950">
        <v>3</v>
      </c>
      <c r="U950">
        <v>0</v>
      </c>
      <c r="V950">
        <v>0</v>
      </c>
    </row>
    <row r="951" spans="1:22">
      <c r="A951">
        <v>94.9</v>
      </c>
      <c r="B951">
        <v>0</v>
      </c>
      <c r="C951">
        <v>-0.57127600000000001</v>
      </c>
      <c r="D951">
        <v>0.41321200000000002</v>
      </c>
      <c r="E951">
        <v>0.31182300000000002</v>
      </c>
      <c r="F951">
        <v>6.5127000000000004E-2</v>
      </c>
      <c r="G951">
        <v>2.8302999999999998E-2</v>
      </c>
      <c r="H951">
        <v>0.234266</v>
      </c>
      <c r="I951">
        <v>63.862940000000002</v>
      </c>
      <c r="J951">
        <v>64.025721000000004</v>
      </c>
      <c r="K951">
        <v>0.38527499999999998</v>
      </c>
      <c r="L951">
        <v>0.205733</v>
      </c>
      <c r="M951">
        <v>29.5</v>
      </c>
      <c r="N951">
        <v>-7.6830749999999997</v>
      </c>
      <c r="O951">
        <v>0</v>
      </c>
      <c r="P951">
        <v>1.1100159999999999</v>
      </c>
      <c r="Q951">
        <v>0</v>
      </c>
      <c r="R951">
        <v>-4</v>
      </c>
      <c r="S951">
        <v>-16</v>
      </c>
      <c r="T951">
        <v>3</v>
      </c>
      <c r="U951">
        <v>0</v>
      </c>
      <c r="V951">
        <v>0</v>
      </c>
    </row>
    <row r="952" spans="1:22">
      <c r="A952">
        <v>95</v>
      </c>
      <c r="B952">
        <v>0</v>
      </c>
      <c r="C952">
        <v>-0.57247300000000001</v>
      </c>
      <c r="D952">
        <v>0.40716999999999998</v>
      </c>
      <c r="E952">
        <v>0.27939000000000003</v>
      </c>
      <c r="F952">
        <v>6.5167000000000003E-2</v>
      </c>
      <c r="G952">
        <v>1.1341E-2</v>
      </c>
      <c r="H952">
        <v>0.19120899999999999</v>
      </c>
      <c r="I952">
        <v>63.862940000000002</v>
      </c>
      <c r="J952">
        <v>64.025721000000004</v>
      </c>
      <c r="K952">
        <v>0.38444699999999998</v>
      </c>
      <c r="L952">
        <v>0.20450499999999999</v>
      </c>
      <c r="M952">
        <v>29.5</v>
      </c>
      <c r="N952">
        <v>-7.5294270000000001</v>
      </c>
      <c r="O952">
        <v>0</v>
      </c>
      <c r="P952">
        <v>1.34731</v>
      </c>
      <c r="Q952">
        <v>0</v>
      </c>
      <c r="R952">
        <v>-4</v>
      </c>
      <c r="S952">
        <v>-16</v>
      </c>
      <c r="T952">
        <v>3</v>
      </c>
      <c r="U952">
        <v>0</v>
      </c>
      <c r="V952">
        <v>0</v>
      </c>
    </row>
    <row r="953" spans="1:22">
      <c r="A953">
        <v>95.1</v>
      </c>
      <c r="B953">
        <v>0</v>
      </c>
      <c r="C953">
        <v>-0.57313199999999997</v>
      </c>
      <c r="D953">
        <v>0.40415200000000001</v>
      </c>
      <c r="E953">
        <v>0.18597900000000001</v>
      </c>
      <c r="F953">
        <v>6.6464999999999996E-2</v>
      </c>
      <c r="G953">
        <v>-3.1519999999999999E-3</v>
      </c>
      <c r="H953">
        <v>9.3036999999999995E-2</v>
      </c>
      <c r="I953">
        <v>63.933979000000001</v>
      </c>
      <c r="J953">
        <v>64.297953000000007</v>
      </c>
      <c r="K953">
        <v>0.38361899999999999</v>
      </c>
      <c r="L953">
        <v>0.20327799999999999</v>
      </c>
      <c r="M953">
        <v>29.5</v>
      </c>
      <c r="N953">
        <v>-6.9656140000000004</v>
      </c>
      <c r="O953">
        <v>0</v>
      </c>
      <c r="P953">
        <v>1.335226</v>
      </c>
      <c r="Q953">
        <v>0</v>
      </c>
      <c r="R953">
        <v>-4</v>
      </c>
      <c r="S953">
        <v>-16</v>
      </c>
      <c r="T953">
        <v>3</v>
      </c>
      <c r="U953">
        <v>0</v>
      </c>
      <c r="V953">
        <v>0</v>
      </c>
    </row>
    <row r="954" spans="1:22">
      <c r="A954">
        <v>95.2</v>
      </c>
      <c r="B954">
        <v>0</v>
      </c>
      <c r="C954">
        <v>-0.57156600000000002</v>
      </c>
      <c r="D954">
        <v>0.39510699999999999</v>
      </c>
      <c r="E954">
        <v>0.159608</v>
      </c>
      <c r="F954">
        <v>7.0142999999999997E-2</v>
      </c>
      <c r="G954">
        <v>-2.2409999999999999E-2</v>
      </c>
      <c r="H954">
        <v>5.6387E-2</v>
      </c>
      <c r="I954">
        <v>63.886358999999999</v>
      </c>
      <c r="J954">
        <v>64.642780000000002</v>
      </c>
      <c r="K954">
        <v>0.38279200000000002</v>
      </c>
      <c r="L954">
        <v>0.20205000000000001</v>
      </c>
      <c r="M954">
        <v>29.5</v>
      </c>
      <c r="N954">
        <v>-6.9598769999999996</v>
      </c>
      <c r="O954">
        <v>0</v>
      </c>
      <c r="P954">
        <v>1.787015</v>
      </c>
      <c r="Q954">
        <v>0</v>
      </c>
      <c r="R954">
        <v>-4</v>
      </c>
      <c r="S954">
        <v>-16</v>
      </c>
      <c r="T954">
        <v>3</v>
      </c>
      <c r="U954">
        <v>0</v>
      </c>
      <c r="V954">
        <v>0</v>
      </c>
    </row>
    <row r="955" spans="1:22">
      <c r="A955">
        <v>95.3</v>
      </c>
      <c r="B955">
        <v>0</v>
      </c>
      <c r="C955">
        <v>-0.56847199999999998</v>
      </c>
      <c r="D955">
        <v>0.39811999999999997</v>
      </c>
      <c r="E955">
        <v>0.183336</v>
      </c>
      <c r="F955">
        <v>7.5822000000000001E-2</v>
      </c>
      <c r="G955">
        <v>-5.5630000000000002E-3</v>
      </c>
      <c r="H955">
        <v>9.5665E-2</v>
      </c>
      <c r="I955">
        <v>63.961547000000003</v>
      </c>
      <c r="J955">
        <v>64.839033999999998</v>
      </c>
      <c r="K955">
        <v>0.38196400000000003</v>
      </c>
      <c r="L955">
        <v>0.200823</v>
      </c>
      <c r="M955">
        <v>29.5</v>
      </c>
      <c r="N955">
        <v>-7.0904160000000003</v>
      </c>
      <c r="O955">
        <v>0</v>
      </c>
      <c r="P955">
        <v>1.5801400000000001</v>
      </c>
      <c r="Q955">
        <v>0</v>
      </c>
      <c r="R955">
        <v>-4</v>
      </c>
      <c r="S955">
        <v>-16</v>
      </c>
      <c r="T955">
        <v>3</v>
      </c>
      <c r="U955">
        <v>0</v>
      </c>
      <c r="V955">
        <v>0</v>
      </c>
    </row>
    <row r="956" spans="1:22">
      <c r="A956">
        <v>95.4</v>
      </c>
      <c r="B956">
        <v>0</v>
      </c>
      <c r="C956">
        <v>-0.56860900000000003</v>
      </c>
      <c r="D956">
        <v>0.43138300000000002</v>
      </c>
      <c r="E956">
        <v>0.231132</v>
      </c>
      <c r="F956">
        <v>7.9912999999999998E-2</v>
      </c>
      <c r="G956">
        <v>6.2399000000000003E-2</v>
      </c>
      <c r="H956">
        <v>0.196571</v>
      </c>
      <c r="I956">
        <v>63.961547000000003</v>
      </c>
      <c r="J956">
        <v>64.839033999999998</v>
      </c>
      <c r="K956">
        <v>0.38016699999999998</v>
      </c>
      <c r="L956">
        <v>0.198569</v>
      </c>
      <c r="M956">
        <v>29.5</v>
      </c>
      <c r="N956">
        <v>-7.0264049999999996</v>
      </c>
      <c r="O956">
        <v>0</v>
      </c>
      <c r="P956">
        <v>1.5706150000000001</v>
      </c>
      <c r="Q956">
        <v>0</v>
      </c>
      <c r="R956">
        <v>-4</v>
      </c>
      <c r="S956">
        <v>-16</v>
      </c>
      <c r="T956">
        <v>3</v>
      </c>
      <c r="U956">
        <v>0</v>
      </c>
      <c r="V956">
        <v>0</v>
      </c>
    </row>
    <row r="957" spans="1:22">
      <c r="A957">
        <v>95.5</v>
      </c>
      <c r="B957">
        <v>0</v>
      </c>
      <c r="C957">
        <v>-0.56595399999999996</v>
      </c>
      <c r="D957">
        <v>0.43745499999999998</v>
      </c>
      <c r="E957">
        <v>0.29017799999999999</v>
      </c>
      <c r="F957">
        <v>8.7015999999999996E-2</v>
      </c>
      <c r="G957">
        <v>6.2399000000000003E-2</v>
      </c>
      <c r="H957">
        <v>0.24779799999999999</v>
      </c>
      <c r="I957">
        <v>63.961547000000003</v>
      </c>
      <c r="J957">
        <v>64.910072</v>
      </c>
      <c r="K957">
        <v>0.37836999999999998</v>
      </c>
      <c r="L957">
        <v>0.19631599999999999</v>
      </c>
      <c r="M957">
        <v>29.5</v>
      </c>
      <c r="N957">
        <v>-7.5265579999999996</v>
      </c>
      <c r="O957">
        <v>0</v>
      </c>
      <c r="P957">
        <v>1.5744480000000001</v>
      </c>
      <c r="Q957">
        <v>0</v>
      </c>
      <c r="R957">
        <v>-4</v>
      </c>
      <c r="S957">
        <v>-16</v>
      </c>
      <c r="T957">
        <v>3</v>
      </c>
      <c r="U957">
        <v>0</v>
      </c>
      <c r="V957">
        <v>0</v>
      </c>
    </row>
    <row r="958" spans="1:22">
      <c r="A958">
        <v>95.6</v>
      </c>
      <c r="B958">
        <v>0</v>
      </c>
      <c r="C958">
        <v>-0.56024200000000002</v>
      </c>
      <c r="D958">
        <v>0.43441800000000003</v>
      </c>
      <c r="E958">
        <v>0.40763700000000003</v>
      </c>
      <c r="F958">
        <v>9.5312999999999995E-2</v>
      </c>
      <c r="G958">
        <v>5.5072999999999997E-2</v>
      </c>
      <c r="H958">
        <v>0.327013</v>
      </c>
      <c r="I958">
        <v>63.961547000000003</v>
      </c>
      <c r="J958">
        <v>64.858303000000006</v>
      </c>
      <c r="K958">
        <v>0.37657299999999999</v>
      </c>
      <c r="L958">
        <v>0.19406300000000001</v>
      </c>
      <c r="M958">
        <v>29.5</v>
      </c>
      <c r="N958">
        <v>-7.4664380000000001</v>
      </c>
      <c r="O958">
        <v>0</v>
      </c>
      <c r="P958">
        <v>1.1123559999999999</v>
      </c>
      <c r="Q958">
        <v>0</v>
      </c>
      <c r="R958">
        <v>-4</v>
      </c>
      <c r="S958">
        <v>-16</v>
      </c>
      <c r="T958">
        <v>3</v>
      </c>
      <c r="U958">
        <v>0</v>
      </c>
      <c r="V958">
        <v>0</v>
      </c>
    </row>
    <row r="959" spans="1:22">
      <c r="A959">
        <v>95.7</v>
      </c>
      <c r="B959">
        <v>0</v>
      </c>
      <c r="C959">
        <v>-0.55896299999999999</v>
      </c>
      <c r="D959">
        <v>0.44353399999999998</v>
      </c>
      <c r="E959">
        <v>0.34446700000000002</v>
      </c>
      <c r="F959">
        <v>9.8563999999999999E-2</v>
      </c>
      <c r="G959">
        <v>5.7514000000000003E-2</v>
      </c>
      <c r="H959">
        <v>0.27224799999999999</v>
      </c>
      <c r="I959">
        <v>64.036734999999993</v>
      </c>
      <c r="J959">
        <v>64.662049999999994</v>
      </c>
      <c r="K959">
        <v>0.37560399999999999</v>
      </c>
      <c r="L959">
        <v>0.19180900000000001</v>
      </c>
      <c r="M959">
        <v>29.5</v>
      </c>
      <c r="N959">
        <v>-7.6172490000000002</v>
      </c>
      <c r="O959">
        <v>0</v>
      </c>
      <c r="P959">
        <v>1.1023529999999999</v>
      </c>
      <c r="Q959">
        <v>0</v>
      </c>
      <c r="R959">
        <v>-4</v>
      </c>
      <c r="S959">
        <v>-16</v>
      </c>
      <c r="T959">
        <v>3</v>
      </c>
      <c r="U959">
        <v>0</v>
      </c>
      <c r="V959">
        <v>0</v>
      </c>
    </row>
    <row r="960" spans="1:22">
      <c r="A960">
        <v>95.8</v>
      </c>
      <c r="B960">
        <v>0</v>
      </c>
      <c r="C960">
        <v>-0.56110599999999999</v>
      </c>
      <c r="D960">
        <v>0.44353399999999998</v>
      </c>
      <c r="E960">
        <v>0.30098799999999998</v>
      </c>
      <c r="F960">
        <v>9.9290000000000003E-2</v>
      </c>
      <c r="G960">
        <v>4.7758000000000002E-2</v>
      </c>
      <c r="H960">
        <v>0.24238100000000001</v>
      </c>
      <c r="I960">
        <v>64.184518999999995</v>
      </c>
      <c r="J960">
        <v>64.465006000000002</v>
      </c>
      <c r="K960">
        <v>0.37463400000000002</v>
      </c>
      <c r="L960">
        <v>0.189556</v>
      </c>
      <c r="M960">
        <v>29.5</v>
      </c>
      <c r="N960">
        <v>-7.7494050000000003</v>
      </c>
      <c r="O960">
        <v>0</v>
      </c>
      <c r="P960">
        <v>1.117734</v>
      </c>
      <c r="Q960">
        <v>0</v>
      </c>
      <c r="R960">
        <v>-4</v>
      </c>
      <c r="S960">
        <v>-15</v>
      </c>
      <c r="T960">
        <v>3</v>
      </c>
      <c r="U960">
        <v>0</v>
      </c>
      <c r="V960">
        <v>0</v>
      </c>
    </row>
    <row r="961" spans="1:22">
      <c r="A961">
        <v>95.9</v>
      </c>
      <c r="B961">
        <v>0</v>
      </c>
      <c r="C961">
        <v>-0.56275200000000003</v>
      </c>
      <c r="D961">
        <v>0.43138300000000002</v>
      </c>
      <c r="E961">
        <v>0.225799</v>
      </c>
      <c r="F961">
        <v>9.9723000000000006E-2</v>
      </c>
      <c r="G961">
        <v>2.5876E-2</v>
      </c>
      <c r="H961">
        <v>0.14851900000000001</v>
      </c>
      <c r="I961">
        <v>64.161098999999993</v>
      </c>
      <c r="J961">
        <v>64.465006000000002</v>
      </c>
      <c r="K961">
        <v>0.37366500000000002</v>
      </c>
      <c r="L961">
        <v>0.187303</v>
      </c>
      <c r="M961">
        <v>29.5</v>
      </c>
      <c r="N961">
        <v>-7.5294270000000001</v>
      </c>
      <c r="O961">
        <v>0</v>
      </c>
      <c r="P961">
        <v>1.34731</v>
      </c>
      <c r="Q961">
        <v>0</v>
      </c>
      <c r="R961">
        <v>-4</v>
      </c>
      <c r="S961">
        <v>-15</v>
      </c>
      <c r="T961">
        <v>3</v>
      </c>
      <c r="U961">
        <v>0</v>
      </c>
      <c r="V961">
        <v>0</v>
      </c>
    </row>
    <row r="962" spans="1:22">
      <c r="A962">
        <v>96</v>
      </c>
      <c r="B962">
        <v>0</v>
      </c>
      <c r="C962">
        <v>-0.56039300000000003</v>
      </c>
      <c r="D962">
        <v>0.42229</v>
      </c>
      <c r="E962">
        <v>0.223135</v>
      </c>
      <c r="F962">
        <v>0.10331700000000001</v>
      </c>
      <c r="G962">
        <v>1.6750000000000001E-3</v>
      </c>
      <c r="H962">
        <v>0.10882600000000001</v>
      </c>
      <c r="I962">
        <v>64.161098999999993</v>
      </c>
      <c r="J962">
        <v>64.282855999999995</v>
      </c>
      <c r="K962">
        <v>0.37269600000000003</v>
      </c>
      <c r="L962">
        <v>0.186277</v>
      </c>
      <c r="M962">
        <v>29.5</v>
      </c>
      <c r="N962">
        <v>-7.8135830000000004</v>
      </c>
      <c r="O962">
        <v>0</v>
      </c>
      <c r="P962">
        <v>1.3533170000000001</v>
      </c>
      <c r="Q962">
        <v>0</v>
      </c>
      <c r="R962">
        <v>-4</v>
      </c>
      <c r="S962">
        <v>-15</v>
      </c>
      <c r="T962">
        <v>3</v>
      </c>
      <c r="U962">
        <v>0</v>
      </c>
      <c r="V962">
        <v>0</v>
      </c>
    </row>
    <row r="963" spans="1:22">
      <c r="A963">
        <v>96.1</v>
      </c>
      <c r="B963">
        <v>0</v>
      </c>
      <c r="C963">
        <v>-0.55927400000000005</v>
      </c>
      <c r="D963">
        <v>0.41019</v>
      </c>
      <c r="E963">
        <v>0.18597900000000001</v>
      </c>
      <c r="F963">
        <v>0.105438</v>
      </c>
      <c r="G963">
        <v>-2.2409999999999999E-2</v>
      </c>
      <c r="H963">
        <v>5.8996E-2</v>
      </c>
      <c r="I963">
        <v>64.161098999999993</v>
      </c>
      <c r="J963">
        <v>64.435965999999993</v>
      </c>
      <c r="K963">
        <v>0.371726</v>
      </c>
      <c r="L963">
        <v>0.185251</v>
      </c>
      <c r="M963">
        <v>29.5</v>
      </c>
      <c r="N963">
        <v>-7.6590959999999999</v>
      </c>
      <c r="O963">
        <v>0</v>
      </c>
      <c r="P963">
        <v>1.593575</v>
      </c>
      <c r="Q963">
        <v>0</v>
      </c>
      <c r="R963">
        <v>-4</v>
      </c>
      <c r="S963">
        <v>-15</v>
      </c>
      <c r="T963">
        <v>3</v>
      </c>
      <c r="U963">
        <v>0</v>
      </c>
      <c r="V963">
        <v>0</v>
      </c>
    </row>
    <row r="964" spans="1:22">
      <c r="A964">
        <v>96.2</v>
      </c>
      <c r="B964">
        <v>0</v>
      </c>
      <c r="C964">
        <v>-0.55986499999999995</v>
      </c>
      <c r="D964">
        <v>0.40113500000000002</v>
      </c>
      <c r="E964">
        <v>0.21514900000000001</v>
      </c>
      <c r="F964">
        <v>0.10598100000000001</v>
      </c>
      <c r="G964">
        <v>-4.3987999999999999E-2</v>
      </c>
      <c r="H964">
        <v>7.2061E-2</v>
      </c>
      <c r="I964">
        <v>64.161098999999993</v>
      </c>
      <c r="J964">
        <v>64.704814999999996</v>
      </c>
      <c r="K964">
        <v>0.370757</v>
      </c>
      <c r="L964">
        <v>0.184225</v>
      </c>
      <c r="M964">
        <v>29.5</v>
      </c>
      <c r="N964">
        <v>-7.7467800000000002</v>
      </c>
      <c r="O964">
        <v>0</v>
      </c>
      <c r="P964">
        <v>1.344681</v>
      </c>
      <c r="Q964">
        <v>0</v>
      </c>
      <c r="R964">
        <v>-4</v>
      </c>
      <c r="S964">
        <v>-15</v>
      </c>
      <c r="T964">
        <v>3</v>
      </c>
      <c r="U964">
        <v>0</v>
      </c>
      <c r="V964">
        <v>0</v>
      </c>
    </row>
    <row r="965" spans="1:22">
      <c r="A965">
        <v>96.3</v>
      </c>
      <c r="B965">
        <v>0</v>
      </c>
      <c r="C965">
        <v>-0.55953600000000003</v>
      </c>
      <c r="D965">
        <v>0.41019</v>
      </c>
      <c r="E965">
        <v>0.25788499999999998</v>
      </c>
      <c r="F965">
        <v>0.108227</v>
      </c>
      <c r="G965">
        <v>1.6750000000000001E-3</v>
      </c>
      <c r="H965">
        <v>0.16182099999999999</v>
      </c>
      <c r="I965">
        <v>64.283906000000002</v>
      </c>
      <c r="J965">
        <v>64.756584000000004</v>
      </c>
      <c r="K965">
        <v>0.36978699999999998</v>
      </c>
      <c r="L965">
        <v>0.183199</v>
      </c>
      <c r="M965">
        <v>29.5</v>
      </c>
      <c r="N965">
        <v>-7.9662860000000002</v>
      </c>
      <c r="O965">
        <v>0</v>
      </c>
      <c r="P965">
        <v>1.1153439999999999</v>
      </c>
      <c r="Q965">
        <v>0</v>
      </c>
      <c r="R965">
        <v>-4</v>
      </c>
      <c r="S965">
        <v>-14</v>
      </c>
      <c r="T965">
        <v>3</v>
      </c>
      <c r="U965">
        <v>0</v>
      </c>
      <c r="V965">
        <v>0</v>
      </c>
    </row>
    <row r="966" spans="1:22">
      <c r="A966">
        <v>96.4</v>
      </c>
      <c r="B966">
        <v>0</v>
      </c>
      <c r="C966">
        <v>-0.55699699999999996</v>
      </c>
      <c r="D966">
        <v>0.43745499999999998</v>
      </c>
      <c r="E966">
        <v>0.31182300000000002</v>
      </c>
      <c r="F966">
        <v>0.114121</v>
      </c>
      <c r="G966">
        <v>5.7514000000000003E-2</v>
      </c>
      <c r="H966">
        <v>0.25864999999999999</v>
      </c>
      <c r="I966">
        <v>64.354945000000001</v>
      </c>
      <c r="J966">
        <v>64.756584000000004</v>
      </c>
      <c r="K966">
        <v>0.36794300000000002</v>
      </c>
      <c r="L966">
        <v>0.18138099999999999</v>
      </c>
      <c r="M966">
        <v>29.5</v>
      </c>
      <c r="N966">
        <v>-7.7467800000000002</v>
      </c>
      <c r="O966">
        <v>0</v>
      </c>
      <c r="P966">
        <v>1.344681</v>
      </c>
      <c r="Q966">
        <v>0</v>
      </c>
      <c r="R966">
        <v>-4</v>
      </c>
      <c r="S966">
        <v>-14</v>
      </c>
      <c r="T966">
        <v>3</v>
      </c>
      <c r="U966">
        <v>0</v>
      </c>
      <c r="V966">
        <v>0</v>
      </c>
    </row>
    <row r="967" spans="1:22">
      <c r="A967">
        <v>96.5</v>
      </c>
      <c r="B967">
        <v>0</v>
      </c>
      <c r="C967">
        <v>-0.55519200000000002</v>
      </c>
      <c r="D967">
        <v>0.44353399999999998</v>
      </c>
      <c r="E967">
        <v>0.37732599999999999</v>
      </c>
      <c r="F967">
        <v>0.11910999999999999</v>
      </c>
      <c r="G967">
        <v>5.9956000000000002E-2</v>
      </c>
      <c r="H967">
        <v>0.32426100000000002</v>
      </c>
      <c r="I967">
        <v>64.283906000000002</v>
      </c>
      <c r="J967">
        <v>64.780002999999994</v>
      </c>
      <c r="K967">
        <v>0.36609900000000001</v>
      </c>
      <c r="L967">
        <v>0.179563</v>
      </c>
      <c r="M967">
        <v>29.5</v>
      </c>
      <c r="N967">
        <v>-7.9636310000000003</v>
      </c>
      <c r="O967">
        <v>0</v>
      </c>
      <c r="P967">
        <v>1.3420259999999999</v>
      </c>
      <c r="Q967">
        <v>0</v>
      </c>
      <c r="R967">
        <v>-4</v>
      </c>
      <c r="S967">
        <v>-14</v>
      </c>
      <c r="T967">
        <v>3</v>
      </c>
      <c r="U967">
        <v>0</v>
      </c>
      <c r="V967">
        <v>0</v>
      </c>
    </row>
    <row r="968" spans="1:22">
      <c r="A968">
        <v>96.6</v>
      </c>
      <c r="B968">
        <v>0</v>
      </c>
      <c r="C968">
        <v>-0.55740599999999996</v>
      </c>
      <c r="D968">
        <v>0.44049300000000002</v>
      </c>
      <c r="E968">
        <v>0.29287800000000003</v>
      </c>
      <c r="F968">
        <v>0.11905399999999999</v>
      </c>
      <c r="G968">
        <v>5.7514000000000003E-2</v>
      </c>
      <c r="H968">
        <v>0.234266</v>
      </c>
      <c r="I968">
        <v>64.161098999999993</v>
      </c>
      <c r="J968">
        <v>64.435175000000001</v>
      </c>
      <c r="K968">
        <v>0.36425400000000002</v>
      </c>
      <c r="L968">
        <v>0.17774499999999999</v>
      </c>
      <c r="M968">
        <v>29.5</v>
      </c>
      <c r="N968">
        <v>-7.8074339999999998</v>
      </c>
      <c r="O968">
        <v>0</v>
      </c>
      <c r="P968">
        <v>1.8087089999999999</v>
      </c>
      <c r="Q968">
        <v>0</v>
      </c>
      <c r="R968">
        <v>-4</v>
      </c>
      <c r="S968">
        <v>-15</v>
      </c>
      <c r="T968">
        <v>3</v>
      </c>
      <c r="U968">
        <v>0</v>
      </c>
      <c r="V968">
        <v>0</v>
      </c>
    </row>
    <row r="969" spans="1:22">
      <c r="A969">
        <v>96.7</v>
      </c>
      <c r="B969">
        <v>0</v>
      </c>
      <c r="C969">
        <v>-0.55439899999999998</v>
      </c>
      <c r="D969">
        <v>0.44049300000000002</v>
      </c>
      <c r="E969">
        <v>0.33083899999999999</v>
      </c>
      <c r="F969">
        <v>0.123685</v>
      </c>
      <c r="G969">
        <v>5.7514000000000003E-2</v>
      </c>
      <c r="H969">
        <v>0.285883</v>
      </c>
      <c r="I969">
        <v>64.085911999999993</v>
      </c>
      <c r="J969">
        <v>64.162942999999999</v>
      </c>
      <c r="K969">
        <v>0.36241000000000001</v>
      </c>
      <c r="L969">
        <v>0.175927</v>
      </c>
      <c r="M969">
        <v>29.5</v>
      </c>
      <c r="N969">
        <v>-7.7407069999999996</v>
      </c>
      <c r="O969">
        <v>0</v>
      </c>
      <c r="P969">
        <v>1.798354</v>
      </c>
      <c r="Q969">
        <v>0</v>
      </c>
      <c r="R969">
        <v>-4</v>
      </c>
      <c r="S969">
        <v>-15</v>
      </c>
      <c r="T969">
        <v>3</v>
      </c>
      <c r="U969">
        <v>0</v>
      </c>
      <c r="V969">
        <v>0</v>
      </c>
    </row>
    <row r="970" spans="1:22">
      <c r="A970">
        <v>96.8</v>
      </c>
      <c r="B970">
        <v>0</v>
      </c>
      <c r="C970">
        <v>-0.54935199999999995</v>
      </c>
      <c r="D970">
        <v>0.43138300000000002</v>
      </c>
      <c r="E970">
        <v>0.25788499999999998</v>
      </c>
      <c r="F970">
        <v>0.12984499999999999</v>
      </c>
      <c r="G970">
        <v>4.2887000000000002E-2</v>
      </c>
      <c r="H970">
        <v>0.207312</v>
      </c>
      <c r="I970">
        <v>64.062492000000006</v>
      </c>
      <c r="J970">
        <v>63.96669</v>
      </c>
      <c r="K970">
        <v>0.360566</v>
      </c>
      <c r="L970">
        <v>0.17410900000000001</v>
      </c>
      <c r="M970">
        <v>29.5</v>
      </c>
      <c r="N970">
        <v>-7.6087490000000004</v>
      </c>
      <c r="O970">
        <v>0</v>
      </c>
      <c r="P970">
        <v>1.7778659999999999</v>
      </c>
      <c r="Q970">
        <v>0</v>
      </c>
      <c r="R970">
        <v>-4</v>
      </c>
      <c r="S970">
        <v>-15</v>
      </c>
      <c r="T970">
        <v>3</v>
      </c>
      <c r="U970">
        <v>0</v>
      </c>
      <c r="V970">
        <v>0</v>
      </c>
    </row>
    <row r="971" spans="1:22">
      <c r="A971">
        <v>96.9</v>
      </c>
      <c r="B971">
        <v>0</v>
      </c>
      <c r="C971">
        <v>-0.54842900000000006</v>
      </c>
      <c r="D971">
        <v>0.42229</v>
      </c>
      <c r="E971">
        <v>0.24449100000000001</v>
      </c>
      <c r="F971">
        <v>0.13192000000000001</v>
      </c>
      <c r="G971">
        <v>2.3451E-2</v>
      </c>
      <c r="H971">
        <v>0.17782899999999999</v>
      </c>
      <c r="I971">
        <v>63.991453999999997</v>
      </c>
      <c r="J971">
        <v>63.96669</v>
      </c>
      <c r="K971">
        <v>0.35969099999999998</v>
      </c>
      <c r="L971">
        <v>0.173317</v>
      </c>
      <c r="M971">
        <v>29.5</v>
      </c>
      <c r="N971">
        <v>-7.2674180000000002</v>
      </c>
      <c r="O971">
        <v>0</v>
      </c>
      <c r="P971">
        <v>1.537012</v>
      </c>
      <c r="Q971">
        <v>0</v>
      </c>
      <c r="R971">
        <v>-4</v>
      </c>
      <c r="S971">
        <v>-16</v>
      </c>
      <c r="T971">
        <v>3</v>
      </c>
      <c r="U971">
        <v>0</v>
      </c>
      <c r="V971">
        <v>0</v>
      </c>
    </row>
    <row r="972" spans="1:22">
      <c r="A972">
        <v>97</v>
      </c>
      <c r="B972">
        <v>0</v>
      </c>
      <c r="C972">
        <v>-0.55086400000000002</v>
      </c>
      <c r="D972">
        <v>0.41019</v>
      </c>
      <c r="E972">
        <v>0.24984400000000001</v>
      </c>
      <c r="F972">
        <v>0.13163800000000001</v>
      </c>
      <c r="G972">
        <v>6.5059999999999996E-3</v>
      </c>
      <c r="H972">
        <v>0.18585299999999999</v>
      </c>
      <c r="I972">
        <v>63.991453999999997</v>
      </c>
      <c r="J972">
        <v>63.895651000000001</v>
      </c>
      <c r="K972">
        <v>0.35881600000000002</v>
      </c>
      <c r="L972">
        <v>0.17252500000000001</v>
      </c>
      <c r="M972">
        <v>29.375</v>
      </c>
      <c r="N972">
        <v>-7.5493769999999998</v>
      </c>
      <c r="O972">
        <v>0</v>
      </c>
      <c r="P972">
        <v>1.319145</v>
      </c>
      <c r="Q972">
        <v>0</v>
      </c>
      <c r="R972">
        <v>-4</v>
      </c>
      <c r="S972">
        <v>-16</v>
      </c>
      <c r="T972">
        <v>3</v>
      </c>
      <c r="U972">
        <v>0</v>
      </c>
      <c r="V972">
        <v>0</v>
      </c>
    </row>
    <row r="973" spans="1:22">
      <c r="A973">
        <v>97.1</v>
      </c>
      <c r="B973">
        <v>0</v>
      </c>
      <c r="C973">
        <v>-0.55164299999999999</v>
      </c>
      <c r="D973">
        <v>0.39811999999999997</v>
      </c>
      <c r="E973">
        <v>0.17541399999999999</v>
      </c>
      <c r="F973">
        <v>0.13228400000000001</v>
      </c>
      <c r="G973">
        <v>-1.2789999999999999E-2</v>
      </c>
      <c r="H973">
        <v>9.5665E-2</v>
      </c>
      <c r="I973">
        <v>63.991453999999997</v>
      </c>
      <c r="J973">
        <v>64.091904999999997</v>
      </c>
      <c r="K973">
        <v>0.35794100000000001</v>
      </c>
      <c r="L973">
        <v>0.171733</v>
      </c>
      <c r="M973">
        <v>29.5</v>
      </c>
      <c r="N973">
        <v>-7.611847</v>
      </c>
      <c r="O973">
        <v>0</v>
      </c>
      <c r="P973">
        <v>1.5527690000000001</v>
      </c>
      <c r="Q973">
        <v>0</v>
      </c>
      <c r="R973">
        <v>-4</v>
      </c>
      <c r="S973">
        <v>-16</v>
      </c>
      <c r="T973">
        <v>3</v>
      </c>
      <c r="U973">
        <v>0</v>
      </c>
      <c r="V973">
        <v>0</v>
      </c>
    </row>
    <row r="974" spans="1:22">
      <c r="A974">
        <v>97.2</v>
      </c>
      <c r="B974">
        <v>0</v>
      </c>
      <c r="C974">
        <v>-0.54733799999999999</v>
      </c>
      <c r="D974">
        <v>0.38607900000000001</v>
      </c>
      <c r="E974">
        <v>0.26862599999999998</v>
      </c>
      <c r="F974">
        <v>0.13725499999999999</v>
      </c>
      <c r="G974">
        <v>-2.9613E-2</v>
      </c>
      <c r="H974">
        <v>0.169819</v>
      </c>
      <c r="I974">
        <v>63.916266</v>
      </c>
      <c r="J974">
        <v>64.397507000000004</v>
      </c>
      <c r="K974">
        <v>0.35706599999999999</v>
      </c>
      <c r="L974">
        <v>0.17094100000000001</v>
      </c>
      <c r="M974">
        <v>29.5</v>
      </c>
      <c r="N974">
        <v>-7.9607010000000002</v>
      </c>
      <c r="O974">
        <v>0</v>
      </c>
      <c r="P974">
        <v>1.5686370000000001</v>
      </c>
      <c r="Q974">
        <v>0</v>
      </c>
      <c r="R974">
        <v>-4</v>
      </c>
      <c r="S974">
        <v>-16</v>
      </c>
      <c r="T974">
        <v>3</v>
      </c>
      <c r="U974">
        <v>0</v>
      </c>
      <c r="V974">
        <v>0</v>
      </c>
    </row>
    <row r="975" spans="1:22">
      <c r="A975">
        <v>97.3</v>
      </c>
      <c r="B975">
        <v>0</v>
      </c>
      <c r="C975">
        <v>-0.54619399999999996</v>
      </c>
      <c r="D975">
        <v>0.39510699999999999</v>
      </c>
      <c r="E975">
        <v>0.20983299999999999</v>
      </c>
      <c r="F975">
        <v>0.14018900000000001</v>
      </c>
      <c r="G975">
        <v>2.1026E-2</v>
      </c>
      <c r="H975">
        <v>0.17782899999999999</v>
      </c>
      <c r="I975">
        <v>63.841078000000003</v>
      </c>
      <c r="J975">
        <v>64.374088</v>
      </c>
      <c r="K975">
        <v>0.35619099999999998</v>
      </c>
      <c r="L975">
        <v>0.17014899999999999</v>
      </c>
      <c r="M975">
        <v>29.5</v>
      </c>
      <c r="N975">
        <v>-8.0929490000000008</v>
      </c>
      <c r="O975">
        <v>0</v>
      </c>
      <c r="P975">
        <v>1.815882</v>
      </c>
      <c r="Q975">
        <v>0</v>
      </c>
      <c r="R975">
        <v>-4</v>
      </c>
      <c r="S975">
        <v>-17</v>
      </c>
      <c r="T975">
        <v>3</v>
      </c>
      <c r="U975">
        <v>0</v>
      </c>
      <c r="V975">
        <v>0</v>
      </c>
    </row>
    <row r="976" spans="1:22">
      <c r="A976">
        <v>97.4</v>
      </c>
      <c r="B976">
        <v>0</v>
      </c>
      <c r="C976">
        <v>-0.54605599999999999</v>
      </c>
      <c r="D976">
        <v>0.41623599999999999</v>
      </c>
      <c r="E976">
        <v>0.31453500000000001</v>
      </c>
      <c r="F976">
        <v>0.14393700000000001</v>
      </c>
      <c r="G976">
        <v>6.4843999999999999E-2</v>
      </c>
      <c r="H976">
        <v>0.32151000000000002</v>
      </c>
      <c r="I976">
        <v>63.841078000000003</v>
      </c>
      <c r="J976">
        <v>64.374088</v>
      </c>
      <c r="K976">
        <v>0.35441499999999998</v>
      </c>
      <c r="L976">
        <v>0.168734</v>
      </c>
      <c r="M976">
        <v>29.5</v>
      </c>
      <c r="N976">
        <v>-7.743881</v>
      </c>
      <c r="O976">
        <v>0</v>
      </c>
      <c r="P976">
        <v>1.5715570000000001</v>
      </c>
      <c r="Q976">
        <v>0</v>
      </c>
      <c r="R976">
        <v>-4</v>
      </c>
      <c r="S976">
        <v>-17</v>
      </c>
      <c r="T976">
        <v>3</v>
      </c>
      <c r="U976">
        <v>0</v>
      </c>
      <c r="V976">
        <v>0</v>
      </c>
    </row>
    <row r="977" spans="1:22">
      <c r="A977">
        <v>97.5</v>
      </c>
      <c r="B977">
        <v>0</v>
      </c>
      <c r="C977">
        <v>-0.54338399999999998</v>
      </c>
      <c r="D977">
        <v>0.41321200000000002</v>
      </c>
      <c r="E977">
        <v>0.26325199999999999</v>
      </c>
      <c r="F977">
        <v>0.14851200000000001</v>
      </c>
      <c r="G977">
        <v>5.5072999999999997E-2</v>
      </c>
      <c r="H977">
        <v>0.25593500000000002</v>
      </c>
      <c r="I977">
        <v>63.841078000000003</v>
      </c>
      <c r="J977">
        <v>64.322318999999993</v>
      </c>
      <c r="K977">
        <v>0.35264000000000001</v>
      </c>
      <c r="L977">
        <v>0.167319</v>
      </c>
      <c r="M977">
        <v>29.5</v>
      </c>
      <c r="N977">
        <v>-7.6776200000000001</v>
      </c>
      <c r="O977">
        <v>0</v>
      </c>
      <c r="P977">
        <v>1.5621290000000001</v>
      </c>
      <c r="Q977">
        <v>0</v>
      </c>
      <c r="R977">
        <v>-4</v>
      </c>
      <c r="S977">
        <v>-17</v>
      </c>
      <c r="T977">
        <v>3</v>
      </c>
      <c r="U977">
        <v>0</v>
      </c>
      <c r="V977">
        <v>0</v>
      </c>
    </row>
    <row r="978" spans="1:22">
      <c r="A978">
        <v>97.6</v>
      </c>
      <c r="B978">
        <v>0</v>
      </c>
      <c r="C978">
        <v>-0.540439</v>
      </c>
      <c r="D978">
        <v>0.41926200000000002</v>
      </c>
      <c r="E978">
        <v>0.231132</v>
      </c>
      <c r="F978">
        <v>0.15282100000000001</v>
      </c>
      <c r="G978">
        <v>5.7514000000000003E-2</v>
      </c>
      <c r="H978">
        <v>0.223467</v>
      </c>
      <c r="I978">
        <v>63.789309000000003</v>
      </c>
      <c r="J978">
        <v>64.096614000000002</v>
      </c>
      <c r="K978">
        <v>0.35086400000000001</v>
      </c>
      <c r="L978">
        <v>0.165904</v>
      </c>
      <c r="M978">
        <v>29.5</v>
      </c>
      <c r="N978">
        <v>-7.6804810000000003</v>
      </c>
      <c r="O978">
        <v>0</v>
      </c>
      <c r="P978">
        <v>1.3361080000000001</v>
      </c>
      <c r="Q978">
        <v>0</v>
      </c>
      <c r="R978">
        <v>-5</v>
      </c>
      <c r="S978">
        <v>-17</v>
      </c>
      <c r="T978">
        <v>3</v>
      </c>
      <c r="U978">
        <v>0</v>
      </c>
      <c r="V978">
        <v>0</v>
      </c>
    </row>
    <row r="979" spans="1:22">
      <c r="A979">
        <v>97.7</v>
      </c>
      <c r="B979">
        <v>0</v>
      </c>
      <c r="C979">
        <v>-0.54290700000000003</v>
      </c>
      <c r="D979">
        <v>0.41623599999999999</v>
      </c>
      <c r="E979">
        <v>0.23647099999999999</v>
      </c>
      <c r="F979">
        <v>0.15205099999999999</v>
      </c>
      <c r="G979">
        <v>5.5072999999999997E-2</v>
      </c>
      <c r="H979">
        <v>0.239675</v>
      </c>
      <c r="I979">
        <v>63.912115999999997</v>
      </c>
      <c r="J979">
        <v>63.900360999999997</v>
      </c>
      <c r="K979">
        <v>0.34908899999999998</v>
      </c>
      <c r="L979">
        <v>0.164489</v>
      </c>
      <c r="M979">
        <v>29.5</v>
      </c>
      <c r="N979">
        <v>-7.6172490000000002</v>
      </c>
      <c r="O979">
        <v>0</v>
      </c>
      <c r="P979">
        <v>1.1023529999999999</v>
      </c>
      <c r="Q979">
        <v>0</v>
      </c>
      <c r="R979">
        <v>-5</v>
      </c>
      <c r="S979">
        <v>-16</v>
      </c>
      <c r="T979">
        <v>3</v>
      </c>
      <c r="U979">
        <v>0</v>
      </c>
      <c r="V979">
        <v>0</v>
      </c>
    </row>
    <row r="980" spans="1:22">
      <c r="A980">
        <v>97.8</v>
      </c>
      <c r="B980">
        <v>0</v>
      </c>
      <c r="C980">
        <v>-0.54663499999999998</v>
      </c>
      <c r="D980">
        <v>0.40415200000000001</v>
      </c>
      <c r="E980">
        <v>0.223135</v>
      </c>
      <c r="F980">
        <v>0.149863</v>
      </c>
      <c r="G980">
        <v>4.2887000000000002E-2</v>
      </c>
      <c r="H980">
        <v>0.21269099999999999</v>
      </c>
      <c r="I980">
        <v>63.912115999999997</v>
      </c>
      <c r="J980">
        <v>63.848591999999996</v>
      </c>
      <c r="K980">
        <v>0.34731299999999998</v>
      </c>
      <c r="L980">
        <v>0.163075</v>
      </c>
      <c r="M980">
        <v>29.5</v>
      </c>
      <c r="N980">
        <v>-7.8300549999999998</v>
      </c>
      <c r="O980">
        <v>0</v>
      </c>
      <c r="P980">
        <v>1.325</v>
      </c>
      <c r="Q980">
        <v>0</v>
      </c>
      <c r="R980">
        <v>-5</v>
      </c>
      <c r="S980">
        <v>-16</v>
      </c>
      <c r="T980">
        <v>3</v>
      </c>
      <c r="U980">
        <v>0</v>
      </c>
      <c r="V980">
        <v>0</v>
      </c>
    </row>
    <row r="981" spans="1:22">
      <c r="A981">
        <v>97.9</v>
      </c>
      <c r="B981">
        <v>0</v>
      </c>
      <c r="C981">
        <v>-0.54542100000000004</v>
      </c>
      <c r="D981">
        <v>0.39811999999999997</v>
      </c>
      <c r="E981">
        <v>0.26593800000000001</v>
      </c>
      <c r="F981">
        <v>0.152222</v>
      </c>
      <c r="G981">
        <v>2.3451E-2</v>
      </c>
      <c r="H981">
        <v>0.245089</v>
      </c>
      <c r="I981">
        <v>63.841078000000003</v>
      </c>
      <c r="J981">
        <v>63.872011000000001</v>
      </c>
      <c r="K981">
        <v>0.34641300000000003</v>
      </c>
      <c r="L981">
        <v>0.16245200000000001</v>
      </c>
      <c r="M981">
        <v>29.5</v>
      </c>
      <c r="N981">
        <v>-7.8349690000000001</v>
      </c>
      <c r="O981">
        <v>0</v>
      </c>
      <c r="P981">
        <v>0.87497000000000003</v>
      </c>
      <c r="Q981">
        <v>0</v>
      </c>
      <c r="R981">
        <v>-5</v>
      </c>
      <c r="S981">
        <v>-17</v>
      </c>
      <c r="T981">
        <v>3</v>
      </c>
      <c r="U981">
        <v>0</v>
      </c>
      <c r="V981">
        <v>0</v>
      </c>
    </row>
    <row r="982" spans="1:22">
      <c r="A982">
        <v>98</v>
      </c>
      <c r="B982">
        <v>0</v>
      </c>
      <c r="C982">
        <v>-0.54208400000000001</v>
      </c>
      <c r="D982">
        <v>0.38307400000000003</v>
      </c>
      <c r="E982">
        <v>0.228465</v>
      </c>
      <c r="F982">
        <v>0.15653500000000001</v>
      </c>
      <c r="G982">
        <v>6.5059999999999996E-3</v>
      </c>
      <c r="H982">
        <v>0.18853</v>
      </c>
      <c r="I982">
        <v>63.864497</v>
      </c>
      <c r="J982">
        <v>63.848591999999996</v>
      </c>
      <c r="K982">
        <v>0.34551199999999999</v>
      </c>
      <c r="L982">
        <v>0.161829</v>
      </c>
      <c r="M982">
        <v>29.5</v>
      </c>
      <c r="N982">
        <v>-7.5519100000000003</v>
      </c>
      <c r="O982">
        <v>0</v>
      </c>
      <c r="P982">
        <v>1.0947450000000001</v>
      </c>
      <c r="Q982">
        <v>0</v>
      </c>
      <c r="R982">
        <v>-5</v>
      </c>
      <c r="S982">
        <v>-16</v>
      </c>
      <c r="T982">
        <v>3</v>
      </c>
      <c r="U982">
        <v>0</v>
      </c>
      <c r="V982">
        <v>0</v>
      </c>
    </row>
    <row r="983" spans="1:22">
      <c r="A983">
        <v>98.1</v>
      </c>
      <c r="B983">
        <v>0</v>
      </c>
      <c r="C983">
        <v>-0.54171999999999998</v>
      </c>
      <c r="D983">
        <v>0.37706800000000001</v>
      </c>
      <c r="E983">
        <v>0.20452200000000001</v>
      </c>
      <c r="F983">
        <v>0.15796299999999999</v>
      </c>
      <c r="G983">
        <v>-5.5630000000000002E-3</v>
      </c>
      <c r="H983">
        <v>0.15915799999999999</v>
      </c>
      <c r="I983">
        <v>63.864497</v>
      </c>
      <c r="J983">
        <v>64.117440999999999</v>
      </c>
      <c r="K983">
        <v>0.344611</v>
      </c>
      <c r="L983">
        <v>0.16120699999999999</v>
      </c>
      <c r="M983">
        <v>29.5</v>
      </c>
      <c r="N983">
        <v>-7.8300549999999998</v>
      </c>
      <c r="O983">
        <v>0</v>
      </c>
      <c r="P983">
        <v>1.325</v>
      </c>
      <c r="Q983">
        <v>0</v>
      </c>
      <c r="R983">
        <v>-5</v>
      </c>
      <c r="S983">
        <v>-16</v>
      </c>
      <c r="T983">
        <v>3</v>
      </c>
      <c r="U983">
        <v>0</v>
      </c>
      <c r="V983">
        <v>0</v>
      </c>
    </row>
    <row r="984" spans="1:22">
      <c r="A984">
        <v>98.2</v>
      </c>
      <c r="B984">
        <v>0</v>
      </c>
      <c r="C984">
        <v>-0.54191500000000004</v>
      </c>
      <c r="D984">
        <v>0.37706800000000001</v>
      </c>
      <c r="E984">
        <v>0.17277600000000001</v>
      </c>
      <c r="F984">
        <v>0.15964400000000001</v>
      </c>
      <c r="G984">
        <v>1.6181000000000001E-2</v>
      </c>
      <c r="H984">
        <v>0.16448499999999999</v>
      </c>
      <c r="I984">
        <v>63.864497</v>
      </c>
      <c r="J984">
        <v>64.169208999999995</v>
      </c>
      <c r="K984">
        <v>0.34371099999999999</v>
      </c>
      <c r="L984">
        <v>0.160584</v>
      </c>
      <c r="M984">
        <v>29.5</v>
      </c>
      <c r="N984">
        <v>-7.6172490000000002</v>
      </c>
      <c r="O984">
        <v>0</v>
      </c>
      <c r="P984">
        <v>1.1023529999999999</v>
      </c>
      <c r="Q984">
        <v>0</v>
      </c>
      <c r="R984">
        <v>-5</v>
      </c>
      <c r="S984">
        <v>-16</v>
      </c>
      <c r="T984">
        <v>3</v>
      </c>
      <c r="U984">
        <v>0</v>
      </c>
      <c r="V984">
        <v>0</v>
      </c>
    </row>
    <row r="985" spans="1:22">
      <c r="A985">
        <v>98.3</v>
      </c>
      <c r="B985">
        <v>0</v>
      </c>
      <c r="C985">
        <v>-0.53868400000000005</v>
      </c>
      <c r="D985">
        <v>0.39811999999999997</v>
      </c>
      <c r="E985">
        <v>0.21249100000000001</v>
      </c>
      <c r="F985">
        <v>0.16575000000000001</v>
      </c>
      <c r="G985">
        <v>8.1988000000000005E-2</v>
      </c>
      <c r="H985">
        <v>0.26136700000000002</v>
      </c>
      <c r="I985">
        <v>63.864497</v>
      </c>
      <c r="J985">
        <v>64.365463000000005</v>
      </c>
      <c r="K985">
        <v>0.34200399999999997</v>
      </c>
      <c r="L985">
        <v>0.15950400000000001</v>
      </c>
      <c r="M985">
        <v>29.5</v>
      </c>
      <c r="N985">
        <v>-7.611847</v>
      </c>
      <c r="O985">
        <v>0</v>
      </c>
      <c r="P985">
        <v>1.5527690000000001</v>
      </c>
      <c r="Q985">
        <v>0</v>
      </c>
      <c r="R985">
        <v>-5</v>
      </c>
      <c r="S985">
        <v>-16</v>
      </c>
      <c r="T985">
        <v>3</v>
      </c>
      <c r="U985">
        <v>0</v>
      </c>
      <c r="V985">
        <v>0</v>
      </c>
    </row>
    <row r="986" spans="1:22">
      <c r="A986">
        <v>98.4</v>
      </c>
      <c r="B986">
        <v>0</v>
      </c>
      <c r="C986">
        <v>-0.53936200000000001</v>
      </c>
      <c r="D986">
        <v>0.40415200000000001</v>
      </c>
      <c r="E986">
        <v>0.21781</v>
      </c>
      <c r="F986">
        <v>0.168318</v>
      </c>
      <c r="G986">
        <v>8.1988000000000005E-2</v>
      </c>
      <c r="H986">
        <v>0.26952599999999999</v>
      </c>
      <c r="I986">
        <v>63.935535999999999</v>
      </c>
      <c r="J986">
        <v>64.313693999999998</v>
      </c>
      <c r="K986">
        <v>0.34029700000000002</v>
      </c>
      <c r="L986">
        <v>0.15842500000000001</v>
      </c>
      <c r="M986">
        <v>29.5</v>
      </c>
      <c r="N986">
        <v>-7.8936999999999999</v>
      </c>
      <c r="O986">
        <v>0</v>
      </c>
      <c r="P986">
        <v>1.559242</v>
      </c>
      <c r="Q986">
        <v>0</v>
      </c>
      <c r="R986">
        <v>-5</v>
      </c>
      <c r="S986">
        <v>-16</v>
      </c>
      <c r="T986">
        <v>3</v>
      </c>
      <c r="U986">
        <v>0</v>
      </c>
      <c r="V986">
        <v>0</v>
      </c>
    </row>
    <row r="987" spans="1:22">
      <c r="A987">
        <v>98.5</v>
      </c>
      <c r="B987">
        <v>0</v>
      </c>
      <c r="C987">
        <v>-0.54066800000000004</v>
      </c>
      <c r="D987">
        <v>0.40716999999999998</v>
      </c>
      <c r="E987">
        <v>0.223135</v>
      </c>
      <c r="F987">
        <v>0.16921600000000001</v>
      </c>
      <c r="G987">
        <v>7.7084E-2</v>
      </c>
      <c r="H987">
        <v>0.26680500000000001</v>
      </c>
      <c r="I987">
        <v>64.006574000000001</v>
      </c>
      <c r="J987">
        <v>64.189329999999998</v>
      </c>
      <c r="K987">
        <v>0.33859099999999998</v>
      </c>
      <c r="L987">
        <v>0.15734500000000001</v>
      </c>
      <c r="M987">
        <v>29.5</v>
      </c>
      <c r="N987">
        <v>-7.8271940000000004</v>
      </c>
      <c r="O987">
        <v>0</v>
      </c>
      <c r="P987">
        <v>1.5499149999999999</v>
      </c>
      <c r="Q987">
        <v>0</v>
      </c>
      <c r="R987">
        <v>-5</v>
      </c>
      <c r="S987">
        <v>-16</v>
      </c>
      <c r="T987">
        <v>3</v>
      </c>
      <c r="U987">
        <v>0</v>
      </c>
      <c r="V987">
        <v>0</v>
      </c>
    </row>
    <row r="988" spans="1:22">
      <c r="A988">
        <v>98.6</v>
      </c>
      <c r="B988">
        <v>0</v>
      </c>
      <c r="C988">
        <v>-0.540103</v>
      </c>
      <c r="D988">
        <v>0.392096</v>
      </c>
      <c r="E988">
        <v>0.309112</v>
      </c>
      <c r="F988">
        <v>0.17069599999999999</v>
      </c>
      <c r="G988">
        <v>6.9736000000000006E-2</v>
      </c>
      <c r="H988">
        <v>0.327013</v>
      </c>
      <c r="I988">
        <v>64.054192999999998</v>
      </c>
      <c r="J988">
        <v>63.993077</v>
      </c>
      <c r="K988">
        <v>0.33688400000000002</v>
      </c>
      <c r="L988">
        <v>0.15626499999999999</v>
      </c>
      <c r="M988">
        <v>29.5</v>
      </c>
      <c r="N988">
        <v>-8.1737669999999998</v>
      </c>
      <c r="O988">
        <v>0</v>
      </c>
      <c r="P988">
        <v>1.791955</v>
      </c>
      <c r="Q988">
        <v>0</v>
      </c>
      <c r="R988">
        <v>-5</v>
      </c>
      <c r="S988">
        <v>-15</v>
      </c>
      <c r="T988">
        <v>3</v>
      </c>
      <c r="U988">
        <v>0</v>
      </c>
      <c r="V988">
        <v>0</v>
      </c>
    </row>
    <row r="989" spans="1:22">
      <c r="A989">
        <v>98.7</v>
      </c>
      <c r="B989">
        <v>0</v>
      </c>
      <c r="C989">
        <v>-0.53702499999999997</v>
      </c>
      <c r="D989">
        <v>0.392096</v>
      </c>
      <c r="E989">
        <v>0.309112</v>
      </c>
      <c r="F989">
        <v>0.174982</v>
      </c>
      <c r="G989">
        <v>5.5072999999999997E-2</v>
      </c>
      <c r="H989">
        <v>0.33528000000000002</v>
      </c>
      <c r="I989">
        <v>64.177000000000007</v>
      </c>
      <c r="J989">
        <v>63.739243000000002</v>
      </c>
      <c r="K989">
        <v>0.335177</v>
      </c>
      <c r="L989">
        <v>0.15518499999999999</v>
      </c>
      <c r="M989">
        <v>29.5</v>
      </c>
      <c r="N989">
        <v>-8.1737669999999998</v>
      </c>
      <c r="O989">
        <v>0</v>
      </c>
      <c r="P989">
        <v>1.791955</v>
      </c>
      <c r="Q989">
        <v>0</v>
      </c>
      <c r="R989">
        <v>-5</v>
      </c>
      <c r="S989">
        <v>-15</v>
      </c>
      <c r="T989">
        <v>3</v>
      </c>
      <c r="U989">
        <v>0</v>
      </c>
      <c r="V989">
        <v>0</v>
      </c>
    </row>
    <row r="990" spans="1:22">
      <c r="A990">
        <v>98.8</v>
      </c>
      <c r="B990">
        <v>0</v>
      </c>
      <c r="C990">
        <v>-0.53573000000000004</v>
      </c>
      <c r="D990">
        <v>0.38007000000000002</v>
      </c>
      <c r="E990">
        <v>0.26593800000000001</v>
      </c>
      <c r="F990">
        <v>0.177227</v>
      </c>
      <c r="G990">
        <v>3.3159000000000001E-2</v>
      </c>
      <c r="H990">
        <v>0.285883</v>
      </c>
      <c r="I990">
        <v>64.299807000000001</v>
      </c>
      <c r="J990">
        <v>63.739243000000002</v>
      </c>
      <c r="K990">
        <v>0.33347100000000002</v>
      </c>
      <c r="L990">
        <v>0.15410599999999999</v>
      </c>
      <c r="M990">
        <v>29.5</v>
      </c>
      <c r="N990">
        <v>-7.8905260000000004</v>
      </c>
      <c r="O990">
        <v>0</v>
      </c>
      <c r="P990">
        <v>1.7849250000000001</v>
      </c>
      <c r="Q990">
        <v>0</v>
      </c>
      <c r="R990">
        <v>-5</v>
      </c>
      <c r="S990">
        <v>-14</v>
      </c>
      <c r="T990">
        <v>3</v>
      </c>
      <c r="U990">
        <v>0</v>
      </c>
      <c r="V990">
        <v>0</v>
      </c>
    </row>
    <row r="991" spans="1:22">
      <c r="A991">
        <v>98.9</v>
      </c>
      <c r="B991">
        <v>0</v>
      </c>
      <c r="C991">
        <v>-0.53417000000000003</v>
      </c>
      <c r="D991">
        <v>0.37106899999999998</v>
      </c>
      <c r="E991">
        <v>0.17541399999999999</v>
      </c>
      <c r="F991">
        <v>0.179561</v>
      </c>
      <c r="G991">
        <v>1.1341E-2</v>
      </c>
      <c r="H991">
        <v>0.180503</v>
      </c>
      <c r="I991">
        <v>64.401148000000006</v>
      </c>
      <c r="J991">
        <v>63.670496</v>
      </c>
      <c r="K991">
        <v>0.33266499999999999</v>
      </c>
      <c r="L991">
        <v>0.15364800000000001</v>
      </c>
      <c r="M991">
        <v>29.5</v>
      </c>
      <c r="N991">
        <v>-7.743881</v>
      </c>
      <c r="O991">
        <v>0</v>
      </c>
      <c r="P991">
        <v>1.5715570000000001</v>
      </c>
      <c r="Q991">
        <v>0</v>
      </c>
      <c r="R991">
        <v>-5</v>
      </c>
      <c r="S991">
        <v>-14</v>
      </c>
      <c r="T991">
        <v>3</v>
      </c>
      <c r="U991">
        <v>0</v>
      </c>
      <c r="V991">
        <v>0</v>
      </c>
    </row>
    <row r="992" spans="1:22">
      <c r="A992">
        <v>99</v>
      </c>
      <c r="B992">
        <v>0</v>
      </c>
      <c r="C992">
        <v>-0.53449899999999995</v>
      </c>
      <c r="D992">
        <v>0.359093</v>
      </c>
      <c r="E992">
        <v>0.12292</v>
      </c>
      <c r="F992">
        <v>0.179728</v>
      </c>
      <c r="G992">
        <v>-5.5630000000000002E-3</v>
      </c>
      <c r="H992">
        <v>0.103558</v>
      </c>
      <c r="I992">
        <v>64.424566999999996</v>
      </c>
      <c r="J992">
        <v>63.745683999999997</v>
      </c>
      <c r="K992">
        <v>0.33185900000000002</v>
      </c>
      <c r="L992">
        <v>0.15319099999999999</v>
      </c>
      <c r="M992">
        <v>29.5</v>
      </c>
      <c r="N992">
        <v>-7.611847</v>
      </c>
      <c r="O992">
        <v>0</v>
      </c>
      <c r="P992">
        <v>1.5527690000000001</v>
      </c>
      <c r="Q992">
        <v>0</v>
      </c>
      <c r="R992">
        <v>-5</v>
      </c>
      <c r="S992">
        <v>-14</v>
      </c>
      <c r="T992">
        <v>3</v>
      </c>
      <c r="U992">
        <v>0</v>
      </c>
      <c r="V992">
        <v>0</v>
      </c>
    </row>
    <row r="993" spans="1:22">
      <c r="A993">
        <v>99.1</v>
      </c>
      <c r="B993">
        <v>0</v>
      </c>
      <c r="C993">
        <v>-0.53569800000000001</v>
      </c>
      <c r="D993">
        <v>0.34714499999999998</v>
      </c>
      <c r="E993">
        <v>0.102076</v>
      </c>
      <c r="F993">
        <v>0.17846500000000001</v>
      </c>
      <c r="G993">
        <v>-2.2409999999999999E-2</v>
      </c>
      <c r="H993">
        <v>6.9445999999999994E-2</v>
      </c>
      <c r="I993">
        <v>64.424566999999996</v>
      </c>
      <c r="J993">
        <v>64.014533</v>
      </c>
      <c r="K993">
        <v>0.33105299999999999</v>
      </c>
      <c r="L993">
        <v>0.15273400000000001</v>
      </c>
      <c r="M993">
        <v>29.5</v>
      </c>
      <c r="N993">
        <v>-7.6776200000000001</v>
      </c>
      <c r="O993">
        <v>0</v>
      </c>
      <c r="P993">
        <v>1.5621290000000001</v>
      </c>
      <c r="Q993">
        <v>0</v>
      </c>
      <c r="R993">
        <v>-5</v>
      </c>
      <c r="S993">
        <v>-14</v>
      </c>
      <c r="T993">
        <v>3</v>
      </c>
      <c r="U993">
        <v>0</v>
      </c>
      <c r="V993">
        <v>0</v>
      </c>
    </row>
    <row r="994" spans="1:22">
      <c r="A994">
        <v>99.2</v>
      </c>
      <c r="B994">
        <v>0</v>
      </c>
      <c r="C994">
        <v>-0.536443</v>
      </c>
      <c r="D994">
        <v>0.36208400000000002</v>
      </c>
      <c r="E994">
        <v>0.14647399999999999</v>
      </c>
      <c r="F994">
        <v>0.17862</v>
      </c>
      <c r="G994">
        <v>1.3761000000000001E-2</v>
      </c>
      <c r="H994">
        <v>0.14586299999999999</v>
      </c>
      <c r="I994">
        <v>64.301760000000002</v>
      </c>
      <c r="J994">
        <v>64.137339999999995</v>
      </c>
      <c r="K994">
        <v>0.33024599999999998</v>
      </c>
      <c r="L994">
        <v>0.152277</v>
      </c>
      <c r="M994">
        <v>29.5</v>
      </c>
      <c r="N994">
        <v>-7.6146849999999997</v>
      </c>
      <c r="O994">
        <v>0</v>
      </c>
      <c r="P994">
        <v>1.327596</v>
      </c>
      <c r="Q994">
        <v>0</v>
      </c>
      <c r="R994">
        <v>-5</v>
      </c>
      <c r="S994">
        <v>-14</v>
      </c>
      <c r="T994">
        <v>3</v>
      </c>
      <c r="U994">
        <v>0</v>
      </c>
      <c r="V994">
        <v>0</v>
      </c>
    </row>
    <row r="995" spans="1:22">
      <c r="A995">
        <v>99.3</v>
      </c>
      <c r="B995">
        <v>0</v>
      </c>
      <c r="C995">
        <v>-0.53545900000000002</v>
      </c>
      <c r="D995">
        <v>0.38307400000000003</v>
      </c>
      <c r="E995">
        <v>0.26056800000000002</v>
      </c>
      <c r="F995">
        <v>0.18226999999999999</v>
      </c>
      <c r="G995">
        <v>7.2183999999999998E-2</v>
      </c>
      <c r="H995">
        <v>0.32426100000000002</v>
      </c>
      <c r="I995">
        <v>64.230722</v>
      </c>
      <c r="J995">
        <v>64.189108000000004</v>
      </c>
      <c r="K995">
        <v>0.32862799999999998</v>
      </c>
      <c r="L995">
        <v>0.15145700000000001</v>
      </c>
      <c r="M995">
        <v>29.5</v>
      </c>
      <c r="N995">
        <v>-7.7611920000000003</v>
      </c>
      <c r="O995">
        <v>0</v>
      </c>
      <c r="P995">
        <v>1.540654</v>
      </c>
      <c r="Q995">
        <v>0</v>
      </c>
      <c r="R995">
        <v>-5</v>
      </c>
      <c r="S995">
        <v>-15</v>
      </c>
      <c r="T995">
        <v>3</v>
      </c>
      <c r="U995">
        <v>0</v>
      </c>
      <c r="V995">
        <v>0</v>
      </c>
    </row>
    <row r="996" spans="1:22">
      <c r="A996">
        <v>99.4</v>
      </c>
      <c r="B996">
        <v>0</v>
      </c>
      <c r="C996">
        <v>-0.53204099999999999</v>
      </c>
      <c r="D996">
        <v>0.38307400000000003</v>
      </c>
      <c r="E996">
        <v>0.33356200000000003</v>
      </c>
      <c r="F996">
        <v>0.186969</v>
      </c>
      <c r="G996">
        <v>6.2399000000000003E-2</v>
      </c>
      <c r="H996">
        <v>0.38517000000000001</v>
      </c>
      <c r="I996">
        <v>64.230722</v>
      </c>
      <c r="J996">
        <v>64.113919999999993</v>
      </c>
      <c r="K996">
        <v>0.32700899999999999</v>
      </c>
      <c r="L996">
        <v>0.15063599999999999</v>
      </c>
      <c r="M996">
        <v>29.5</v>
      </c>
      <c r="N996">
        <v>-7.7640229999999999</v>
      </c>
      <c r="O996">
        <v>0</v>
      </c>
      <c r="P996">
        <v>1.316578</v>
      </c>
      <c r="Q996">
        <v>0</v>
      </c>
      <c r="R996">
        <v>-5</v>
      </c>
      <c r="S996">
        <v>-15</v>
      </c>
      <c r="T996">
        <v>3</v>
      </c>
      <c r="U996">
        <v>0</v>
      </c>
      <c r="V996">
        <v>0</v>
      </c>
    </row>
    <row r="997" spans="1:22">
      <c r="A997">
        <v>99.5</v>
      </c>
      <c r="B997">
        <v>0</v>
      </c>
      <c r="C997">
        <v>-0.52957500000000002</v>
      </c>
      <c r="D997">
        <v>0.38307400000000003</v>
      </c>
      <c r="E997">
        <v>0.28747899999999998</v>
      </c>
      <c r="F997">
        <v>0.18973599999999999</v>
      </c>
      <c r="G997">
        <v>5.5072999999999997E-2</v>
      </c>
      <c r="H997">
        <v>0.32151000000000002</v>
      </c>
      <c r="I997">
        <v>64.155534000000003</v>
      </c>
      <c r="J997">
        <v>63.989556</v>
      </c>
      <c r="K997">
        <v>0.32539000000000001</v>
      </c>
      <c r="L997">
        <v>0.149816</v>
      </c>
      <c r="M997">
        <v>29.5</v>
      </c>
      <c r="N997">
        <v>-7.6984709999999996</v>
      </c>
      <c r="O997">
        <v>0</v>
      </c>
      <c r="P997">
        <v>1.308216</v>
      </c>
      <c r="Q997">
        <v>0</v>
      </c>
      <c r="R997">
        <v>-5</v>
      </c>
      <c r="S997">
        <v>-15</v>
      </c>
      <c r="T997">
        <v>3</v>
      </c>
      <c r="U997">
        <v>0</v>
      </c>
      <c r="V997">
        <v>0</v>
      </c>
    </row>
    <row r="998" spans="1:22">
      <c r="A998">
        <v>99.6</v>
      </c>
      <c r="B998">
        <v>0</v>
      </c>
      <c r="C998">
        <v>-0.526945</v>
      </c>
      <c r="D998">
        <v>0.38607900000000001</v>
      </c>
      <c r="E998">
        <v>0.247167</v>
      </c>
      <c r="F998">
        <v>0.192859</v>
      </c>
      <c r="G998">
        <v>5.5072999999999997E-2</v>
      </c>
      <c r="H998">
        <v>0.29408200000000001</v>
      </c>
      <c r="I998">
        <v>64.278340999999998</v>
      </c>
      <c r="J998">
        <v>63.793303000000002</v>
      </c>
      <c r="K998">
        <v>0.32377099999999998</v>
      </c>
      <c r="L998">
        <v>0.14899499999999999</v>
      </c>
      <c r="M998">
        <v>29.5</v>
      </c>
      <c r="N998">
        <v>-8.0449369999999991</v>
      </c>
      <c r="O998">
        <v>0</v>
      </c>
      <c r="P998">
        <v>1.322379</v>
      </c>
      <c r="Q998">
        <v>0</v>
      </c>
      <c r="R998">
        <v>-5</v>
      </c>
      <c r="S998">
        <v>-14</v>
      </c>
      <c r="T998">
        <v>3</v>
      </c>
      <c r="U998">
        <v>0</v>
      </c>
      <c r="V998">
        <v>0</v>
      </c>
    </row>
    <row r="999" spans="1:22">
      <c r="A999">
        <v>99.7</v>
      </c>
      <c r="B999">
        <v>0</v>
      </c>
      <c r="C999">
        <v>-0.52686699999999997</v>
      </c>
      <c r="D999">
        <v>0.37106899999999998</v>
      </c>
      <c r="E999">
        <v>0.14909800000000001</v>
      </c>
      <c r="F999">
        <v>0.19284899999999999</v>
      </c>
      <c r="G999">
        <v>3.3159000000000001E-2</v>
      </c>
      <c r="H999">
        <v>0.18585299999999999</v>
      </c>
      <c r="I999">
        <v>64.401148000000006</v>
      </c>
      <c r="J999">
        <v>63.793303000000002</v>
      </c>
      <c r="K999">
        <v>0.32215199999999999</v>
      </c>
      <c r="L999">
        <v>0.148032</v>
      </c>
      <c r="M999">
        <v>29.5</v>
      </c>
      <c r="N999">
        <v>-7.8300549999999998</v>
      </c>
      <c r="O999">
        <v>0</v>
      </c>
      <c r="P999">
        <v>1.325</v>
      </c>
      <c r="Q999">
        <v>0</v>
      </c>
      <c r="R999">
        <v>-5</v>
      </c>
      <c r="S999">
        <v>-14</v>
      </c>
      <c r="T999">
        <v>3</v>
      </c>
      <c r="U999">
        <v>0</v>
      </c>
      <c r="V999">
        <v>0</v>
      </c>
    </row>
    <row r="1000" spans="1:22">
      <c r="A1000">
        <v>99.8</v>
      </c>
      <c r="B1000">
        <v>0</v>
      </c>
      <c r="C1000">
        <v>-0.52858700000000003</v>
      </c>
      <c r="D1000">
        <v>0.36208400000000002</v>
      </c>
      <c r="E1000">
        <v>6.3226000000000004E-2</v>
      </c>
      <c r="F1000">
        <v>0.190333</v>
      </c>
      <c r="G1000">
        <v>1.1341E-2</v>
      </c>
      <c r="H1000">
        <v>7.7297000000000005E-2</v>
      </c>
      <c r="I1000">
        <v>64.401148000000006</v>
      </c>
      <c r="J1000">
        <v>63.719856999999998</v>
      </c>
      <c r="K1000">
        <v>0.32134000000000001</v>
      </c>
      <c r="L1000">
        <v>0.14752499999999999</v>
      </c>
      <c r="M1000">
        <v>29.5</v>
      </c>
      <c r="N1000">
        <v>-7.6776200000000001</v>
      </c>
      <c r="O1000">
        <v>0</v>
      </c>
      <c r="P1000">
        <v>1.5621290000000001</v>
      </c>
      <c r="Q1000">
        <v>0</v>
      </c>
      <c r="R1000">
        <v>-5</v>
      </c>
      <c r="S1000">
        <v>-14</v>
      </c>
      <c r="T1000">
        <v>3</v>
      </c>
      <c r="U1000">
        <v>0</v>
      </c>
      <c r="V1000">
        <v>0</v>
      </c>
    </row>
    <row r="1001" spans="1:22">
      <c r="A1001">
        <v>99.9</v>
      </c>
      <c r="B1001">
        <v>0</v>
      </c>
      <c r="C1001">
        <v>-0.53059999999999996</v>
      </c>
      <c r="D1001">
        <v>0.35013</v>
      </c>
      <c r="E1001">
        <v>9.1686000000000004E-2</v>
      </c>
      <c r="F1001">
        <v>0.18782299999999999</v>
      </c>
      <c r="G1001">
        <v>-1.5197E-2</v>
      </c>
      <c r="H1001">
        <v>7.9917000000000002E-2</v>
      </c>
      <c r="I1001">
        <v>64.353528999999995</v>
      </c>
      <c r="J1001">
        <v>63.771625</v>
      </c>
      <c r="K1001">
        <v>0.32052700000000001</v>
      </c>
      <c r="L1001">
        <v>0.14701800000000001</v>
      </c>
      <c r="M1001">
        <v>29.5</v>
      </c>
      <c r="N1001">
        <v>-7.7467800000000002</v>
      </c>
      <c r="O1001">
        <v>0</v>
      </c>
      <c r="P1001">
        <v>1.344681</v>
      </c>
      <c r="Q1001">
        <v>0</v>
      </c>
      <c r="R1001">
        <v>-5</v>
      </c>
      <c r="S1001">
        <v>-14</v>
      </c>
      <c r="T1001">
        <v>3</v>
      </c>
      <c r="U1001">
        <v>0</v>
      </c>
      <c r="V1001">
        <v>0</v>
      </c>
    </row>
    <row r="1002" spans="1:22">
      <c r="A1002">
        <v>100</v>
      </c>
      <c r="B1002">
        <v>0</v>
      </c>
      <c r="C1002">
        <v>-0.530308</v>
      </c>
      <c r="D1002">
        <v>0.32927800000000002</v>
      </c>
      <c r="E1002">
        <v>0.14647399999999999</v>
      </c>
      <c r="F1002">
        <v>0.18668799999999999</v>
      </c>
      <c r="G1002">
        <v>-5.1159999999999997E-2</v>
      </c>
      <c r="H1002">
        <v>9.3036999999999995E-2</v>
      </c>
      <c r="I1002">
        <v>64.305909999999997</v>
      </c>
      <c r="J1002">
        <v>63.844220999999997</v>
      </c>
      <c r="K1002">
        <v>0.319714</v>
      </c>
      <c r="L1002">
        <v>0.146511</v>
      </c>
      <c r="M1002">
        <v>29.5</v>
      </c>
      <c r="N1002">
        <v>-7.7467800000000002</v>
      </c>
      <c r="O1002">
        <v>0</v>
      </c>
      <c r="P1002">
        <v>1.344681</v>
      </c>
      <c r="Q1002">
        <v>0</v>
      </c>
      <c r="R1002">
        <v>-5</v>
      </c>
      <c r="S1002">
        <v>-14</v>
      </c>
      <c r="T1002">
        <v>3</v>
      </c>
      <c r="U1002">
        <v>0</v>
      </c>
      <c r="V1002">
        <v>0</v>
      </c>
    </row>
    <row r="1003" spans="1:22">
      <c r="A1003">
        <v>100.1</v>
      </c>
      <c r="B1003">
        <v>0</v>
      </c>
      <c r="C1003">
        <v>-0.52639100000000005</v>
      </c>
      <c r="D1003">
        <v>0.32036799999999999</v>
      </c>
      <c r="E1003">
        <v>0.223135</v>
      </c>
      <c r="F1003">
        <v>0.18856899999999999</v>
      </c>
      <c r="G1003">
        <v>-7.7368999999999993E-2</v>
      </c>
      <c r="H1003">
        <v>0.137904</v>
      </c>
      <c r="I1003">
        <v>64.183103000000003</v>
      </c>
      <c r="J1003">
        <v>63.771625</v>
      </c>
      <c r="K1003">
        <v>0.31890099999999999</v>
      </c>
      <c r="L1003">
        <v>0.14600399999999999</v>
      </c>
      <c r="M1003">
        <v>29.5</v>
      </c>
      <c r="N1003">
        <v>-7.9607010000000002</v>
      </c>
      <c r="O1003">
        <v>0</v>
      </c>
      <c r="P1003">
        <v>1.5686370000000001</v>
      </c>
      <c r="Q1003">
        <v>0</v>
      </c>
      <c r="R1003">
        <v>-5</v>
      </c>
      <c r="S1003">
        <v>-15</v>
      </c>
      <c r="T1003">
        <v>3</v>
      </c>
      <c r="U1003">
        <v>0</v>
      </c>
      <c r="V1003">
        <v>0</v>
      </c>
    </row>
    <row r="1004" spans="1:22">
      <c r="A1004">
        <v>100.2</v>
      </c>
      <c r="B1004">
        <v>0</v>
      </c>
      <c r="C1004">
        <v>-0.524173</v>
      </c>
      <c r="D1004">
        <v>0.31443599999999999</v>
      </c>
      <c r="E1004">
        <v>0.117701</v>
      </c>
      <c r="F1004">
        <v>0.18920400000000001</v>
      </c>
      <c r="G1004">
        <v>-8.2119999999999999E-2</v>
      </c>
      <c r="H1004">
        <v>4.8569000000000001E-2</v>
      </c>
      <c r="I1004">
        <v>64.163494999999998</v>
      </c>
      <c r="J1004">
        <v>63.719856999999998</v>
      </c>
      <c r="K1004">
        <v>0.31808900000000001</v>
      </c>
      <c r="L1004">
        <v>0.14549799999999999</v>
      </c>
      <c r="M1004">
        <v>29.5</v>
      </c>
      <c r="N1004">
        <v>-8.1770099999999992</v>
      </c>
      <c r="O1004">
        <v>0</v>
      </c>
      <c r="P1004">
        <v>1.5656890000000001</v>
      </c>
      <c r="Q1004">
        <v>0</v>
      </c>
      <c r="R1004">
        <v>-5</v>
      </c>
      <c r="S1004">
        <v>-15</v>
      </c>
      <c r="T1004">
        <v>3</v>
      </c>
      <c r="U1004">
        <v>0</v>
      </c>
      <c r="V1004">
        <v>0</v>
      </c>
    </row>
    <row r="1005" spans="1:22">
      <c r="A1005">
        <v>100.3</v>
      </c>
      <c r="B1005">
        <v>0</v>
      </c>
      <c r="C1005">
        <v>-0.52194200000000002</v>
      </c>
      <c r="D1005">
        <v>0.33225100000000002</v>
      </c>
      <c r="E1005">
        <v>0.17014000000000001</v>
      </c>
      <c r="F1005">
        <v>0.190965</v>
      </c>
      <c r="G1005">
        <v>1.6750000000000001E-3</v>
      </c>
      <c r="H1005">
        <v>0.18853</v>
      </c>
      <c r="I1005">
        <v>64.040688000000003</v>
      </c>
      <c r="J1005">
        <v>63.719856999999998</v>
      </c>
      <c r="K1005">
        <v>0.317276</v>
      </c>
      <c r="L1005">
        <v>0.14499100000000001</v>
      </c>
      <c r="M1005">
        <v>29.5</v>
      </c>
      <c r="N1005">
        <v>-8.1060639999999999</v>
      </c>
      <c r="O1005">
        <v>0</v>
      </c>
      <c r="P1005">
        <v>1.7817460000000001</v>
      </c>
      <c r="Q1005">
        <v>0</v>
      </c>
      <c r="R1005">
        <v>-5</v>
      </c>
      <c r="S1005">
        <v>-16</v>
      </c>
      <c r="T1005">
        <v>3</v>
      </c>
      <c r="U1005">
        <v>0</v>
      </c>
      <c r="V1005">
        <v>0</v>
      </c>
    </row>
    <row r="1006" spans="1:22">
      <c r="A1006">
        <v>100.4</v>
      </c>
      <c r="B1006">
        <v>0</v>
      </c>
      <c r="C1006">
        <v>-0.52094099999999999</v>
      </c>
      <c r="D1006">
        <v>0.338204</v>
      </c>
      <c r="E1006">
        <v>0.10467700000000001</v>
      </c>
      <c r="F1006">
        <v>0.19049099999999999</v>
      </c>
      <c r="G1006">
        <v>1.6750000000000001E-3</v>
      </c>
      <c r="H1006">
        <v>0.132604</v>
      </c>
      <c r="I1006">
        <v>63.939346999999998</v>
      </c>
      <c r="J1006">
        <v>63.788603000000002</v>
      </c>
      <c r="K1006">
        <v>0.31558000000000003</v>
      </c>
      <c r="L1006">
        <v>0.144485</v>
      </c>
      <c r="M1006">
        <v>29.5</v>
      </c>
      <c r="N1006">
        <v>-7.8169779999999998</v>
      </c>
      <c r="O1006">
        <v>0</v>
      </c>
      <c r="P1006">
        <v>2.224173</v>
      </c>
      <c r="Q1006">
        <v>0</v>
      </c>
      <c r="R1006">
        <v>-5</v>
      </c>
      <c r="S1006">
        <v>-16</v>
      </c>
      <c r="T1006">
        <v>3</v>
      </c>
      <c r="U1006">
        <v>0</v>
      </c>
      <c r="V1006">
        <v>0</v>
      </c>
    </row>
    <row r="1007" spans="1:22">
      <c r="A1007">
        <v>100.5</v>
      </c>
      <c r="B1007">
        <v>0</v>
      </c>
      <c r="C1007">
        <v>-0.521814</v>
      </c>
      <c r="D1007">
        <v>0.33522600000000002</v>
      </c>
      <c r="E1007">
        <v>5.2915999999999998E-2</v>
      </c>
      <c r="F1007">
        <v>0.187584</v>
      </c>
      <c r="G1007">
        <v>-3.1519999999999999E-3</v>
      </c>
      <c r="H1007">
        <v>5.8996E-2</v>
      </c>
      <c r="I1007">
        <v>64.269017000000005</v>
      </c>
      <c r="J1007">
        <v>63.640819999999998</v>
      </c>
      <c r="K1007">
        <v>0.31388300000000002</v>
      </c>
      <c r="L1007">
        <v>0.143979</v>
      </c>
      <c r="M1007">
        <v>29.5</v>
      </c>
      <c r="N1007">
        <v>-7.8870769999999997</v>
      </c>
      <c r="O1007">
        <v>0</v>
      </c>
      <c r="P1007">
        <v>2.0105230000000001</v>
      </c>
      <c r="Q1007">
        <v>0</v>
      </c>
      <c r="R1007">
        <v>-5</v>
      </c>
      <c r="S1007">
        <v>-14</v>
      </c>
      <c r="T1007">
        <v>3</v>
      </c>
      <c r="U1007">
        <v>0</v>
      </c>
      <c r="V1007">
        <v>0</v>
      </c>
    </row>
    <row r="1008" spans="1:22">
      <c r="A1008">
        <v>100.6</v>
      </c>
      <c r="B1008">
        <v>0</v>
      </c>
      <c r="C1008">
        <v>-0.52297099999999996</v>
      </c>
      <c r="D1008">
        <v>0.338204</v>
      </c>
      <c r="E1008">
        <v>0.16750499999999999</v>
      </c>
      <c r="F1008">
        <v>0.185116</v>
      </c>
      <c r="G1008">
        <v>4.0899999999999999E-3</v>
      </c>
      <c r="H1008">
        <v>0.169819</v>
      </c>
      <c r="I1008">
        <v>64.502934999999994</v>
      </c>
      <c r="J1008">
        <v>63.496335999999999</v>
      </c>
      <c r="K1008">
        <v>0.31218699999999999</v>
      </c>
      <c r="L1008">
        <v>0.14347299999999999</v>
      </c>
      <c r="M1008">
        <v>29.5</v>
      </c>
      <c r="N1008">
        <v>-7.8240590000000001</v>
      </c>
      <c r="O1008">
        <v>0</v>
      </c>
      <c r="P1008">
        <v>1.774753</v>
      </c>
      <c r="Q1008">
        <v>0</v>
      </c>
      <c r="R1008">
        <v>-5</v>
      </c>
      <c r="S1008">
        <v>-13</v>
      </c>
      <c r="T1008">
        <v>3</v>
      </c>
      <c r="U1008">
        <v>0</v>
      </c>
      <c r="V1008">
        <v>0</v>
      </c>
    </row>
    <row r="1009" spans="1:22">
      <c r="A1009">
        <v>100.7</v>
      </c>
      <c r="B1009">
        <v>0</v>
      </c>
      <c r="C1009">
        <v>-0.521289</v>
      </c>
      <c r="D1009">
        <v>0.33225100000000002</v>
      </c>
      <c r="E1009">
        <v>0.21781</v>
      </c>
      <c r="F1009">
        <v>0.184837</v>
      </c>
      <c r="G1009">
        <v>-3.1519999999999999E-3</v>
      </c>
      <c r="H1009">
        <v>0.21807599999999999</v>
      </c>
      <c r="I1009">
        <v>64.554704000000001</v>
      </c>
      <c r="J1009">
        <v>63.496335999999999</v>
      </c>
      <c r="K1009">
        <v>0.31049100000000002</v>
      </c>
      <c r="L1009">
        <v>0.14296700000000001</v>
      </c>
      <c r="M1009">
        <v>29.5</v>
      </c>
      <c r="N1009">
        <v>-7.8206559999999996</v>
      </c>
      <c r="O1009">
        <v>0</v>
      </c>
      <c r="P1009">
        <v>1.9995080000000001</v>
      </c>
      <c r="Q1009">
        <v>0</v>
      </c>
      <c r="R1009">
        <v>-6</v>
      </c>
      <c r="S1009">
        <v>-13</v>
      </c>
      <c r="T1009">
        <v>3</v>
      </c>
      <c r="U1009">
        <v>0</v>
      </c>
      <c r="V1009">
        <v>0</v>
      </c>
    </row>
    <row r="1010" spans="1:22">
      <c r="A1010">
        <v>100.8</v>
      </c>
      <c r="B1010">
        <v>0</v>
      </c>
      <c r="C1010">
        <v>-0.517015</v>
      </c>
      <c r="D1010">
        <v>0.32927800000000002</v>
      </c>
      <c r="E1010">
        <v>0.29828399999999999</v>
      </c>
      <c r="F1010">
        <v>0.18635499999999999</v>
      </c>
      <c r="G1010">
        <v>-1.7602E-2</v>
      </c>
      <c r="H1010">
        <v>0.27497199999999999</v>
      </c>
      <c r="I1010">
        <v>64.578123000000005</v>
      </c>
      <c r="J1010">
        <v>63.567374000000001</v>
      </c>
      <c r="K1010">
        <v>0.30960700000000002</v>
      </c>
      <c r="L1010">
        <v>0.14282500000000001</v>
      </c>
      <c r="M1010">
        <v>29.5</v>
      </c>
      <c r="N1010">
        <v>-7.6744839999999996</v>
      </c>
      <c r="O1010">
        <v>0</v>
      </c>
      <c r="P1010">
        <v>1.788073</v>
      </c>
      <c r="Q1010">
        <v>0</v>
      </c>
      <c r="R1010">
        <v>-6</v>
      </c>
      <c r="S1010">
        <v>-13</v>
      </c>
      <c r="T1010">
        <v>3</v>
      </c>
      <c r="U1010">
        <v>0</v>
      </c>
      <c r="V1010">
        <v>0</v>
      </c>
    </row>
    <row r="1011" spans="1:22">
      <c r="A1011">
        <v>100.9</v>
      </c>
      <c r="B1011">
        <v>0</v>
      </c>
      <c r="C1011">
        <v>-0.51286299999999996</v>
      </c>
      <c r="D1011">
        <v>0.32036799999999999</v>
      </c>
      <c r="E1011">
        <v>0.223135</v>
      </c>
      <c r="F1011">
        <v>0.18807099999999999</v>
      </c>
      <c r="G1011">
        <v>-3.9201E-2</v>
      </c>
      <c r="H1011">
        <v>0.19120899999999999</v>
      </c>
      <c r="I1011">
        <v>64.453759000000005</v>
      </c>
      <c r="J1011">
        <v>63.567374000000001</v>
      </c>
      <c r="K1011">
        <v>0.308724</v>
      </c>
      <c r="L1011">
        <v>0.142682</v>
      </c>
      <c r="M1011">
        <v>29.5</v>
      </c>
      <c r="N1011">
        <v>-7.8905260000000004</v>
      </c>
      <c r="O1011">
        <v>0</v>
      </c>
      <c r="P1011">
        <v>1.7849250000000001</v>
      </c>
      <c r="Q1011">
        <v>0</v>
      </c>
      <c r="R1011">
        <v>-6</v>
      </c>
      <c r="S1011">
        <v>-13</v>
      </c>
      <c r="T1011">
        <v>3</v>
      </c>
      <c r="U1011">
        <v>0</v>
      </c>
      <c r="V1011">
        <v>0</v>
      </c>
    </row>
    <row r="1012" spans="1:22">
      <c r="A1012">
        <v>101</v>
      </c>
      <c r="B1012">
        <v>0</v>
      </c>
      <c r="C1012">
        <v>-0.51045200000000002</v>
      </c>
      <c r="D1012">
        <v>0.30851200000000001</v>
      </c>
      <c r="E1012">
        <v>0.12814500000000001</v>
      </c>
      <c r="F1012">
        <v>0.188309</v>
      </c>
      <c r="G1012">
        <v>-5.5934999999999999E-2</v>
      </c>
      <c r="H1012">
        <v>8.2538E-2</v>
      </c>
      <c r="I1012">
        <v>64.381163999999998</v>
      </c>
      <c r="J1012">
        <v>63.639969000000001</v>
      </c>
      <c r="K1012">
        <v>0.30784</v>
      </c>
      <c r="L1012">
        <v>0.142539</v>
      </c>
      <c r="M1012">
        <v>29.5</v>
      </c>
      <c r="N1012">
        <v>-7.9574889999999998</v>
      </c>
      <c r="O1012">
        <v>0</v>
      </c>
      <c r="P1012">
        <v>1.7951699999999999</v>
      </c>
      <c r="Q1012">
        <v>0</v>
      </c>
      <c r="R1012">
        <v>-6</v>
      </c>
      <c r="S1012">
        <v>-14</v>
      </c>
      <c r="T1012">
        <v>3</v>
      </c>
      <c r="U1012">
        <v>0</v>
      </c>
      <c r="V1012">
        <v>0</v>
      </c>
    </row>
    <row r="1013" spans="1:22">
      <c r="A1013">
        <v>101.1</v>
      </c>
      <c r="B1013">
        <v>0</v>
      </c>
      <c r="C1013">
        <v>-0.50956100000000004</v>
      </c>
      <c r="D1013">
        <v>0.30555300000000002</v>
      </c>
      <c r="E1013">
        <v>3.2361000000000001E-2</v>
      </c>
      <c r="F1013">
        <v>0.187196</v>
      </c>
      <c r="G1013">
        <v>-7.4992000000000003E-2</v>
      </c>
      <c r="H1013">
        <v>-3.1516000000000002E-2</v>
      </c>
      <c r="I1013">
        <v>64.185761999999997</v>
      </c>
      <c r="J1013">
        <v>63.567374000000001</v>
      </c>
      <c r="K1013">
        <v>0.30695699999999998</v>
      </c>
      <c r="L1013">
        <v>0.142397</v>
      </c>
      <c r="M1013">
        <v>29.5</v>
      </c>
      <c r="N1013">
        <v>-7.8905260000000004</v>
      </c>
      <c r="O1013">
        <v>0</v>
      </c>
      <c r="P1013">
        <v>1.7849250000000001</v>
      </c>
      <c r="Q1013">
        <v>0</v>
      </c>
      <c r="R1013">
        <v>-6</v>
      </c>
      <c r="S1013">
        <v>-15</v>
      </c>
      <c r="T1013">
        <v>3</v>
      </c>
      <c r="U1013">
        <v>0</v>
      </c>
      <c r="V1013">
        <v>0</v>
      </c>
    </row>
    <row r="1014" spans="1:22">
      <c r="A1014">
        <v>101.2</v>
      </c>
      <c r="B1014">
        <v>0</v>
      </c>
      <c r="C1014">
        <v>-0.51098200000000005</v>
      </c>
      <c r="D1014">
        <v>0.30851200000000001</v>
      </c>
      <c r="E1014">
        <v>-3.1334000000000001E-2</v>
      </c>
      <c r="F1014">
        <v>0.18426300000000001</v>
      </c>
      <c r="G1014">
        <v>-5.5934999999999999E-2</v>
      </c>
      <c r="H1014">
        <v>-8.251E-2</v>
      </c>
      <c r="I1014">
        <v>63.990358999999998</v>
      </c>
      <c r="J1014">
        <v>63.443010000000001</v>
      </c>
      <c r="K1014">
        <v>0.30607299999999998</v>
      </c>
      <c r="L1014">
        <v>0.142398</v>
      </c>
      <c r="M1014">
        <v>29.5</v>
      </c>
      <c r="N1014">
        <v>-8.2563859999999991</v>
      </c>
      <c r="O1014">
        <v>0</v>
      </c>
      <c r="P1014">
        <v>1.544122</v>
      </c>
      <c r="Q1014">
        <v>0</v>
      </c>
      <c r="R1014">
        <v>-6</v>
      </c>
      <c r="S1014">
        <v>-16</v>
      </c>
      <c r="T1014">
        <v>3</v>
      </c>
      <c r="U1014">
        <v>0</v>
      </c>
      <c r="V1014">
        <v>0</v>
      </c>
    </row>
    <row r="1015" spans="1:22">
      <c r="A1015">
        <v>101.3</v>
      </c>
      <c r="B1015">
        <v>0</v>
      </c>
      <c r="C1015">
        <v>-0.50893699999999997</v>
      </c>
      <c r="D1015">
        <v>0.33225100000000002</v>
      </c>
      <c r="E1015">
        <v>0.21249100000000001</v>
      </c>
      <c r="F1015">
        <v>0.18540000000000001</v>
      </c>
      <c r="G1015">
        <v>8.9230000000000004E-3</v>
      </c>
      <c r="H1015">
        <v>0.223467</v>
      </c>
      <c r="I1015">
        <v>64.172509000000005</v>
      </c>
      <c r="J1015">
        <v>63.303224999999998</v>
      </c>
      <c r="K1015">
        <v>0.30448599999999998</v>
      </c>
      <c r="L1015">
        <v>0.14283799999999999</v>
      </c>
      <c r="M1015">
        <v>29.5</v>
      </c>
      <c r="N1015">
        <v>-8.0420379999999998</v>
      </c>
      <c r="O1015">
        <v>0</v>
      </c>
      <c r="P1015">
        <v>1.547032</v>
      </c>
      <c r="Q1015">
        <v>0</v>
      </c>
      <c r="R1015">
        <v>-6</v>
      </c>
      <c r="S1015">
        <v>-15</v>
      </c>
      <c r="T1015">
        <v>3</v>
      </c>
      <c r="U1015">
        <v>0</v>
      </c>
      <c r="V1015">
        <v>0</v>
      </c>
    </row>
    <row r="1016" spans="1:22">
      <c r="A1016">
        <v>101.4</v>
      </c>
      <c r="B1016">
        <v>0</v>
      </c>
      <c r="C1016">
        <v>-0.50657200000000002</v>
      </c>
      <c r="D1016">
        <v>0.33522600000000002</v>
      </c>
      <c r="E1016">
        <v>0.23647099999999999</v>
      </c>
      <c r="F1016">
        <v>0.18566199999999999</v>
      </c>
      <c r="G1016">
        <v>-3.1519999999999999E-3</v>
      </c>
      <c r="H1016">
        <v>0.23156399999999999</v>
      </c>
      <c r="I1016">
        <v>63.960869000000002</v>
      </c>
      <c r="J1016">
        <v>63.108725999999997</v>
      </c>
      <c r="K1016">
        <v>0.302898</v>
      </c>
      <c r="L1016">
        <v>0.14327899999999999</v>
      </c>
      <c r="M1016">
        <v>29.5</v>
      </c>
      <c r="N1016">
        <v>-8.0420379999999998</v>
      </c>
      <c r="O1016">
        <v>0</v>
      </c>
      <c r="P1016">
        <v>1.547032</v>
      </c>
      <c r="Q1016">
        <v>0</v>
      </c>
      <c r="R1016">
        <v>-6</v>
      </c>
      <c r="S1016">
        <v>-16</v>
      </c>
      <c r="T1016">
        <v>3</v>
      </c>
      <c r="U1016">
        <v>0</v>
      </c>
      <c r="V1016">
        <v>0</v>
      </c>
    </row>
    <row r="1017" spans="1:22">
      <c r="A1017">
        <v>101.5</v>
      </c>
      <c r="B1017">
        <v>0</v>
      </c>
      <c r="C1017">
        <v>-0.50268500000000005</v>
      </c>
      <c r="D1017">
        <v>0.33225100000000002</v>
      </c>
      <c r="E1017">
        <v>0.360869</v>
      </c>
      <c r="F1017">
        <v>0.18673699999999999</v>
      </c>
      <c r="G1017">
        <v>-1.2789999999999999E-2</v>
      </c>
      <c r="H1017">
        <v>0.32976699999999998</v>
      </c>
      <c r="I1017">
        <v>63.675153999999999</v>
      </c>
      <c r="J1017">
        <v>63.160494999999997</v>
      </c>
      <c r="K1017">
        <v>0.301311</v>
      </c>
      <c r="L1017">
        <v>0.14371900000000001</v>
      </c>
      <c r="M1017">
        <v>29.5</v>
      </c>
      <c r="N1017">
        <v>-7.9662860000000002</v>
      </c>
      <c r="O1017">
        <v>0</v>
      </c>
      <c r="P1017">
        <v>1.1153439999999999</v>
      </c>
      <c r="Q1017">
        <v>0</v>
      </c>
      <c r="R1017">
        <v>-6</v>
      </c>
      <c r="S1017">
        <v>-17</v>
      </c>
      <c r="T1017">
        <v>3</v>
      </c>
      <c r="U1017">
        <v>0</v>
      </c>
      <c r="V1017">
        <v>0</v>
      </c>
    </row>
    <row r="1018" spans="1:22">
      <c r="A1018">
        <v>101.6</v>
      </c>
      <c r="B1018">
        <v>0</v>
      </c>
      <c r="C1018">
        <v>-0.49940299999999999</v>
      </c>
      <c r="D1018">
        <v>0.338204</v>
      </c>
      <c r="E1018">
        <v>0.26325199999999999</v>
      </c>
      <c r="F1018">
        <v>0.187777</v>
      </c>
      <c r="G1018">
        <v>-1.2789999999999999E-2</v>
      </c>
      <c r="H1018">
        <v>0.239675</v>
      </c>
      <c r="I1018">
        <v>63.750342000000003</v>
      </c>
      <c r="J1018">
        <v>63.284858999999997</v>
      </c>
      <c r="K1018">
        <v>0.29972300000000002</v>
      </c>
      <c r="L1018">
        <v>0.14416000000000001</v>
      </c>
      <c r="M1018">
        <v>29.5</v>
      </c>
      <c r="N1018">
        <v>-8.031174</v>
      </c>
      <c r="O1018">
        <v>0</v>
      </c>
      <c r="P1018">
        <v>1.3506309999999999</v>
      </c>
      <c r="Q1018">
        <v>0</v>
      </c>
      <c r="R1018">
        <v>-6</v>
      </c>
      <c r="S1018">
        <v>-17</v>
      </c>
      <c r="T1018">
        <v>3</v>
      </c>
      <c r="U1018">
        <v>1</v>
      </c>
      <c r="V1018">
        <v>0</v>
      </c>
    </row>
    <row r="1019" spans="1:22">
      <c r="A1019">
        <v>101.7</v>
      </c>
      <c r="B1019">
        <v>0</v>
      </c>
      <c r="C1019">
        <v>-0.49829800000000002</v>
      </c>
      <c r="D1019">
        <v>0.32927800000000002</v>
      </c>
      <c r="E1019">
        <v>0.17541399999999999</v>
      </c>
      <c r="F1019">
        <v>0.18607799999999999</v>
      </c>
      <c r="G1019">
        <v>-2.9613E-2</v>
      </c>
      <c r="H1019">
        <v>0.143209</v>
      </c>
      <c r="I1019">
        <v>63.722330999999997</v>
      </c>
      <c r="J1019">
        <v>63.437969000000002</v>
      </c>
      <c r="K1019">
        <v>0.29813600000000001</v>
      </c>
      <c r="L1019">
        <v>0.14497399999999999</v>
      </c>
      <c r="M1019">
        <v>29.5</v>
      </c>
      <c r="N1019">
        <v>-8.031174</v>
      </c>
      <c r="O1019">
        <v>0</v>
      </c>
      <c r="P1019">
        <v>1.3506309999999999</v>
      </c>
      <c r="Q1019">
        <v>0</v>
      </c>
      <c r="R1019">
        <v>-6</v>
      </c>
      <c r="S1019">
        <v>-17</v>
      </c>
      <c r="T1019">
        <v>3</v>
      </c>
      <c r="U1019">
        <v>1</v>
      </c>
      <c r="V1019">
        <v>0</v>
      </c>
    </row>
    <row r="1020" spans="1:22">
      <c r="A1020">
        <v>101.8</v>
      </c>
      <c r="B1020">
        <v>0</v>
      </c>
      <c r="C1020">
        <v>-0.49906400000000001</v>
      </c>
      <c r="D1020">
        <v>0.32036799999999999</v>
      </c>
      <c r="E1020">
        <v>9.3380000000000008E-3</v>
      </c>
      <c r="F1020">
        <v>0.18212</v>
      </c>
      <c r="G1020">
        <v>-5.3547999999999998E-2</v>
      </c>
      <c r="H1020">
        <v>-5.4528E-2</v>
      </c>
      <c r="I1020">
        <v>64.001600999999994</v>
      </c>
      <c r="J1020">
        <v>63.461387999999999</v>
      </c>
      <c r="K1020">
        <v>0.29654799999999998</v>
      </c>
      <c r="L1020">
        <v>0.145787</v>
      </c>
      <c r="M1020">
        <v>29.5</v>
      </c>
      <c r="N1020">
        <v>-7.9607010000000002</v>
      </c>
      <c r="O1020">
        <v>0</v>
      </c>
      <c r="P1020">
        <v>1.5686370000000001</v>
      </c>
      <c r="Q1020">
        <v>0</v>
      </c>
      <c r="R1020">
        <v>-6</v>
      </c>
      <c r="S1020">
        <v>-16</v>
      </c>
      <c r="T1020">
        <v>3</v>
      </c>
      <c r="U1020">
        <v>1</v>
      </c>
      <c r="V1020">
        <v>0</v>
      </c>
    </row>
    <row r="1021" spans="1:22">
      <c r="A1021">
        <v>101.9</v>
      </c>
      <c r="B1021">
        <v>0</v>
      </c>
      <c r="C1021">
        <v>-0.50083699999999998</v>
      </c>
      <c r="D1021">
        <v>0.311473</v>
      </c>
      <c r="E1021">
        <v>-5.4066999999999997E-2</v>
      </c>
      <c r="F1021">
        <v>0.17730299999999999</v>
      </c>
      <c r="G1021">
        <v>-8.2119999999999999E-2</v>
      </c>
      <c r="H1021">
        <v>-0.13299</v>
      </c>
      <c r="I1021">
        <v>63.949832000000001</v>
      </c>
      <c r="J1021">
        <v>63.409619999999997</v>
      </c>
      <c r="K1021">
        <v>0.295844</v>
      </c>
      <c r="L1021">
        <v>0.14660000000000001</v>
      </c>
      <c r="M1021">
        <v>29.5</v>
      </c>
      <c r="N1021">
        <v>-7.9574889999999998</v>
      </c>
      <c r="O1021">
        <v>0</v>
      </c>
      <c r="P1021">
        <v>1.7951699999999999</v>
      </c>
      <c r="Q1021">
        <v>0</v>
      </c>
      <c r="R1021">
        <v>-6</v>
      </c>
      <c r="S1021">
        <v>-16</v>
      </c>
      <c r="T1021">
        <v>3</v>
      </c>
      <c r="U1021">
        <v>0</v>
      </c>
      <c r="V1021">
        <v>0</v>
      </c>
    </row>
    <row r="1022" spans="1:22">
      <c r="A1022">
        <v>102</v>
      </c>
      <c r="B1022">
        <v>0</v>
      </c>
      <c r="C1022">
        <v>-0.50148899999999996</v>
      </c>
      <c r="D1022">
        <v>0.30851200000000001</v>
      </c>
      <c r="E1022">
        <v>2.4674999999999999E-2</v>
      </c>
      <c r="F1022">
        <v>0.17368600000000001</v>
      </c>
      <c r="G1022">
        <v>-9.8710999999999993E-2</v>
      </c>
      <c r="H1022">
        <v>-6.4721000000000001E-2</v>
      </c>
      <c r="I1022">
        <v>63.472377999999999</v>
      </c>
      <c r="J1022">
        <v>63.409619999999997</v>
      </c>
      <c r="K1022">
        <v>0.29514000000000001</v>
      </c>
      <c r="L1022">
        <v>0.14741299999999999</v>
      </c>
      <c r="M1022">
        <v>29.5</v>
      </c>
      <c r="N1022">
        <v>-7.9574889999999998</v>
      </c>
      <c r="O1022">
        <v>0</v>
      </c>
      <c r="P1022">
        <v>1.7951699999999999</v>
      </c>
      <c r="Q1022">
        <v>0</v>
      </c>
      <c r="R1022">
        <v>-6</v>
      </c>
      <c r="S1022">
        <v>-18</v>
      </c>
      <c r="T1022">
        <v>3</v>
      </c>
      <c r="U1022">
        <v>0</v>
      </c>
      <c r="V1022">
        <v>0</v>
      </c>
    </row>
    <row r="1023" spans="1:22">
      <c r="A1023">
        <v>102.1</v>
      </c>
      <c r="B1023">
        <v>0</v>
      </c>
      <c r="C1023">
        <v>-0.49920900000000001</v>
      </c>
      <c r="D1023">
        <v>0.29373199999999999</v>
      </c>
      <c r="E1023">
        <v>9.1686000000000004E-2</v>
      </c>
      <c r="F1023">
        <v>0.172543</v>
      </c>
      <c r="G1023">
        <v>-0.122318</v>
      </c>
      <c r="H1023">
        <v>-3.4077999999999997E-2</v>
      </c>
      <c r="I1023">
        <v>63.165864999999997</v>
      </c>
      <c r="J1023">
        <v>63.285255999999997</v>
      </c>
      <c r="K1023">
        <v>0.29443599999999998</v>
      </c>
      <c r="L1023">
        <v>0.148226</v>
      </c>
      <c r="M1023">
        <v>29.5</v>
      </c>
      <c r="N1023">
        <v>-7.803947</v>
      </c>
      <c r="O1023">
        <v>0</v>
      </c>
      <c r="P1023">
        <v>2.0362800000000001</v>
      </c>
      <c r="Q1023">
        <v>0</v>
      </c>
      <c r="R1023">
        <v>-6</v>
      </c>
      <c r="S1023">
        <v>-20</v>
      </c>
      <c r="T1023">
        <v>3</v>
      </c>
      <c r="U1023">
        <v>1</v>
      </c>
      <c r="V1023">
        <v>0</v>
      </c>
    </row>
    <row r="1024" spans="1:22">
      <c r="A1024">
        <v>102.2</v>
      </c>
      <c r="B1024">
        <v>0</v>
      </c>
      <c r="C1024">
        <v>-0.49668400000000001</v>
      </c>
      <c r="D1024">
        <v>0.29963899999999999</v>
      </c>
      <c r="E1024">
        <v>0.231132</v>
      </c>
      <c r="F1024">
        <v>0.172789</v>
      </c>
      <c r="G1024">
        <v>-9.6343999999999999E-2</v>
      </c>
      <c r="H1024">
        <v>0.137904</v>
      </c>
      <c r="I1024">
        <v>63.217295</v>
      </c>
      <c r="J1024">
        <v>63.089852999999998</v>
      </c>
      <c r="K1024">
        <v>0.29373199999999999</v>
      </c>
      <c r="L1024">
        <v>0.149039</v>
      </c>
      <c r="M1024">
        <v>29.5</v>
      </c>
      <c r="N1024">
        <v>-7.8711469999999997</v>
      </c>
      <c r="O1024">
        <v>0</v>
      </c>
      <c r="P1024">
        <v>2.0475750000000001</v>
      </c>
      <c r="Q1024">
        <v>0</v>
      </c>
      <c r="R1024">
        <v>-6</v>
      </c>
      <c r="S1024">
        <v>-20</v>
      </c>
      <c r="T1024">
        <v>3</v>
      </c>
      <c r="U1024">
        <v>1</v>
      </c>
      <c r="V1024">
        <v>0</v>
      </c>
    </row>
    <row r="1025" spans="1:22">
      <c r="A1025">
        <v>102.3</v>
      </c>
      <c r="B1025">
        <v>0</v>
      </c>
      <c r="C1025">
        <v>-0.493342</v>
      </c>
      <c r="D1025">
        <v>0.33225100000000002</v>
      </c>
      <c r="E1025">
        <v>0.25788499999999998</v>
      </c>
      <c r="F1025">
        <v>0.17450299999999999</v>
      </c>
      <c r="G1025">
        <v>-2.7213000000000001E-2</v>
      </c>
      <c r="H1025">
        <v>0.23156399999999999</v>
      </c>
      <c r="I1025">
        <v>63.082523999999999</v>
      </c>
      <c r="J1025">
        <v>62.950068000000002</v>
      </c>
      <c r="K1025">
        <v>0.292319</v>
      </c>
      <c r="L1025">
        <v>0.150148</v>
      </c>
      <c r="M1025">
        <v>29.5</v>
      </c>
      <c r="N1025">
        <v>-7.9388500000000004</v>
      </c>
      <c r="O1025">
        <v>0</v>
      </c>
      <c r="P1025">
        <v>2.0589520000000001</v>
      </c>
      <c r="Q1025">
        <v>0</v>
      </c>
      <c r="R1025">
        <v>-6</v>
      </c>
      <c r="S1025">
        <v>-20</v>
      </c>
      <c r="T1025">
        <v>3</v>
      </c>
      <c r="U1025">
        <v>2</v>
      </c>
      <c r="V1025">
        <v>0</v>
      </c>
    </row>
    <row r="1026" spans="1:22">
      <c r="A1026">
        <v>102.4</v>
      </c>
      <c r="B1026">
        <v>0</v>
      </c>
      <c r="C1026">
        <v>-0.49261899999999997</v>
      </c>
      <c r="D1026">
        <v>0.32927800000000002</v>
      </c>
      <c r="E1026">
        <v>0.18597900000000001</v>
      </c>
      <c r="F1026">
        <v>0.17221</v>
      </c>
      <c r="G1026">
        <v>-3.9201E-2</v>
      </c>
      <c r="H1026">
        <v>0.137904</v>
      </c>
      <c r="I1026">
        <v>62.857636999999997</v>
      </c>
      <c r="J1026">
        <v>62.807338999999999</v>
      </c>
      <c r="K1026">
        <v>0.29090500000000002</v>
      </c>
      <c r="L1026">
        <v>0.151258</v>
      </c>
      <c r="M1026">
        <v>29.5</v>
      </c>
      <c r="N1026">
        <v>-7.8711469999999997</v>
      </c>
      <c r="O1026">
        <v>0</v>
      </c>
      <c r="P1026">
        <v>2.0475750000000001</v>
      </c>
      <c r="Q1026">
        <v>0</v>
      </c>
      <c r="R1026">
        <v>-6</v>
      </c>
      <c r="S1026">
        <v>-21</v>
      </c>
      <c r="T1026">
        <v>3</v>
      </c>
      <c r="U1026">
        <v>2</v>
      </c>
      <c r="V1026">
        <v>0</v>
      </c>
    </row>
    <row r="1027" spans="1:22">
      <c r="A1027">
        <v>102.5</v>
      </c>
      <c r="B1027">
        <v>0</v>
      </c>
      <c r="C1027">
        <v>-0.49384</v>
      </c>
      <c r="D1027">
        <v>0.34118199999999999</v>
      </c>
      <c r="E1027">
        <v>6.5806000000000003E-2</v>
      </c>
      <c r="F1027">
        <v>0.16889699999999999</v>
      </c>
      <c r="G1027">
        <v>-3.9201E-2</v>
      </c>
      <c r="H1027">
        <v>2.7779000000000002E-2</v>
      </c>
      <c r="I1027">
        <v>62.493290999999999</v>
      </c>
      <c r="J1027">
        <v>62.790360999999997</v>
      </c>
      <c r="K1027">
        <v>0.28949200000000003</v>
      </c>
      <c r="L1027">
        <v>0.152367</v>
      </c>
      <c r="M1027">
        <v>29.5</v>
      </c>
      <c r="N1027">
        <v>-8.2452550000000002</v>
      </c>
      <c r="O1027">
        <v>0</v>
      </c>
      <c r="P1027">
        <v>1.5751170000000001</v>
      </c>
      <c r="Q1027">
        <v>0</v>
      </c>
      <c r="R1027">
        <v>-6</v>
      </c>
      <c r="S1027">
        <v>-23</v>
      </c>
      <c r="T1027">
        <v>3</v>
      </c>
      <c r="U1027">
        <v>2</v>
      </c>
      <c r="V1027">
        <v>0</v>
      </c>
    </row>
    <row r="1028" spans="1:22">
      <c r="A1028">
        <v>102.6</v>
      </c>
      <c r="B1028">
        <v>0</v>
      </c>
      <c r="C1028">
        <v>-0.49451899999999999</v>
      </c>
      <c r="D1028">
        <v>0.33225100000000002</v>
      </c>
      <c r="E1028">
        <v>3.2361000000000001E-2</v>
      </c>
      <c r="F1028">
        <v>0.165218</v>
      </c>
      <c r="G1028">
        <v>-5.3547999999999998E-2</v>
      </c>
      <c r="H1028">
        <v>-3.4077999999999997E-2</v>
      </c>
      <c r="I1028">
        <v>62.755360000000003</v>
      </c>
      <c r="J1028">
        <v>62.862955999999997</v>
      </c>
      <c r="K1028">
        <v>0.288078</v>
      </c>
      <c r="L1028">
        <v>0.153476</v>
      </c>
      <c r="M1028">
        <v>29.5</v>
      </c>
      <c r="N1028">
        <v>-8.2482530000000001</v>
      </c>
      <c r="O1028">
        <v>0</v>
      </c>
      <c r="P1028">
        <v>1.3479190000000001</v>
      </c>
      <c r="Q1028">
        <v>0</v>
      </c>
      <c r="R1028">
        <v>-6</v>
      </c>
      <c r="S1028">
        <v>-22</v>
      </c>
      <c r="T1028">
        <v>3</v>
      </c>
      <c r="U1028">
        <v>2</v>
      </c>
      <c r="V1028">
        <v>0</v>
      </c>
    </row>
    <row r="1029" spans="1:22">
      <c r="A1029">
        <v>102.7</v>
      </c>
      <c r="B1029">
        <v>0</v>
      </c>
      <c r="C1029">
        <v>-0.493504</v>
      </c>
      <c r="D1029">
        <v>0.33225100000000002</v>
      </c>
      <c r="E1029">
        <v>0.12814500000000001</v>
      </c>
      <c r="F1029">
        <v>0.162662</v>
      </c>
      <c r="G1029">
        <v>-6.7853999999999998E-2</v>
      </c>
      <c r="H1029">
        <v>3.0373000000000001E-2</v>
      </c>
      <c r="I1029">
        <v>62.827955000000003</v>
      </c>
      <c r="J1029">
        <v>62.935550999999997</v>
      </c>
      <c r="K1029">
        <v>0.286665</v>
      </c>
      <c r="L1029">
        <v>0.154586</v>
      </c>
      <c r="M1029">
        <v>29.5</v>
      </c>
      <c r="N1029">
        <v>-8.3273010000000003</v>
      </c>
      <c r="O1029">
        <v>0</v>
      </c>
      <c r="P1029">
        <v>1.328155</v>
      </c>
      <c r="Q1029">
        <v>0</v>
      </c>
      <c r="R1029">
        <v>-6</v>
      </c>
      <c r="S1029">
        <v>-22</v>
      </c>
      <c r="T1029">
        <v>3</v>
      </c>
      <c r="U1029">
        <v>2</v>
      </c>
      <c r="V1029">
        <v>0</v>
      </c>
    </row>
    <row r="1030" spans="1:22">
      <c r="A1030">
        <v>102.8</v>
      </c>
      <c r="B1030">
        <v>0</v>
      </c>
      <c r="C1030">
        <v>-0.49050199999999999</v>
      </c>
      <c r="D1030">
        <v>0.32630599999999998</v>
      </c>
      <c r="E1030">
        <v>0.225799</v>
      </c>
      <c r="F1030">
        <v>0.162325</v>
      </c>
      <c r="G1030">
        <v>-9.6343999999999999E-2</v>
      </c>
      <c r="H1030">
        <v>0.103558</v>
      </c>
      <c r="I1030">
        <v>62.697235999999997</v>
      </c>
      <c r="J1030">
        <v>63.027717000000003</v>
      </c>
      <c r="K1030">
        <v>0.28595500000000001</v>
      </c>
      <c r="L1030">
        <v>0.155255</v>
      </c>
      <c r="M1030">
        <v>29.5</v>
      </c>
      <c r="N1030">
        <v>-8.3957979999999992</v>
      </c>
      <c r="O1030">
        <v>0</v>
      </c>
      <c r="P1030">
        <v>1.336638</v>
      </c>
      <c r="Q1030">
        <v>0</v>
      </c>
      <c r="R1030">
        <v>-6</v>
      </c>
      <c r="S1030">
        <v>-22</v>
      </c>
      <c r="T1030">
        <v>3</v>
      </c>
      <c r="U1030">
        <v>2</v>
      </c>
      <c r="V1030">
        <v>0</v>
      </c>
    </row>
    <row r="1031" spans="1:22">
      <c r="A1031">
        <v>102.9</v>
      </c>
      <c r="B1031">
        <v>0</v>
      </c>
      <c r="C1031">
        <v>-0.48771199999999998</v>
      </c>
      <c r="D1031">
        <v>0.31740099999999999</v>
      </c>
      <c r="E1031">
        <v>0.252523</v>
      </c>
      <c r="F1031">
        <v>0.16162799999999999</v>
      </c>
      <c r="G1031">
        <v>-0.117606</v>
      </c>
      <c r="H1031">
        <v>0.11674</v>
      </c>
      <c r="I1031">
        <v>62.761093000000002</v>
      </c>
      <c r="J1031">
        <v>63.097852000000003</v>
      </c>
      <c r="K1031">
        <v>0.28524500000000003</v>
      </c>
      <c r="L1031">
        <v>0.15592500000000001</v>
      </c>
      <c r="M1031">
        <v>29.5</v>
      </c>
      <c r="N1031">
        <v>-8.1092680000000001</v>
      </c>
      <c r="O1031">
        <v>0</v>
      </c>
      <c r="P1031">
        <v>1.556327</v>
      </c>
      <c r="Q1031">
        <v>0</v>
      </c>
      <c r="R1031">
        <v>-6</v>
      </c>
      <c r="S1031">
        <v>-22</v>
      </c>
      <c r="T1031">
        <v>3</v>
      </c>
      <c r="U1031">
        <v>3</v>
      </c>
      <c r="V1031">
        <v>0</v>
      </c>
    </row>
    <row r="1032" spans="1:22">
      <c r="A1032">
        <v>103</v>
      </c>
      <c r="B1032">
        <v>0</v>
      </c>
      <c r="C1032">
        <v>-0.483761</v>
      </c>
      <c r="D1032">
        <v>0.30851200000000001</v>
      </c>
      <c r="E1032">
        <v>0.28478100000000001</v>
      </c>
      <c r="F1032">
        <v>0.162276</v>
      </c>
      <c r="G1032">
        <v>-0.13877700000000001</v>
      </c>
      <c r="H1032">
        <v>0.124666</v>
      </c>
      <c r="I1032">
        <v>62.899023999999997</v>
      </c>
      <c r="J1032">
        <v>62.973488000000003</v>
      </c>
      <c r="K1032">
        <v>0.28453600000000001</v>
      </c>
      <c r="L1032">
        <v>0.15659500000000001</v>
      </c>
      <c r="M1032">
        <v>29.5</v>
      </c>
      <c r="N1032">
        <v>-7.8936999999999999</v>
      </c>
      <c r="O1032">
        <v>0</v>
      </c>
      <c r="P1032">
        <v>1.559242</v>
      </c>
      <c r="Q1032">
        <v>0</v>
      </c>
      <c r="R1032">
        <v>-6</v>
      </c>
      <c r="S1032">
        <v>-21</v>
      </c>
      <c r="T1032">
        <v>3</v>
      </c>
      <c r="U1032">
        <v>4</v>
      </c>
      <c r="V1032">
        <v>0</v>
      </c>
    </row>
    <row r="1033" spans="1:22">
      <c r="A1033">
        <v>103.1</v>
      </c>
      <c r="B1033">
        <v>0</v>
      </c>
      <c r="C1033">
        <v>-0.48269800000000002</v>
      </c>
      <c r="D1033">
        <v>0.29078199999999998</v>
      </c>
      <c r="E1033">
        <v>9.4282000000000005E-2</v>
      </c>
      <c r="F1033">
        <v>0.15929699999999999</v>
      </c>
      <c r="G1033">
        <v>-0.16453200000000001</v>
      </c>
      <c r="H1033">
        <v>-9.5177999999999999E-2</v>
      </c>
      <c r="I1033">
        <v>62.751241</v>
      </c>
      <c r="J1033">
        <v>62.849122999999999</v>
      </c>
      <c r="K1033">
        <v>0.28382600000000002</v>
      </c>
      <c r="L1033">
        <v>0.15726399999999999</v>
      </c>
      <c r="M1033">
        <v>29.5</v>
      </c>
      <c r="N1033">
        <v>-8.1770099999999992</v>
      </c>
      <c r="O1033">
        <v>0</v>
      </c>
      <c r="P1033">
        <v>1.5656890000000001</v>
      </c>
      <c r="Q1033">
        <v>0</v>
      </c>
      <c r="R1033">
        <v>-6</v>
      </c>
      <c r="S1033">
        <v>-22</v>
      </c>
      <c r="T1033">
        <v>3</v>
      </c>
      <c r="U1033">
        <v>4</v>
      </c>
      <c r="V1033">
        <v>0</v>
      </c>
    </row>
    <row r="1034" spans="1:22">
      <c r="A1034">
        <v>103.2</v>
      </c>
      <c r="B1034">
        <v>0</v>
      </c>
      <c r="C1034">
        <v>-0.48297200000000001</v>
      </c>
      <c r="D1034">
        <v>0.29668499999999998</v>
      </c>
      <c r="E1034">
        <v>6.7860000000000004E-3</v>
      </c>
      <c r="F1034">
        <v>0.155251</v>
      </c>
      <c r="G1034">
        <v>-0.13877700000000001</v>
      </c>
      <c r="H1034">
        <v>-0.14051900000000001</v>
      </c>
      <c r="I1034">
        <v>62.779252</v>
      </c>
      <c r="J1034">
        <v>62.623418000000001</v>
      </c>
      <c r="K1034">
        <v>0.28311700000000001</v>
      </c>
      <c r="L1034">
        <v>0.15756100000000001</v>
      </c>
      <c r="M1034">
        <v>29.5</v>
      </c>
      <c r="N1034">
        <v>-8.1737669999999998</v>
      </c>
      <c r="O1034">
        <v>0</v>
      </c>
      <c r="P1034">
        <v>1.791955</v>
      </c>
      <c r="Q1034">
        <v>0</v>
      </c>
      <c r="R1034">
        <v>-6</v>
      </c>
      <c r="S1034">
        <v>-22</v>
      </c>
      <c r="T1034">
        <v>3</v>
      </c>
      <c r="U1034">
        <v>4</v>
      </c>
      <c r="V1034">
        <v>0</v>
      </c>
    </row>
    <row r="1035" spans="1:22">
      <c r="A1035">
        <v>103.3</v>
      </c>
      <c r="B1035">
        <v>0</v>
      </c>
      <c r="C1035">
        <v>-0.48353699999999999</v>
      </c>
      <c r="D1035">
        <v>0.32333600000000001</v>
      </c>
      <c r="E1035">
        <v>4.2627999999999999E-2</v>
      </c>
      <c r="F1035">
        <v>0.15107200000000001</v>
      </c>
      <c r="G1035">
        <v>-6.7853999999999998E-2</v>
      </c>
      <c r="H1035">
        <v>-4.6869000000000001E-2</v>
      </c>
      <c r="I1035">
        <v>62.440398999999999</v>
      </c>
      <c r="J1035">
        <v>62.599998999999997</v>
      </c>
      <c r="K1035">
        <v>0.28170600000000001</v>
      </c>
      <c r="L1035">
        <v>0.15870000000000001</v>
      </c>
      <c r="M1035">
        <v>29.5</v>
      </c>
      <c r="N1035">
        <v>-8.2419740000000008</v>
      </c>
      <c r="O1035">
        <v>0</v>
      </c>
      <c r="P1035">
        <v>1.8022370000000001</v>
      </c>
      <c r="Q1035">
        <v>0</v>
      </c>
      <c r="R1035">
        <v>-6</v>
      </c>
      <c r="S1035">
        <v>-24</v>
      </c>
      <c r="T1035">
        <v>3</v>
      </c>
      <c r="U1035">
        <v>4</v>
      </c>
      <c r="V1035">
        <v>0</v>
      </c>
    </row>
    <row r="1036" spans="1:22">
      <c r="A1036">
        <v>103.4</v>
      </c>
      <c r="B1036">
        <v>0</v>
      </c>
      <c r="C1036">
        <v>-0.482659</v>
      </c>
      <c r="D1036">
        <v>0.33225100000000002</v>
      </c>
      <c r="E1036">
        <v>0.125532</v>
      </c>
      <c r="F1036">
        <v>0.14806800000000001</v>
      </c>
      <c r="G1036">
        <v>-6.7853999999999998E-2</v>
      </c>
      <c r="H1036">
        <v>2.0004999999999998E-2</v>
      </c>
      <c r="I1036">
        <v>62.089522000000002</v>
      </c>
      <c r="J1036">
        <v>62.389473000000002</v>
      </c>
      <c r="K1036">
        <v>0.28029599999999999</v>
      </c>
      <c r="L1036">
        <v>0.15984000000000001</v>
      </c>
      <c r="M1036">
        <v>29.5</v>
      </c>
      <c r="N1036">
        <v>-8.2345579999999998</v>
      </c>
      <c r="O1036">
        <v>0</v>
      </c>
      <c r="P1036">
        <v>2.256211</v>
      </c>
      <c r="Q1036">
        <v>0</v>
      </c>
      <c r="R1036">
        <v>-6</v>
      </c>
      <c r="S1036">
        <v>-25</v>
      </c>
      <c r="T1036">
        <v>3</v>
      </c>
      <c r="U1036">
        <v>4</v>
      </c>
      <c r="V1036">
        <v>0</v>
      </c>
    </row>
    <row r="1037" spans="1:22">
      <c r="A1037">
        <v>103.5</v>
      </c>
      <c r="B1037">
        <v>0</v>
      </c>
      <c r="C1037">
        <v>-0.47971399999999997</v>
      </c>
      <c r="D1037">
        <v>0.33225100000000002</v>
      </c>
      <c r="E1037">
        <v>0.228465</v>
      </c>
      <c r="F1037">
        <v>0.14732600000000001</v>
      </c>
      <c r="G1037">
        <v>-7.7368999999999993E-2</v>
      </c>
      <c r="H1037">
        <v>0.12731100000000001</v>
      </c>
      <c r="I1037">
        <v>61.951591000000001</v>
      </c>
      <c r="J1037">
        <v>62.44509</v>
      </c>
      <c r="K1037">
        <v>0.27888499999999999</v>
      </c>
      <c r="L1037">
        <v>0.16098000000000001</v>
      </c>
      <c r="M1037">
        <v>29.5</v>
      </c>
      <c r="N1037">
        <v>-7.9502410000000001</v>
      </c>
      <c r="O1037">
        <v>0</v>
      </c>
      <c r="P1037">
        <v>2.247973</v>
      </c>
      <c r="Q1037">
        <v>0</v>
      </c>
      <c r="R1037">
        <v>-6</v>
      </c>
      <c r="S1037">
        <v>-26</v>
      </c>
      <c r="T1037">
        <v>3</v>
      </c>
      <c r="U1037">
        <v>5</v>
      </c>
      <c r="V1037">
        <v>0</v>
      </c>
    </row>
    <row r="1038" spans="1:22">
      <c r="A1038">
        <v>103.6</v>
      </c>
      <c r="B1038">
        <v>0</v>
      </c>
      <c r="C1038">
        <v>-0.47760900000000001</v>
      </c>
      <c r="D1038">
        <v>0.33225100000000002</v>
      </c>
      <c r="E1038">
        <v>0.30098799999999998</v>
      </c>
      <c r="F1038">
        <v>0.14663499999999999</v>
      </c>
      <c r="G1038">
        <v>-7.4992000000000003E-2</v>
      </c>
      <c r="H1038">
        <v>0.196571</v>
      </c>
      <c r="I1038">
        <v>62.464823000000003</v>
      </c>
      <c r="J1038">
        <v>62.517685</v>
      </c>
      <c r="K1038">
        <v>0.277474</v>
      </c>
      <c r="L1038">
        <v>0.16211900000000001</v>
      </c>
      <c r="M1038">
        <v>29.5</v>
      </c>
      <c r="N1038">
        <v>-7.6710739999999999</v>
      </c>
      <c r="O1038">
        <v>0</v>
      </c>
      <c r="P1038">
        <v>2.0139320000000001</v>
      </c>
      <c r="Q1038">
        <v>0</v>
      </c>
      <c r="R1038">
        <v>-6</v>
      </c>
      <c r="S1038">
        <v>-23</v>
      </c>
      <c r="T1038">
        <v>3</v>
      </c>
      <c r="U1038">
        <v>5</v>
      </c>
      <c r="V1038">
        <v>0</v>
      </c>
    </row>
    <row r="1039" spans="1:22">
      <c r="A1039">
        <v>103.7</v>
      </c>
      <c r="B1039">
        <v>0</v>
      </c>
      <c r="C1039">
        <v>-0.47451599999999999</v>
      </c>
      <c r="D1039">
        <v>0.32333600000000001</v>
      </c>
      <c r="E1039">
        <v>0.33356200000000003</v>
      </c>
      <c r="F1039">
        <v>0.14608299999999999</v>
      </c>
      <c r="G1039">
        <v>-9.6343999999999999E-2</v>
      </c>
      <c r="H1039">
        <v>0.207312</v>
      </c>
      <c r="I1039">
        <v>62.361623999999999</v>
      </c>
      <c r="J1039">
        <v>62.590280999999997</v>
      </c>
      <c r="K1039">
        <v>0.276063</v>
      </c>
      <c r="L1039">
        <v>0.16325899999999999</v>
      </c>
      <c r="M1039">
        <v>29.5</v>
      </c>
      <c r="N1039">
        <v>-7.743881</v>
      </c>
      <c r="O1039">
        <v>0</v>
      </c>
      <c r="P1039">
        <v>1.5715570000000001</v>
      </c>
      <c r="Q1039">
        <v>0</v>
      </c>
      <c r="R1039">
        <v>-6</v>
      </c>
      <c r="S1039">
        <v>-24</v>
      </c>
      <c r="T1039">
        <v>3</v>
      </c>
      <c r="U1039">
        <v>6</v>
      </c>
      <c r="V1039">
        <v>0</v>
      </c>
    </row>
    <row r="1040" spans="1:22">
      <c r="A1040">
        <v>103.8</v>
      </c>
      <c r="B1040">
        <v>0</v>
      </c>
      <c r="C1040">
        <v>-0.474688</v>
      </c>
      <c r="D1040">
        <v>0.31740099999999999</v>
      </c>
      <c r="E1040">
        <v>0.13861100000000001</v>
      </c>
      <c r="F1040">
        <v>0.14190800000000001</v>
      </c>
      <c r="G1040">
        <v>-0.115248</v>
      </c>
      <c r="H1040">
        <v>-2.1253999999999999E-2</v>
      </c>
      <c r="I1040">
        <v>62.756135</v>
      </c>
      <c r="J1040">
        <v>62.534663000000002</v>
      </c>
      <c r="K1040">
        <v>0.275362</v>
      </c>
      <c r="L1040">
        <v>0.164102</v>
      </c>
      <c r="M1040">
        <v>29.5</v>
      </c>
      <c r="N1040">
        <v>-7.6830749999999997</v>
      </c>
      <c r="O1040">
        <v>0</v>
      </c>
      <c r="P1040">
        <v>1.1100159999999999</v>
      </c>
      <c r="Q1040">
        <v>0</v>
      </c>
      <c r="R1040">
        <v>-6</v>
      </c>
      <c r="S1040">
        <v>-22</v>
      </c>
      <c r="T1040">
        <v>3</v>
      </c>
      <c r="U1040">
        <v>6</v>
      </c>
      <c r="V1040">
        <v>0</v>
      </c>
    </row>
    <row r="1041" spans="1:22">
      <c r="A1041">
        <v>103.9</v>
      </c>
      <c r="B1041">
        <v>0</v>
      </c>
      <c r="C1041">
        <v>-0.47609800000000002</v>
      </c>
      <c r="D1041">
        <v>0.30851200000000001</v>
      </c>
      <c r="E1041">
        <v>-1.3580999999999999E-2</v>
      </c>
      <c r="F1041">
        <v>0.13694600000000001</v>
      </c>
      <c r="G1041">
        <v>-0.13642899999999999</v>
      </c>
      <c r="H1041">
        <v>-0.16553100000000001</v>
      </c>
      <c r="I1041">
        <v>62.981023</v>
      </c>
      <c r="J1041">
        <v>62.604798000000002</v>
      </c>
      <c r="K1041">
        <v>0.27466099999999999</v>
      </c>
      <c r="L1041">
        <v>0.16494500000000001</v>
      </c>
      <c r="M1041">
        <v>29.5</v>
      </c>
      <c r="N1041">
        <v>-7.7494050000000003</v>
      </c>
      <c r="O1041">
        <v>0</v>
      </c>
      <c r="P1041">
        <v>1.117734</v>
      </c>
      <c r="Q1041">
        <v>0</v>
      </c>
      <c r="R1041">
        <v>-6</v>
      </c>
      <c r="S1041">
        <v>-21</v>
      </c>
      <c r="T1041">
        <v>3</v>
      </c>
      <c r="U1041">
        <v>5</v>
      </c>
      <c r="V1041">
        <v>0</v>
      </c>
    </row>
    <row r="1042" spans="1:22">
      <c r="A1042">
        <v>104</v>
      </c>
      <c r="B1042">
        <v>0</v>
      </c>
      <c r="C1042">
        <v>-0.47742499999999999</v>
      </c>
      <c r="D1042">
        <v>0.29668499999999998</v>
      </c>
      <c r="E1042">
        <v>-6.1622000000000003E-2</v>
      </c>
      <c r="F1042">
        <v>0.13230700000000001</v>
      </c>
      <c r="G1042">
        <v>-0.15518199999999999</v>
      </c>
      <c r="H1042">
        <v>-0.227521</v>
      </c>
      <c r="I1042">
        <v>63.345368999999998</v>
      </c>
      <c r="J1042">
        <v>62.54918</v>
      </c>
      <c r="K1042">
        <v>0.27395999999999998</v>
      </c>
      <c r="L1042">
        <v>0.16578799999999999</v>
      </c>
      <c r="M1042">
        <v>29.5</v>
      </c>
      <c r="N1042">
        <v>-7.7494050000000003</v>
      </c>
      <c r="O1042">
        <v>0</v>
      </c>
      <c r="P1042">
        <v>1.117734</v>
      </c>
      <c r="Q1042">
        <v>0</v>
      </c>
      <c r="R1042">
        <v>-6</v>
      </c>
      <c r="S1042">
        <v>-19</v>
      </c>
      <c r="T1042">
        <v>3</v>
      </c>
      <c r="U1042">
        <v>5</v>
      </c>
      <c r="V1042">
        <v>0</v>
      </c>
    </row>
    <row r="1043" spans="1:22">
      <c r="A1043">
        <v>104.1</v>
      </c>
      <c r="B1043">
        <v>0</v>
      </c>
      <c r="C1043">
        <v>-0.47747099999999998</v>
      </c>
      <c r="D1043">
        <v>0.28194000000000002</v>
      </c>
      <c r="E1043">
        <v>-2.3733000000000001E-2</v>
      </c>
      <c r="F1043">
        <v>0.12845000000000001</v>
      </c>
      <c r="G1043">
        <v>-0.18318100000000001</v>
      </c>
      <c r="H1043">
        <v>-0.22998399999999999</v>
      </c>
      <c r="I1043">
        <v>63.083300000000001</v>
      </c>
      <c r="J1043">
        <v>62.476585</v>
      </c>
      <c r="K1043">
        <v>0.27325899999999997</v>
      </c>
      <c r="L1043">
        <v>0.166631</v>
      </c>
      <c r="M1043">
        <v>29.5</v>
      </c>
      <c r="N1043">
        <v>-7.6776200000000001</v>
      </c>
      <c r="O1043">
        <v>0</v>
      </c>
      <c r="P1043">
        <v>1.5621290000000001</v>
      </c>
      <c r="Q1043">
        <v>0</v>
      </c>
      <c r="R1043">
        <v>-6</v>
      </c>
      <c r="S1043">
        <v>-20</v>
      </c>
      <c r="T1043">
        <v>3</v>
      </c>
      <c r="U1043">
        <v>5</v>
      </c>
      <c r="V1043">
        <v>0</v>
      </c>
    </row>
    <row r="1044" spans="1:22">
      <c r="A1044">
        <v>104.2</v>
      </c>
      <c r="B1044">
        <v>0</v>
      </c>
      <c r="C1044">
        <v>-0.47269299999999997</v>
      </c>
      <c r="D1044">
        <v>0.284885</v>
      </c>
      <c r="E1044">
        <v>0.23914299999999999</v>
      </c>
      <c r="F1044">
        <v>0.12843099999999999</v>
      </c>
      <c r="G1044">
        <v>-0.15518199999999999</v>
      </c>
      <c r="H1044">
        <v>3.2967999999999997E-2</v>
      </c>
      <c r="I1044">
        <v>63.103543000000002</v>
      </c>
      <c r="J1044">
        <v>62.971941000000001</v>
      </c>
      <c r="K1044">
        <v>0.27255800000000002</v>
      </c>
      <c r="L1044">
        <v>0.16747400000000001</v>
      </c>
      <c r="M1044">
        <v>29.5</v>
      </c>
      <c r="N1044">
        <v>-8.0282060000000008</v>
      </c>
      <c r="O1044">
        <v>0</v>
      </c>
      <c r="P1044">
        <v>1.5780989999999999</v>
      </c>
      <c r="Q1044">
        <v>0</v>
      </c>
      <c r="R1044">
        <v>-6</v>
      </c>
      <c r="S1044">
        <v>-20</v>
      </c>
      <c r="T1044">
        <v>3</v>
      </c>
      <c r="U1044">
        <v>6</v>
      </c>
      <c r="V1044">
        <v>0</v>
      </c>
    </row>
    <row r="1045" spans="1:22">
      <c r="A1045">
        <v>104.3</v>
      </c>
      <c r="B1045">
        <v>0</v>
      </c>
      <c r="C1045">
        <v>-0.46960000000000002</v>
      </c>
      <c r="D1045">
        <v>0.30851200000000001</v>
      </c>
      <c r="E1045">
        <v>0.274005</v>
      </c>
      <c r="F1045">
        <v>0.126832</v>
      </c>
      <c r="G1045">
        <v>-9.6343999999999999E-2</v>
      </c>
      <c r="H1045">
        <v>0.132604</v>
      </c>
      <c r="I1045">
        <v>62.975864000000001</v>
      </c>
      <c r="J1045">
        <v>62.83717</v>
      </c>
      <c r="K1045">
        <v>0.271229</v>
      </c>
      <c r="L1045">
        <v>0.16939599999999999</v>
      </c>
      <c r="M1045">
        <v>29.5</v>
      </c>
      <c r="N1045">
        <v>-7.9607010000000002</v>
      </c>
      <c r="O1045">
        <v>0</v>
      </c>
      <c r="P1045">
        <v>1.5686370000000001</v>
      </c>
      <c r="Q1045">
        <v>0</v>
      </c>
      <c r="R1045">
        <v>-7</v>
      </c>
      <c r="S1045">
        <v>-21</v>
      </c>
      <c r="T1045">
        <v>3</v>
      </c>
      <c r="U1045">
        <v>7</v>
      </c>
      <c r="V1045">
        <v>0</v>
      </c>
    </row>
    <row r="1046" spans="1:22">
      <c r="A1046">
        <v>104.4</v>
      </c>
      <c r="B1046">
        <v>0</v>
      </c>
      <c r="C1046">
        <v>-0.46639599999999998</v>
      </c>
      <c r="D1046">
        <v>0.311473</v>
      </c>
      <c r="E1046">
        <v>0.35813200000000001</v>
      </c>
      <c r="F1046">
        <v>0.125689</v>
      </c>
      <c r="G1046">
        <v>-0.10344100000000001</v>
      </c>
      <c r="H1046">
        <v>0.21807599999999999</v>
      </c>
      <c r="I1046">
        <v>62.611516999999999</v>
      </c>
      <c r="J1046">
        <v>62.620807999999997</v>
      </c>
      <c r="K1046">
        <v>0.269901</v>
      </c>
      <c r="L1046">
        <v>0.171318</v>
      </c>
      <c r="M1046">
        <v>29.5</v>
      </c>
      <c r="N1046">
        <v>-8.0282060000000008</v>
      </c>
      <c r="O1046">
        <v>0</v>
      </c>
      <c r="P1046">
        <v>1.5780989999999999</v>
      </c>
      <c r="Q1046">
        <v>0</v>
      </c>
      <c r="R1046">
        <v>-7</v>
      </c>
      <c r="S1046">
        <v>-23</v>
      </c>
      <c r="T1046">
        <v>3</v>
      </c>
      <c r="U1046">
        <v>7</v>
      </c>
      <c r="V1046">
        <v>0</v>
      </c>
    </row>
    <row r="1047" spans="1:22">
      <c r="A1047">
        <v>104.5</v>
      </c>
      <c r="B1047">
        <v>0</v>
      </c>
      <c r="C1047">
        <v>-0.46606999999999998</v>
      </c>
      <c r="D1047">
        <v>0.30555300000000002</v>
      </c>
      <c r="E1047">
        <v>0.15697800000000001</v>
      </c>
      <c r="F1047">
        <v>0.12167799999999999</v>
      </c>
      <c r="G1047">
        <v>-0.112889</v>
      </c>
      <c r="H1047">
        <v>9.6579999999999999E-3</v>
      </c>
      <c r="I1047">
        <v>62.303373999999998</v>
      </c>
      <c r="J1047">
        <v>62.882877000000001</v>
      </c>
      <c r="K1047">
        <v>0.26857199999999998</v>
      </c>
      <c r="L1047">
        <v>0.173239</v>
      </c>
      <c r="M1047">
        <v>29.5</v>
      </c>
      <c r="N1047">
        <v>-8.031174</v>
      </c>
      <c r="O1047">
        <v>0</v>
      </c>
      <c r="P1047">
        <v>1.3506309999999999</v>
      </c>
      <c r="Q1047">
        <v>0</v>
      </c>
      <c r="R1047">
        <v>-7</v>
      </c>
      <c r="S1047">
        <v>-24</v>
      </c>
      <c r="T1047">
        <v>3</v>
      </c>
      <c r="U1047">
        <v>7</v>
      </c>
      <c r="V1047">
        <v>0</v>
      </c>
    </row>
    <row r="1048" spans="1:22">
      <c r="A1048">
        <v>104.6</v>
      </c>
      <c r="B1048">
        <v>0</v>
      </c>
      <c r="C1048">
        <v>-0.46690399999999999</v>
      </c>
      <c r="D1048">
        <v>0.30555300000000002</v>
      </c>
      <c r="E1048">
        <v>5.2915999999999998E-2</v>
      </c>
      <c r="F1048">
        <v>0.11611200000000001</v>
      </c>
      <c r="G1048">
        <v>-0.119963</v>
      </c>
      <c r="H1048">
        <v>-0.10023600000000001</v>
      </c>
      <c r="I1048">
        <v>62.479168000000001</v>
      </c>
      <c r="J1048">
        <v>63.144945999999997</v>
      </c>
      <c r="K1048">
        <v>0.26724399999999998</v>
      </c>
      <c r="L1048">
        <v>0.17516100000000001</v>
      </c>
      <c r="M1048">
        <v>29.5</v>
      </c>
      <c r="N1048">
        <v>-7.6830749999999997</v>
      </c>
      <c r="O1048">
        <v>0</v>
      </c>
      <c r="P1048">
        <v>1.1100159999999999</v>
      </c>
      <c r="Q1048">
        <v>0</v>
      </c>
      <c r="R1048">
        <v>-7</v>
      </c>
      <c r="S1048">
        <v>-23</v>
      </c>
      <c r="T1048">
        <v>3</v>
      </c>
      <c r="U1048">
        <v>7</v>
      </c>
      <c r="V1048">
        <v>0</v>
      </c>
    </row>
    <row r="1049" spans="1:22">
      <c r="A1049">
        <v>104.7</v>
      </c>
      <c r="B1049">
        <v>0</v>
      </c>
      <c r="C1049">
        <v>-0.466584</v>
      </c>
      <c r="D1049">
        <v>0.29963899999999999</v>
      </c>
      <c r="E1049">
        <v>2.9798000000000002E-2</v>
      </c>
      <c r="F1049">
        <v>0.111651</v>
      </c>
      <c r="G1049">
        <v>-0.13408</v>
      </c>
      <c r="H1049">
        <v>-0.148036</v>
      </c>
      <c r="I1049">
        <v>62.303373999999998</v>
      </c>
      <c r="J1049">
        <v>63.144945999999997</v>
      </c>
      <c r="K1049">
        <v>0.26591500000000001</v>
      </c>
      <c r="L1049">
        <v>0.17708199999999999</v>
      </c>
      <c r="M1049">
        <v>29.5</v>
      </c>
      <c r="N1049">
        <v>-7.6830749999999997</v>
      </c>
      <c r="O1049">
        <v>0</v>
      </c>
      <c r="P1049">
        <v>1.1100159999999999</v>
      </c>
      <c r="Q1049">
        <v>0</v>
      </c>
      <c r="R1049">
        <v>-7</v>
      </c>
      <c r="S1049">
        <v>-24</v>
      </c>
      <c r="T1049">
        <v>3</v>
      </c>
      <c r="U1049">
        <v>7</v>
      </c>
      <c r="V1049">
        <v>0</v>
      </c>
    </row>
    <row r="1050" spans="1:22">
      <c r="A1050">
        <v>104.8</v>
      </c>
      <c r="B1050">
        <v>0</v>
      </c>
      <c r="C1050">
        <v>-0.46454299999999998</v>
      </c>
      <c r="D1050">
        <v>0.28783300000000001</v>
      </c>
      <c r="E1050">
        <v>2.4674999999999999E-2</v>
      </c>
      <c r="F1050">
        <v>0.108921</v>
      </c>
      <c r="G1050">
        <v>-0.15284200000000001</v>
      </c>
      <c r="H1050">
        <v>-0.16802600000000001</v>
      </c>
      <c r="I1050">
        <v>63.017294999999997</v>
      </c>
      <c r="J1050">
        <v>63.020581999999997</v>
      </c>
      <c r="K1050">
        <v>0.26528800000000002</v>
      </c>
      <c r="L1050">
        <v>0.17816100000000001</v>
      </c>
      <c r="M1050">
        <v>29.5</v>
      </c>
      <c r="N1050">
        <v>-7.832649</v>
      </c>
      <c r="O1050">
        <v>0</v>
      </c>
      <c r="P1050">
        <v>1.100017</v>
      </c>
      <c r="Q1050">
        <v>0</v>
      </c>
      <c r="R1050">
        <v>-7</v>
      </c>
      <c r="S1050">
        <v>-21</v>
      </c>
      <c r="T1050">
        <v>3</v>
      </c>
      <c r="U1050">
        <v>8</v>
      </c>
      <c r="V1050">
        <v>0</v>
      </c>
    </row>
    <row r="1051" spans="1:22">
      <c r="A1051">
        <v>104.9</v>
      </c>
      <c r="B1051">
        <v>0</v>
      </c>
      <c r="C1051">
        <v>-0.45943699999999998</v>
      </c>
      <c r="D1051">
        <v>0.28194000000000002</v>
      </c>
      <c r="E1051">
        <v>0.21781</v>
      </c>
      <c r="F1051">
        <v>0.109526</v>
      </c>
      <c r="G1051">
        <v>-0.16686699999999999</v>
      </c>
      <c r="H1051">
        <v>9.6579999999999999E-3</v>
      </c>
      <c r="I1051">
        <v>63.471372000000002</v>
      </c>
      <c r="J1051">
        <v>63.158512999999999</v>
      </c>
      <c r="K1051">
        <v>0.26466099999999998</v>
      </c>
      <c r="L1051">
        <v>0.17923900000000001</v>
      </c>
      <c r="M1051">
        <v>29.5</v>
      </c>
      <c r="N1051">
        <v>-7.8300549999999998</v>
      </c>
      <c r="O1051">
        <v>0</v>
      </c>
      <c r="P1051">
        <v>1.325</v>
      </c>
      <c r="Q1051">
        <v>0</v>
      </c>
      <c r="R1051">
        <v>-7</v>
      </c>
      <c r="S1051">
        <v>-18</v>
      </c>
      <c r="T1051">
        <v>3</v>
      </c>
      <c r="U1051">
        <v>9</v>
      </c>
      <c r="V1051">
        <v>0</v>
      </c>
    </row>
    <row r="1052" spans="1:22">
      <c r="A1052">
        <v>105</v>
      </c>
      <c r="B1052">
        <v>0</v>
      </c>
      <c r="C1052">
        <v>-0.45598899999999998</v>
      </c>
      <c r="D1052">
        <v>0.27311400000000002</v>
      </c>
      <c r="E1052">
        <v>0.21249100000000001</v>
      </c>
      <c r="F1052">
        <v>0.109454</v>
      </c>
      <c r="G1052">
        <v>-0.18318100000000001</v>
      </c>
      <c r="H1052">
        <v>1.9120000000000001E-3</v>
      </c>
      <c r="I1052">
        <v>63.609302999999997</v>
      </c>
      <c r="J1052">
        <v>63.102894999999997</v>
      </c>
      <c r="K1052">
        <v>0.26403399999999999</v>
      </c>
      <c r="L1052">
        <v>0.18031800000000001</v>
      </c>
      <c r="M1052">
        <v>29.5</v>
      </c>
      <c r="N1052">
        <v>-8.0929490000000008</v>
      </c>
      <c r="O1052">
        <v>0</v>
      </c>
      <c r="P1052">
        <v>1.815882</v>
      </c>
      <c r="Q1052">
        <v>0</v>
      </c>
      <c r="R1052">
        <v>-7</v>
      </c>
      <c r="S1052">
        <v>-18</v>
      </c>
      <c r="T1052">
        <v>3</v>
      </c>
      <c r="U1052">
        <v>9</v>
      </c>
      <c r="V1052">
        <v>0</v>
      </c>
    </row>
    <row r="1053" spans="1:22">
      <c r="A1053">
        <v>105.1</v>
      </c>
      <c r="B1053">
        <v>0</v>
      </c>
      <c r="C1053">
        <v>-0.453957</v>
      </c>
      <c r="D1053">
        <v>0.25550800000000001</v>
      </c>
      <c r="E1053">
        <v>0.20186899999999999</v>
      </c>
      <c r="F1053">
        <v>0.107817</v>
      </c>
      <c r="G1053">
        <v>-0.213336</v>
      </c>
      <c r="H1053">
        <v>-3.4077999999999997E-2</v>
      </c>
      <c r="I1053">
        <v>63.243853999999999</v>
      </c>
      <c r="J1053">
        <v>63.892369000000002</v>
      </c>
      <c r="K1053">
        <v>0.26340599999999997</v>
      </c>
      <c r="L1053">
        <v>0.181396</v>
      </c>
      <c r="M1053">
        <v>29.5</v>
      </c>
      <c r="N1053">
        <v>-8.1614459999999998</v>
      </c>
      <c r="O1053">
        <v>0</v>
      </c>
      <c r="P1053">
        <v>1.8263510000000001</v>
      </c>
      <c r="Q1053">
        <v>0</v>
      </c>
      <c r="R1053">
        <v>-7</v>
      </c>
      <c r="S1053">
        <v>-19</v>
      </c>
      <c r="T1053">
        <v>3</v>
      </c>
      <c r="U1053">
        <v>10</v>
      </c>
      <c r="V1053">
        <v>0</v>
      </c>
    </row>
    <row r="1054" spans="1:22">
      <c r="A1054">
        <v>105.2</v>
      </c>
      <c r="B1054">
        <v>0</v>
      </c>
      <c r="C1054">
        <v>-0.45258599999999999</v>
      </c>
      <c r="D1054">
        <v>0.26723799999999998</v>
      </c>
      <c r="E1054">
        <v>9.6878000000000006E-2</v>
      </c>
      <c r="F1054">
        <v>0.106068</v>
      </c>
      <c r="G1054">
        <v>-0.17852499999999999</v>
      </c>
      <c r="H1054">
        <v>-0.10276399999999999</v>
      </c>
      <c r="I1054">
        <v>63.73921</v>
      </c>
      <c r="J1054">
        <v>64.681843000000001</v>
      </c>
      <c r="K1054">
        <v>0.26277899999999998</v>
      </c>
      <c r="L1054">
        <v>0.182475</v>
      </c>
      <c r="M1054">
        <v>29.5</v>
      </c>
      <c r="N1054">
        <v>-7.9457089999999999</v>
      </c>
      <c r="O1054">
        <v>0</v>
      </c>
      <c r="P1054">
        <v>1.600252</v>
      </c>
      <c r="Q1054">
        <v>0</v>
      </c>
      <c r="R1054">
        <v>-7</v>
      </c>
      <c r="S1054">
        <v>-17</v>
      </c>
      <c r="T1054">
        <v>3</v>
      </c>
      <c r="U1054">
        <v>10</v>
      </c>
      <c r="V1054">
        <v>0</v>
      </c>
    </row>
    <row r="1055" spans="1:22">
      <c r="A1055">
        <v>105.3</v>
      </c>
      <c r="B1055">
        <v>0</v>
      </c>
      <c r="C1055">
        <v>-0.45337499999999997</v>
      </c>
      <c r="D1055">
        <v>0.27899600000000002</v>
      </c>
      <c r="E1055">
        <v>2.9798000000000002E-2</v>
      </c>
      <c r="F1055">
        <v>0.101425</v>
      </c>
      <c r="G1055">
        <v>-0.12937899999999999</v>
      </c>
      <c r="H1055">
        <v>-0.13047900000000001</v>
      </c>
      <c r="I1055">
        <v>63.106799000000002</v>
      </c>
      <c r="J1055">
        <v>64.799231000000006</v>
      </c>
      <c r="K1055">
        <v>0.26164799999999999</v>
      </c>
      <c r="L1055">
        <v>0.184637</v>
      </c>
      <c r="M1055">
        <v>29.5</v>
      </c>
      <c r="N1055">
        <v>-7.9457089999999999</v>
      </c>
      <c r="O1055">
        <v>0</v>
      </c>
      <c r="P1055">
        <v>1.600252</v>
      </c>
      <c r="Q1055">
        <v>0</v>
      </c>
      <c r="R1055">
        <v>-7</v>
      </c>
      <c r="S1055">
        <v>-20</v>
      </c>
      <c r="T1055">
        <v>3</v>
      </c>
      <c r="U1055">
        <v>10</v>
      </c>
      <c r="V1055">
        <v>0</v>
      </c>
    </row>
    <row r="1056" spans="1:22">
      <c r="A1056">
        <v>105.4</v>
      </c>
      <c r="B1056">
        <v>0</v>
      </c>
      <c r="C1056">
        <v>-0.45264799999999999</v>
      </c>
      <c r="D1056">
        <v>0.284885</v>
      </c>
      <c r="E1056">
        <v>4.0059999999999998E-2</v>
      </c>
      <c r="F1056">
        <v>9.7842999999999999E-2</v>
      </c>
      <c r="G1056">
        <v>-0.13642899999999999</v>
      </c>
      <c r="H1056">
        <v>-0.13801099999999999</v>
      </c>
      <c r="I1056">
        <v>62.742452999999998</v>
      </c>
      <c r="J1056">
        <v>65.061300000000003</v>
      </c>
      <c r="K1056">
        <v>0.260517</v>
      </c>
      <c r="L1056">
        <v>0.18679999999999999</v>
      </c>
      <c r="M1056">
        <v>29.5</v>
      </c>
      <c r="N1056">
        <v>-7.9636310000000003</v>
      </c>
      <c r="O1056">
        <v>0</v>
      </c>
      <c r="P1056">
        <v>1.3420259999999999</v>
      </c>
      <c r="Q1056">
        <v>0</v>
      </c>
      <c r="R1056">
        <v>-7</v>
      </c>
      <c r="S1056">
        <v>-22</v>
      </c>
      <c r="T1056">
        <v>3</v>
      </c>
      <c r="U1056">
        <v>10</v>
      </c>
      <c r="V1056">
        <v>0</v>
      </c>
    </row>
    <row r="1057" spans="1:22">
      <c r="A1057">
        <v>105.5</v>
      </c>
      <c r="B1057">
        <v>0</v>
      </c>
      <c r="C1057">
        <v>-0.45095299999999999</v>
      </c>
      <c r="D1057">
        <v>0.270175</v>
      </c>
      <c r="E1057">
        <v>1.4445E-2</v>
      </c>
      <c r="F1057">
        <v>9.4957E-2</v>
      </c>
      <c r="G1057">
        <v>-0.150501</v>
      </c>
      <c r="H1057">
        <v>-0.18296599999999999</v>
      </c>
      <c r="I1057">
        <v>62.604522000000003</v>
      </c>
      <c r="J1057">
        <v>65.629250999999996</v>
      </c>
      <c r="K1057">
        <v>0.25938600000000001</v>
      </c>
      <c r="L1057">
        <v>0.18896199999999999</v>
      </c>
      <c r="M1057">
        <v>29.5</v>
      </c>
      <c r="N1057">
        <v>-8.1826550000000005</v>
      </c>
      <c r="O1057">
        <v>0</v>
      </c>
      <c r="P1057">
        <v>1.11293</v>
      </c>
      <c r="Q1057">
        <v>0</v>
      </c>
      <c r="R1057">
        <v>-7</v>
      </c>
      <c r="S1057">
        <v>-23</v>
      </c>
      <c r="T1057">
        <v>3</v>
      </c>
      <c r="U1057">
        <v>10</v>
      </c>
      <c r="V1057">
        <v>0</v>
      </c>
    </row>
    <row r="1058" spans="1:22">
      <c r="A1058">
        <v>105.6</v>
      </c>
      <c r="B1058">
        <v>0</v>
      </c>
      <c r="C1058">
        <v>-0.447656</v>
      </c>
      <c r="D1058">
        <v>0.28194000000000002</v>
      </c>
      <c r="E1058">
        <v>0.225799</v>
      </c>
      <c r="F1058">
        <v>9.3876000000000001E-2</v>
      </c>
      <c r="G1058">
        <v>-0.14815800000000001</v>
      </c>
      <c r="H1058">
        <v>1.4829E-2</v>
      </c>
      <c r="I1058">
        <v>63.344639999999998</v>
      </c>
      <c r="J1058">
        <v>66.074652999999998</v>
      </c>
      <c r="K1058">
        <v>0.25825399999999998</v>
      </c>
      <c r="L1058">
        <v>0.19112499999999999</v>
      </c>
      <c r="M1058">
        <v>29.5</v>
      </c>
      <c r="N1058">
        <v>-8.1826550000000005</v>
      </c>
      <c r="O1058">
        <v>0</v>
      </c>
      <c r="P1058">
        <v>1.11293</v>
      </c>
      <c r="Q1058">
        <v>0</v>
      </c>
      <c r="R1058">
        <v>-7</v>
      </c>
      <c r="S1058">
        <v>-19</v>
      </c>
      <c r="T1058">
        <v>3</v>
      </c>
      <c r="U1058">
        <v>11</v>
      </c>
      <c r="V1058">
        <v>0</v>
      </c>
    </row>
    <row r="1059" spans="1:22">
      <c r="A1059">
        <v>105.7</v>
      </c>
      <c r="B1059">
        <v>0</v>
      </c>
      <c r="C1059">
        <v>-0.44423800000000002</v>
      </c>
      <c r="D1059">
        <v>0.27311400000000002</v>
      </c>
      <c r="E1059">
        <v>0.27669700000000003</v>
      </c>
      <c r="F1059">
        <v>9.1939999999999994E-2</v>
      </c>
      <c r="G1059">
        <v>-0.15986</v>
      </c>
      <c r="H1059">
        <v>1.7416000000000001E-2</v>
      </c>
      <c r="I1059">
        <v>63.461696000000003</v>
      </c>
      <c r="J1059">
        <v>65.579296999999997</v>
      </c>
      <c r="K1059">
        <v>0.25712299999999999</v>
      </c>
      <c r="L1059">
        <v>0.19408300000000001</v>
      </c>
      <c r="M1059">
        <v>29.5</v>
      </c>
      <c r="N1059">
        <v>-8.1850509999999996</v>
      </c>
      <c r="O1059">
        <v>0</v>
      </c>
      <c r="P1059">
        <v>0.88645200000000002</v>
      </c>
      <c r="Q1059">
        <v>0</v>
      </c>
      <c r="R1059">
        <v>-7</v>
      </c>
      <c r="S1059">
        <v>-18</v>
      </c>
      <c r="T1059">
        <v>3</v>
      </c>
      <c r="U1059">
        <v>12</v>
      </c>
      <c r="V1059">
        <v>0</v>
      </c>
    </row>
    <row r="1060" spans="1:22">
      <c r="A1060">
        <v>105.8</v>
      </c>
      <c r="B1060">
        <v>0</v>
      </c>
      <c r="C1060">
        <v>-0.44296799999999997</v>
      </c>
      <c r="D1060">
        <v>0.270175</v>
      </c>
      <c r="E1060">
        <v>0.24984400000000001</v>
      </c>
      <c r="F1060">
        <v>8.8622000000000006E-2</v>
      </c>
      <c r="G1060">
        <v>-0.17153399999999999</v>
      </c>
      <c r="H1060">
        <v>7.0749999999999997E-3</v>
      </c>
      <c r="I1060">
        <v>63.821103999999998</v>
      </c>
      <c r="J1060">
        <v>65.566284999999993</v>
      </c>
      <c r="K1060">
        <v>0.25661899999999999</v>
      </c>
      <c r="L1060">
        <v>0.195963</v>
      </c>
      <c r="M1060">
        <v>29.5</v>
      </c>
      <c r="N1060">
        <v>-8.1850509999999996</v>
      </c>
      <c r="O1060">
        <v>0</v>
      </c>
      <c r="P1060">
        <v>0.88645200000000002</v>
      </c>
      <c r="Q1060">
        <v>0</v>
      </c>
      <c r="R1060">
        <v>-7</v>
      </c>
      <c r="S1060">
        <v>-17</v>
      </c>
      <c r="T1060">
        <v>3</v>
      </c>
      <c r="U1060">
        <v>12</v>
      </c>
      <c r="V1060">
        <v>0</v>
      </c>
    </row>
    <row r="1061" spans="1:22">
      <c r="A1061">
        <v>105.9</v>
      </c>
      <c r="B1061">
        <v>0</v>
      </c>
      <c r="C1061">
        <v>-0.44305699999999998</v>
      </c>
      <c r="D1061">
        <v>0.26430300000000001</v>
      </c>
      <c r="E1061">
        <v>0.112487</v>
      </c>
      <c r="F1061">
        <v>8.3662E-2</v>
      </c>
      <c r="G1061">
        <v>-0.19944100000000001</v>
      </c>
      <c r="H1061">
        <v>-0.16303599999999999</v>
      </c>
      <c r="I1061">
        <v>64.361244999999997</v>
      </c>
      <c r="J1061">
        <v>65.782646999999997</v>
      </c>
      <c r="K1061">
        <v>0.25611499999999998</v>
      </c>
      <c r="L1061">
        <v>0.19784299999999999</v>
      </c>
      <c r="M1061">
        <v>29.5</v>
      </c>
      <c r="N1061">
        <v>-7.9686579999999996</v>
      </c>
      <c r="O1061">
        <v>0</v>
      </c>
      <c r="P1061">
        <v>0.888598</v>
      </c>
      <c r="Q1061">
        <v>0</v>
      </c>
      <c r="R1061">
        <v>-7</v>
      </c>
      <c r="S1061">
        <v>-14</v>
      </c>
      <c r="T1061">
        <v>3</v>
      </c>
      <c r="U1061">
        <v>12</v>
      </c>
      <c r="V1061">
        <v>0</v>
      </c>
    </row>
    <row r="1062" spans="1:22">
      <c r="A1062">
        <v>106</v>
      </c>
      <c r="B1062">
        <v>0</v>
      </c>
      <c r="C1062">
        <v>-0.44444099999999997</v>
      </c>
      <c r="D1062">
        <v>0.25550800000000001</v>
      </c>
      <c r="E1062">
        <v>-4.1450000000000001E-2</v>
      </c>
      <c r="F1062">
        <v>7.7753000000000003E-2</v>
      </c>
      <c r="G1062">
        <v>-0.21795900000000001</v>
      </c>
      <c r="H1062">
        <v>-0.320297</v>
      </c>
      <c r="I1062">
        <v>64.669388999999995</v>
      </c>
      <c r="J1062">
        <v>65.520578</v>
      </c>
      <c r="K1062">
        <v>0.25561200000000001</v>
      </c>
      <c r="L1062">
        <v>0.19972200000000001</v>
      </c>
      <c r="M1062">
        <v>29.5</v>
      </c>
      <c r="N1062">
        <v>-8.0362629999999999</v>
      </c>
      <c r="O1062">
        <v>0</v>
      </c>
      <c r="P1062">
        <v>0.895486</v>
      </c>
      <c r="Q1062">
        <v>0</v>
      </c>
      <c r="R1062">
        <v>-7</v>
      </c>
      <c r="S1062">
        <v>-12</v>
      </c>
      <c r="T1062">
        <v>3</v>
      </c>
      <c r="U1062">
        <v>12</v>
      </c>
      <c r="V1062">
        <v>0</v>
      </c>
    </row>
    <row r="1063" spans="1:22">
      <c r="A1063">
        <v>106.1</v>
      </c>
      <c r="B1063">
        <v>0</v>
      </c>
      <c r="C1063">
        <v>-0.44414300000000001</v>
      </c>
      <c r="D1063">
        <v>0.246729</v>
      </c>
      <c r="E1063">
        <v>-6.4137E-2</v>
      </c>
      <c r="F1063">
        <v>7.3328000000000004E-2</v>
      </c>
      <c r="G1063">
        <v>-0.23871100000000001</v>
      </c>
      <c r="H1063">
        <v>-0.36125099999999999</v>
      </c>
      <c r="I1063">
        <v>64.493594000000002</v>
      </c>
      <c r="J1063">
        <v>65.258509000000004</v>
      </c>
      <c r="K1063">
        <v>0.255108</v>
      </c>
      <c r="L1063">
        <v>0.201602</v>
      </c>
      <c r="M1063">
        <v>29.5</v>
      </c>
      <c r="N1063">
        <v>-8.031174</v>
      </c>
      <c r="O1063">
        <v>0</v>
      </c>
      <c r="P1063">
        <v>1.3506309999999999</v>
      </c>
      <c r="Q1063">
        <v>0</v>
      </c>
      <c r="R1063">
        <v>-7</v>
      </c>
      <c r="S1063">
        <v>-13</v>
      </c>
      <c r="T1063">
        <v>3</v>
      </c>
      <c r="U1063">
        <v>12</v>
      </c>
      <c r="V1063">
        <v>0</v>
      </c>
    </row>
    <row r="1064" spans="1:22">
      <c r="A1064">
        <v>106.2</v>
      </c>
      <c r="B1064">
        <v>0</v>
      </c>
      <c r="C1064">
        <v>-0.441492</v>
      </c>
      <c r="D1064">
        <v>0.26136999999999999</v>
      </c>
      <c r="E1064">
        <v>1.1891000000000001E-2</v>
      </c>
      <c r="F1064">
        <v>7.1874999999999994E-2</v>
      </c>
      <c r="G1064">
        <v>-0.1948</v>
      </c>
      <c r="H1064">
        <v>-0.247196</v>
      </c>
      <c r="I1064">
        <v>64.845459000000005</v>
      </c>
      <c r="J1064">
        <v>65.681982000000005</v>
      </c>
      <c r="K1064">
        <v>0.254604</v>
      </c>
      <c r="L1064">
        <v>0.203482</v>
      </c>
      <c r="M1064">
        <v>29.5</v>
      </c>
      <c r="N1064">
        <v>-8.0992359999999994</v>
      </c>
      <c r="O1064">
        <v>0</v>
      </c>
      <c r="P1064">
        <v>1.3592979999999999</v>
      </c>
      <c r="Q1064">
        <v>0</v>
      </c>
      <c r="R1064">
        <v>-7</v>
      </c>
      <c r="S1064">
        <v>-11</v>
      </c>
      <c r="T1064">
        <v>3</v>
      </c>
      <c r="U1064">
        <v>12</v>
      </c>
      <c r="V1064">
        <v>0</v>
      </c>
    </row>
    <row r="1065" spans="1:22">
      <c r="A1065">
        <v>106.3</v>
      </c>
      <c r="B1065">
        <v>0</v>
      </c>
      <c r="C1065">
        <v>-0.43862099999999998</v>
      </c>
      <c r="D1065">
        <v>0.27899600000000002</v>
      </c>
      <c r="E1065">
        <v>0.25520300000000001</v>
      </c>
      <c r="F1065">
        <v>6.9940000000000002E-2</v>
      </c>
      <c r="G1065">
        <v>-0.15986</v>
      </c>
      <c r="H1065">
        <v>1.4829E-2</v>
      </c>
      <c r="I1065">
        <v>64.235913999999994</v>
      </c>
      <c r="J1065">
        <v>65.806346000000005</v>
      </c>
      <c r="K1065">
        <v>0.25359599999999999</v>
      </c>
      <c r="L1065">
        <v>0.20593700000000001</v>
      </c>
      <c r="M1065">
        <v>29.5</v>
      </c>
      <c r="N1065">
        <v>-8.0282060000000008</v>
      </c>
      <c r="O1065">
        <v>0</v>
      </c>
      <c r="P1065">
        <v>1.5780989999999999</v>
      </c>
      <c r="Q1065">
        <v>0</v>
      </c>
      <c r="R1065">
        <v>-7</v>
      </c>
      <c r="S1065">
        <v>-15</v>
      </c>
      <c r="T1065">
        <v>3</v>
      </c>
      <c r="U1065">
        <v>13</v>
      </c>
      <c r="V1065">
        <v>0</v>
      </c>
    </row>
    <row r="1066" spans="1:22">
      <c r="A1066">
        <v>106.4</v>
      </c>
      <c r="B1066">
        <v>0</v>
      </c>
      <c r="C1066">
        <v>-0.43493199999999999</v>
      </c>
      <c r="D1066">
        <v>0.28194000000000002</v>
      </c>
      <c r="E1066">
        <v>0.31996400000000003</v>
      </c>
      <c r="F1066">
        <v>6.8304000000000004E-2</v>
      </c>
      <c r="G1066">
        <v>-0.17153399999999999</v>
      </c>
      <c r="H1066">
        <v>3.8163000000000002E-2</v>
      </c>
      <c r="I1066">
        <v>63.922187999999998</v>
      </c>
      <c r="J1066">
        <v>65.589984000000001</v>
      </c>
      <c r="K1066">
        <v>0.25258900000000001</v>
      </c>
      <c r="L1066">
        <v>0.20839199999999999</v>
      </c>
      <c r="M1066">
        <v>29.5</v>
      </c>
      <c r="N1066">
        <v>-8.2419740000000008</v>
      </c>
      <c r="O1066">
        <v>0</v>
      </c>
      <c r="P1066">
        <v>1.8022370000000001</v>
      </c>
      <c r="Q1066">
        <v>0</v>
      </c>
      <c r="R1066">
        <v>-7</v>
      </c>
      <c r="S1066">
        <v>-16</v>
      </c>
      <c r="T1066">
        <v>3</v>
      </c>
      <c r="U1066">
        <v>14</v>
      </c>
      <c r="V1066">
        <v>0</v>
      </c>
    </row>
    <row r="1067" spans="1:22">
      <c r="A1067">
        <v>106.5</v>
      </c>
      <c r="B1067">
        <v>0</v>
      </c>
      <c r="C1067">
        <v>-0.433896</v>
      </c>
      <c r="D1067">
        <v>0.27899600000000002</v>
      </c>
      <c r="E1067">
        <v>0.31182300000000002</v>
      </c>
      <c r="F1067">
        <v>6.4201999999999995E-2</v>
      </c>
      <c r="G1067">
        <v>-0.17852499999999999</v>
      </c>
      <c r="H1067">
        <v>1.4829E-2</v>
      </c>
      <c r="I1067">
        <v>64.174501000000006</v>
      </c>
      <c r="J1067">
        <v>65.941847999999993</v>
      </c>
      <c r="K1067">
        <v>0.251581</v>
      </c>
      <c r="L1067">
        <v>0.21084700000000001</v>
      </c>
      <c r="M1067">
        <v>29.5</v>
      </c>
      <c r="N1067">
        <v>-8.1770099999999992</v>
      </c>
      <c r="O1067">
        <v>0</v>
      </c>
      <c r="P1067">
        <v>1.5656890000000001</v>
      </c>
      <c r="Q1067">
        <v>0</v>
      </c>
      <c r="R1067">
        <v>-7</v>
      </c>
      <c r="S1067">
        <v>-15</v>
      </c>
      <c r="T1067">
        <v>3</v>
      </c>
      <c r="U1067">
        <v>14</v>
      </c>
      <c r="V1067">
        <v>0</v>
      </c>
    </row>
    <row r="1068" spans="1:22">
      <c r="A1068">
        <v>106.6</v>
      </c>
      <c r="B1068">
        <v>0</v>
      </c>
      <c r="C1068">
        <v>-0.432392</v>
      </c>
      <c r="D1068">
        <v>0.27311400000000002</v>
      </c>
      <c r="E1068">
        <v>0.21514900000000001</v>
      </c>
      <c r="F1068">
        <v>6.0208999999999999E-2</v>
      </c>
      <c r="G1068">
        <v>-0.17852499999999999</v>
      </c>
      <c r="H1068">
        <v>-6.9809999999999997E-2</v>
      </c>
      <c r="I1068">
        <v>64.288786999999999</v>
      </c>
      <c r="J1068">
        <v>65.227563000000004</v>
      </c>
      <c r="K1068">
        <v>0.25057400000000002</v>
      </c>
      <c r="L1068">
        <v>0.21330299999999999</v>
      </c>
      <c r="M1068">
        <v>29.5</v>
      </c>
      <c r="N1068">
        <v>-7.8271940000000004</v>
      </c>
      <c r="O1068">
        <v>0</v>
      </c>
      <c r="P1068">
        <v>1.5499149999999999</v>
      </c>
      <c r="Q1068">
        <v>0</v>
      </c>
      <c r="R1068">
        <v>-7</v>
      </c>
      <c r="S1068">
        <v>-14</v>
      </c>
      <c r="T1068">
        <v>3</v>
      </c>
      <c r="U1068">
        <v>14</v>
      </c>
      <c r="V1068">
        <v>0</v>
      </c>
    </row>
    <row r="1069" spans="1:22">
      <c r="A1069">
        <v>106.7</v>
      </c>
      <c r="B1069">
        <v>0</v>
      </c>
      <c r="C1069">
        <v>-0.43224200000000002</v>
      </c>
      <c r="D1069">
        <v>0.270175</v>
      </c>
      <c r="E1069">
        <v>7.0971999999999993E-2</v>
      </c>
      <c r="F1069">
        <v>5.5126000000000001E-2</v>
      </c>
      <c r="G1069">
        <v>-0.18318100000000001</v>
      </c>
      <c r="H1069">
        <v>-0.21271300000000001</v>
      </c>
      <c r="I1069">
        <v>63.868619000000002</v>
      </c>
      <c r="J1069">
        <v>64.438089000000005</v>
      </c>
      <c r="K1069">
        <v>0.24956600000000001</v>
      </c>
      <c r="L1069">
        <v>0.21681400000000001</v>
      </c>
      <c r="M1069">
        <v>29.5</v>
      </c>
      <c r="N1069">
        <v>-7.8271940000000004</v>
      </c>
      <c r="O1069">
        <v>0</v>
      </c>
      <c r="P1069">
        <v>1.5499149999999999</v>
      </c>
      <c r="Q1069">
        <v>0</v>
      </c>
      <c r="R1069">
        <v>-7</v>
      </c>
      <c r="S1069">
        <v>-16</v>
      </c>
      <c r="T1069">
        <v>3</v>
      </c>
      <c r="U1069">
        <v>14</v>
      </c>
      <c r="V1069">
        <v>0</v>
      </c>
    </row>
    <row r="1070" spans="1:22">
      <c r="A1070">
        <v>106.8</v>
      </c>
      <c r="B1070">
        <v>0</v>
      </c>
      <c r="C1070">
        <v>-0.429282</v>
      </c>
      <c r="D1070">
        <v>0.258438</v>
      </c>
      <c r="E1070">
        <v>4.0059999999999998E-2</v>
      </c>
      <c r="F1070">
        <v>5.2979999999999999E-2</v>
      </c>
      <c r="G1070">
        <v>-0.19712099999999999</v>
      </c>
      <c r="H1070">
        <v>-0.25700499999999998</v>
      </c>
      <c r="I1070">
        <v>64.269300999999999</v>
      </c>
      <c r="J1070">
        <v>64.320701</v>
      </c>
      <c r="K1070">
        <v>0.24906200000000001</v>
      </c>
      <c r="L1070">
        <v>0.21924199999999999</v>
      </c>
      <c r="M1070">
        <v>29.5</v>
      </c>
      <c r="N1070">
        <v>-7.611847</v>
      </c>
      <c r="O1070">
        <v>0</v>
      </c>
      <c r="P1070">
        <v>1.5527690000000001</v>
      </c>
      <c r="Q1070">
        <v>0</v>
      </c>
      <c r="R1070">
        <v>-7</v>
      </c>
      <c r="S1070">
        <v>-14</v>
      </c>
      <c r="T1070">
        <v>3</v>
      </c>
      <c r="U1070">
        <v>15</v>
      </c>
      <c r="V1070">
        <v>0</v>
      </c>
    </row>
    <row r="1071" spans="1:22">
      <c r="A1071">
        <v>106.9</v>
      </c>
      <c r="B1071">
        <v>0</v>
      </c>
      <c r="C1071">
        <v>-0.42488300000000001</v>
      </c>
      <c r="D1071">
        <v>0.26136999999999999</v>
      </c>
      <c r="E1071">
        <v>7.0971999999999993E-2</v>
      </c>
      <c r="F1071">
        <v>5.2650000000000002E-2</v>
      </c>
      <c r="G1071">
        <v>-0.21102299999999999</v>
      </c>
      <c r="H1071">
        <v>-0.23490800000000001</v>
      </c>
      <c r="I1071">
        <v>64.633646999999996</v>
      </c>
      <c r="J1071">
        <v>64.058632000000003</v>
      </c>
      <c r="K1071">
        <v>0.248559</v>
      </c>
      <c r="L1071">
        <v>0.221669</v>
      </c>
      <c r="M1071">
        <v>29.5</v>
      </c>
      <c r="N1071">
        <v>-7.4610370000000001</v>
      </c>
      <c r="O1071">
        <v>0</v>
      </c>
      <c r="P1071">
        <v>1.5649869999999999</v>
      </c>
      <c r="Q1071">
        <v>0</v>
      </c>
      <c r="R1071">
        <v>-7</v>
      </c>
      <c r="S1071">
        <v>-13</v>
      </c>
      <c r="T1071">
        <v>3</v>
      </c>
      <c r="U1071">
        <v>16</v>
      </c>
      <c r="V1071">
        <v>0</v>
      </c>
    </row>
    <row r="1072" spans="1:22">
      <c r="A1072">
        <v>107</v>
      </c>
      <c r="B1072">
        <v>0</v>
      </c>
      <c r="C1072">
        <v>-0.41994900000000002</v>
      </c>
      <c r="D1072">
        <v>0.246729</v>
      </c>
      <c r="E1072">
        <v>0.15434999999999999</v>
      </c>
      <c r="F1072">
        <v>5.1954E-2</v>
      </c>
      <c r="G1072">
        <v>-0.243311</v>
      </c>
      <c r="H1072">
        <v>-0.195382</v>
      </c>
      <c r="I1072">
        <v>64.771578000000005</v>
      </c>
      <c r="J1072">
        <v>63.490681000000002</v>
      </c>
      <c r="K1072">
        <v>0.247671</v>
      </c>
      <c r="L1072">
        <v>0.22409699999999999</v>
      </c>
      <c r="M1072">
        <v>29.5</v>
      </c>
      <c r="N1072">
        <v>-7.5265579999999996</v>
      </c>
      <c r="O1072">
        <v>0</v>
      </c>
      <c r="P1072">
        <v>1.5744480000000001</v>
      </c>
      <c r="Q1072">
        <v>0</v>
      </c>
      <c r="R1072">
        <v>-7</v>
      </c>
      <c r="S1072">
        <v>-12</v>
      </c>
      <c r="T1072">
        <v>3</v>
      </c>
      <c r="U1072">
        <v>17</v>
      </c>
      <c r="V1072">
        <v>0</v>
      </c>
    </row>
    <row r="1073" spans="1:22">
      <c r="A1073">
        <v>107.1</v>
      </c>
      <c r="B1073">
        <v>0</v>
      </c>
      <c r="C1073">
        <v>-0.41590199999999999</v>
      </c>
      <c r="D1073">
        <v>0.24088399999999999</v>
      </c>
      <c r="E1073">
        <v>0.19391800000000001</v>
      </c>
      <c r="F1073">
        <v>5.1541999999999998E-2</v>
      </c>
      <c r="G1073">
        <v>-0.25937700000000002</v>
      </c>
      <c r="H1073">
        <v>-0.14553099999999999</v>
      </c>
      <c r="I1073">
        <v>64.383324999999999</v>
      </c>
      <c r="J1073">
        <v>63.045278000000003</v>
      </c>
      <c r="K1073">
        <v>0.246784</v>
      </c>
      <c r="L1073">
        <v>0.226525</v>
      </c>
      <c r="M1073">
        <v>29.5</v>
      </c>
      <c r="N1073">
        <v>-7.3115690000000004</v>
      </c>
      <c r="O1073">
        <v>0</v>
      </c>
      <c r="P1073">
        <v>1.349912</v>
      </c>
      <c r="Q1073">
        <v>0</v>
      </c>
      <c r="R1073">
        <v>-7</v>
      </c>
      <c r="S1073">
        <v>-14</v>
      </c>
      <c r="T1073">
        <v>3</v>
      </c>
      <c r="U1073">
        <v>17</v>
      </c>
      <c r="V1073">
        <v>0</v>
      </c>
    </row>
    <row r="1074" spans="1:22">
      <c r="A1074">
        <v>107.2</v>
      </c>
      <c r="B1074">
        <v>0</v>
      </c>
      <c r="C1074">
        <v>-0.41474800000000001</v>
      </c>
      <c r="D1074">
        <v>0.246729</v>
      </c>
      <c r="E1074">
        <v>0.18862400000000001</v>
      </c>
      <c r="F1074">
        <v>4.8226999999999999E-2</v>
      </c>
      <c r="G1074">
        <v>-0.20175899999999999</v>
      </c>
      <c r="H1074">
        <v>-9.7708000000000003E-2</v>
      </c>
      <c r="I1074">
        <v>64.266267999999997</v>
      </c>
      <c r="J1074">
        <v>63.540633999999997</v>
      </c>
      <c r="K1074">
        <v>0.245897</v>
      </c>
      <c r="L1074">
        <v>0.228157</v>
      </c>
      <c r="M1074">
        <v>29.5</v>
      </c>
      <c r="N1074">
        <v>-7.2439650000000002</v>
      </c>
      <c r="O1074">
        <v>0</v>
      </c>
      <c r="P1074">
        <v>1.5678160000000001</v>
      </c>
      <c r="Q1074">
        <v>0</v>
      </c>
      <c r="R1074">
        <v>-7</v>
      </c>
      <c r="S1074">
        <v>-14</v>
      </c>
      <c r="T1074">
        <v>3</v>
      </c>
      <c r="U1074">
        <v>18</v>
      </c>
      <c r="V1074">
        <v>0</v>
      </c>
    </row>
    <row r="1075" spans="1:22">
      <c r="A1075">
        <v>107.3</v>
      </c>
      <c r="B1075">
        <v>0</v>
      </c>
      <c r="C1075">
        <v>-0.413665</v>
      </c>
      <c r="D1075">
        <v>0.26430300000000001</v>
      </c>
      <c r="E1075">
        <v>0.183336</v>
      </c>
      <c r="F1075">
        <v>4.4681999999999999E-2</v>
      </c>
      <c r="G1075">
        <v>-0.15284200000000001</v>
      </c>
      <c r="H1075">
        <v>-2.8951999999999999E-2</v>
      </c>
      <c r="I1075">
        <v>63.720813999999997</v>
      </c>
      <c r="J1075">
        <v>63.553646999999998</v>
      </c>
      <c r="K1075">
        <v>0.245009</v>
      </c>
      <c r="L1075">
        <v>0.23062099999999999</v>
      </c>
      <c r="M1075">
        <v>29.5</v>
      </c>
      <c r="N1075">
        <v>-7.5265579999999996</v>
      </c>
      <c r="O1075">
        <v>0</v>
      </c>
      <c r="P1075">
        <v>1.5744480000000001</v>
      </c>
      <c r="Q1075">
        <v>0</v>
      </c>
      <c r="R1075">
        <v>-7</v>
      </c>
      <c r="S1075">
        <v>-17</v>
      </c>
      <c r="T1075">
        <v>3</v>
      </c>
      <c r="U1075">
        <v>18</v>
      </c>
      <c r="V1075">
        <v>0</v>
      </c>
    </row>
    <row r="1076" spans="1:22">
      <c r="A1076">
        <v>107.4</v>
      </c>
      <c r="B1076">
        <v>0</v>
      </c>
      <c r="C1076">
        <v>-0.41335699999999997</v>
      </c>
      <c r="D1076">
        <v>0.26723799999999998</v>
      </c>
      <c r="E1076">
        <v>8.3907999999999996E-2</v>
      </c>
      <c r="F1076">
        <v>4.0093999999999998E-2</v>
      </c>
      <c r="G1076">
        <v>-0.16219700000000001</v>
      </c>
      <c r="H1076">
        <v>-0.173011</v>
      </c>
      <c r="I1076">
        <v>63.328657</v>
      </c>
      <c r="J1076">
        <v>63.489789999999999</v>
      </c>
      <c r="K1076">
        <v>0.24412200000000001</v>
      </c>
      <c r="L1076">
        <v>0.23308499999999999</v>
      </c>
      <c r="M1076">
        <v>29.5</v>
      </c>
      <c r="N1076">
        <v>-7.2439650000000002</v>
      </c>
      <c r="O1076">
        <v>0</v>
      </c>
      <c r="P1076">
        <v>1.5678160000000001</v>
      </c>
      <c r="Q1076">
        <v>0</v>
      </c>
      <c r="R1076">
        <v>-7</v>
      </c>
      <c r="S1076">
        <v>-19</v>
      </c>
      <c r="T1076">
        <v>3</v>
      </c>
      <c r="U1076">
        <v>18</v>
      </c>
      <c r="V1076">
        <v>0</v>
      </c>
    </row>
    <row r="1077" spans="1:22">
      <c r="A1077">
        <v>107.5</v>
      </c>
      <c r="B1077">
        <v>0</v>
      </c>
      <c r="C1077">
        <v>-0.410659</v>
      </c>
      <c r="D1077">
        <v>0.26723799999999998</v>
      </c>
      <c r="E1077">
        <v>6.0645999999999999E-2</v>
      </c>
      <c r="F1077">
        <v>3.7192999999999997E-2</v>
      </c>
      <c r="G1077">
        <v>-0.16453200000000001</v>
      </c>
      <c r="H1077">
        <v>-0.20033999999999999</v>
      </c>
      <c r="I1077">
        <v>63.690725999999998</v>
      </c>
      <c r="J1077">
        <v>63.841655000000003</v>
      </c>
      <c r="K1077">
        <v>0.24323500000000001</v>
      </c>
      <c r="L1077">
        <v>0.23555000000000001</v>
      </c>
      <c r="M1077">
        <v>29.5</v>
      </c>
      <c r="N1077">
        <v>-7.5234220000000001</v>
      </c>
      <c r="O1077">
        <v>0</v>
      </c>
      <c r="P1077">
        <v>1.8015060000000001</v>
      </c>
      <c r="Q1077">
        <v>0</v>
      </c>
      <c r="R1077">
        <v>-7</v>
      </c>
      <c r="S1077">
        <v>-17</v>
      </c>
      <c r="T1077">
        <v>3</v>
      </c>
      <c r="U1077">
        <v>18</v>
      </c>
      <c r="V1077">
        <v>0</v>
      </c>
    </row>
    <row r="1078" spans="1:22">
      <c r="A1078">
        <v>107.6</v>
      </c>
      <c r="B1078">
        <v>0</v>
      </c>
      <c r="C1078">
        <v>-0.40669</v>
      </c>
      <c r="D1078">
        <v>0.26430300000000001</v>
      </c>
      <c r="E1078">
        <v>0.102076</v>
      </c>
      <c r="F1078">
        <v>3.5890999999999999E-2</v>
      </c>
      <c r="G1078">
        <v>-0.17619599999999999</v>
      </c>
      <c r="H1078">
        <v>-0.180479</v>
      </c>
      <c r="I1078">
        <v>64.042591000000002</v>
      </c>
      <c r="J1078">
        <v>64.346581</v>
      </c>
      <c r="K1078">
        <v>0.24234700000000001</v>
      </c>
      <c r="L1078">
        <v>0.238014</v>
      </c>
      <c r="M1078">
        <v>29.5</v>
      </c>
      <c r="N1078">
        <v>-7.8106460000000002</v>
      </c>
      <c r="O1078">
        <v>0</v>
      </c>
      <c r="P1078">
        <v>1.5810519999999999</v>
      </c>
      <c r="Q1078">
        <v>0</v>
      </c>
      <c r="R1078">
        <v>-7</v>
      </c>
      <c r="S1078">
        <v>-15</v>
      </c>
      <c r="T1078">
        <v>3</v>
      </c>
      <c r="U1078">
        <v>19</v>
      </c>
      <c r="V1078">
        <v>0</v>
      </c>
    </row>
    <row r="1079" spans="1:22">
      <c r="A1079">
        <v>107.7</v>
      </c>
      <c r="B1079">
        <v>0</v>
      </c>
      <c r="C1079">
        <v>-0.40393299999999999</v>
      </c>
      <c r="D1079">
        <v>0.25258000000000003</v>
      </c>
      <c r="E1079">
        <v>0.115093</v>
      </c>
      <c r="F1079">
        <v>3.3445999999999997E-2</v>
      </c>
      <c r="G1079">
        <v>-0.22026899999999999</v>
      </c>
      <c r="H1079">
        <v>-0.19290099999999999</v>
      </c>
      <c r="I1079">
        <v>63.952795000000002</v>
      </c>
      <c r="J1079">
        <v>63.995704000000003</v>
      </c>
      <c r="K1079">
        <v>0.24146000000000001</v>
      </c>
      <c r="L1079">
        <v>0.240478</v>
      </c>
      <c r="M1079">
        <v>29.5</v>
      </c>
      <c r="N1079">
        <v>-7.743881</v>
      </c>
      <c r="O1079">
        <v>0</v>
      </c>
      <c r="P1079">
        <v>1.5715570000000001</v>
      </c>
      <c r="Q1079">
        <v>0</v>
      </c>
      <c r="R1079">
        <v>-7</v>
      </c>
      <c r="S1079">
        <v>-16</v>
      </c>
      <c r="T1079">
        <v>3</v>
      </c>
      <c r="U1079">
        <v>20</v>
      </c>
      <c r="V1079">
        <v>0</v>
      </c>
    </row>
    <row r="1080" spans="1:22">
      <c r="A1080">
        <v>107.8</v>
      </c>
      <c r="B1080">
        <v>0</v>
      </c>
      <c r="C1080">
        <v>-0.399509</v>
      </c>
      <c r="D1080">
        <v>0.23213</v>
      </c>
      <c r="E1080">
        <v>0.26862599999999998</v>
      </c>
      <c r="F1080">
        <v>3.1237999999999998E-2</v>
      </c>
      <c r="G1080">
        <v>-0.252498</v>
      </c>
      <c r="H1080">
        <v>-0.11033800000000001</v>
      </c>
      <c r="I1080">
        <v>64.280809000000005</v>
      </c>
      <c r="J1080">
        <v>63.871339999999996</v>
      </c>
      <c r="K1080">
        <v>0.24107600000000001</v>
      </c>
      <c r="L1080">
        <v>0.242367</v>
      </c>
      <c r="M1080">
        <v>29.5</v>
      </c>
      <c r="N1080">
        <v>-8.2452550000000002</v>
      </c>
      <c r="O1080">
        <v>0</v>
      </c>
      <c r="P1080">
        <v>1.5751170000000001</v>
      </c>
      <c r="Q1080">
        <v>0</v>
      </c>
      <c r="R1080">
        <v>-7</v>
      </c>
      <c r="S1080">
        <v>-14</v>
      </c>
      <c r="T1080">
        <v>3</v>
      </c>
      <c r="U1080">
        <v>21</v>
      </c>
      <c r="V1080">
        <v>0</v>
      </c>
    </row>
    <row r="1081" spans="1:22">
      <c r="A1081">
        <v>107.9</v>
      </c>
      <c r="B1081">
        <v>0</v>
      </c>
      <c r="C1081">
        <v>-0.39739400000000002</v>
      </c>
      <c r="D1081">
        <v>0.229215</v>
      </c>
      <c r="E1081">
        <v>0.19127</v>
      </c>
      <c r="F1081">
        <v>2.7101E-2</v>
      </c>
      <c r="G1081">
        <v>-0.25020300000000001</v>
      </c>
      <c r="H1081">
        <v>-0.17799100000000001</v>
      </c>
      <c r="I1081">
        <v>64.594533999999996</v>
      </c>
      <c r="J1081">
        <v>64.087701999999993</v>
      </c>
      <c r="K1081">
        <v>0.24069299999999999</v>
      </c>
      <c r="L1081">
        <v>0.244256</v>
      </c>
      <c r="M1081">
        <v>29.5</v>
      </c>
      <c r="N1081">
        <v>-8.1770099999999992</v>
      </c>
      <c r="O1081">
        <v>0</v>
      </c>
      <c r="P1081">
        <v>1.5656890000000001</v>
      </c>
      <c r="Q1081">
        <v>0</v>
      </c>
      <c r="R1081">
        <v>-7</v>
      </c>
      <c r="S1081">
        <v>-13</v>
      </c>
      <c r="T1081">
        <v>3</v>
      </c>
      <c r="U1081">
        <v>21</v>
      </c>
      <c r="V1081">
        <v>0</v>
      </c>
    </row>
    <row r="1082" spans="1:22">
      <c r="A1082">
        <v>108</v>
      </c>
      <c r="B1082">
        <v>0</v>
      </c>
      <c r="C1082">
        <v>-0.39793400000000001</v>
      </c>
      <c r="D1082">
        <v>0.226303</v>
      </c>
      <c r="E1082">
        <v>0.102076</v>
      </c>
      <c r="F1082">
        <v>2.1427999999999999E-2</v>
      </c>
      <c r="G1082">
        <v>-0.25708500000000001</v>
      </c>
      <c r="H1082">
        <v>-0.237368</v>
      </c>
      <c r="I1082">
        <v>64.342220999999995</v>
      </c>
      <c r="J1082">
        <v>63.735836999999997</v>
      </c>
      <c r="K1082">
        <v>0.24030899999999999</v>
      </c>
      <c r="L1082">
        <v>0.24846199999999999</v>
      </c>
      <c r="M1082">
        <v>29.5</v>
      </c>
      <c r="N1082">
        <v>-8.2482530000000001</v>
      </c>
      <c r="O1082">
        <v>0</v>
      </c>
      <c r="P1082">
        <v>1.3479190000000001</v>
      </c>
      <c r="Q1082">
        <v>0</v>
      </c>
      <c r="R1082">
        <v>-7</v>
      </c>
      <c r="S1082">
        <v>-14</v>
      </c>
      <c r="T1082">
        <v>3</v>
      </c>
      <c r="U1082">
        <v>21</v>
      </c>
      <c r="V1082">
        <v>0</v>
      </c>
    </row>
    <row r="1083" spans="1:22">
      <c r="A1083">
        <v>108.1</v>
      </c>
      <c r="B1083">
        <v>0</v>
      </c>
      <c r="C1083">
        <v>-0.39794800000000002</v>
      </c>
      <c r="D1083">
        <v>0.20886099999999999</v>
      </c>
      <c r="E1083">
        <v>-6.1622000000000003E-2</v>
      </c>
      <c r="F1083">
        <v>1.6681999999999999E-2</v>
      </c>
      <c r="G1083">
        <v>-0.27995799999999998</v>
      </c>
      <c r="H1083">
        <v>-0.40900700000000001</v>
      </c>
      <c r="I1083">
        <v>64.152748000000003</v>
      </c>
      <c r="J1083">
        <v>63.735836999999997</v>
      </c>
      <c r="K1083">
        <v>0.239925</v>
      </c>
      <c r="L1083">
        <v>0.25266899999999998</v>
      </c>
      <c r="M1083">
        <v>29.5</v>
      </c>
      <c r="N1083">
        <v>-8.1019520000000007</v>
      </c>
      <c r="O1083">
        <v>0</v>
      </c>
      <c r="P1083">
        <v>1.1308940000000001</v>
      </c>
      <c r="Q1083">
        <v>0</v>
      </c>
      <c r="R1083">
        <v>-7</v>
      </c>
      <c r="S1083">
        <v>-15</v>
      </c>
      <c r="T1083">
        <v>3</v>
      </c>
      <c r="U1083">
        <v>21</v>
      </c>
      <c r="V1083">
        <v>0</v>
      </c>
    </row>
    <row r="1084" spans="1:22">
      <c r="A1084">
        <v>108.2</v>
      </c>
      <c r="B1084">
        <v>0</v>
      </c>
      <c r="C1084">
        <v>-0.39503500000000003</v>
      </c>
      <c r="D1084">
        <v>0.229215</v>
      </c>
      <c r="E1084">
        <v>2.4674999999999999E-2</v>
      </c>
      <c r="F1084">
        <v>1.4949E-2</v>
      </c>
      <c r="G1084">
        <v>-0.213336</v>
      </c>
      <c r="H1084">
        <v>-0.27656500000000001</v>
      </c>
      <c r="I1084">
        <v>64.267032999999998</v>
      </c>
      <c r="J1084">
        <v>63.735836999999997</v>
      </c>
      <c r="K1084">
        <v>0.239542</v>
      </c>
      <c r="L1084">
        <v>0.25581900000000002</v>
      </c>
      <c r="M1084">
        <v>29.5</v>
      </c>
      <c r="N1084">
        <v>-7.88089</v>
      </c>
      <c r="O1084">
        <v>0</v>
      </c>
      <c r="P1084">
        <v>1.362015</v>
      </c>
      <c r="Q1084">
        <v>0</v>
      </c>
      <c r="R1084">
        <v>-7</v>
      </c>
      <c r="S1084">
        <v>-14</v>
      </c>
      <c r="T1084">
        <v>3</v>
      </c>
      <c r="U1084">
        <v>21</v>
      </c>
      <c r="V1084">
        <v>0</v>
      </c>
    </row>
    <row r="1085" spans="1:22">
      <c r="A1085">
        <v>108.3</v>
      </c>
      <c r="B1085">
        <v>0</v>
      </c>
      <c r="C1085">
        <v>-0.39063799999999999</v>
      </c>
      <c r="D1085">
        <v>0.24965300000000001</v>
      </c>
      <c r="E1085">
        <v>0.12292</v>
      </c>
      <c r="F1085">
        <v>1.4732E-2</v>
      </c>
      <c r="G1085">
        <v>-0.17386499999999999</v>
      </c>
      <c r="H1085">
        <v>-0.127965</v>
      </c>
      <c r="I1085">
        <v>64.397751999999997</v>
      </c>
      <c r="J1085">
        <v>63.791454000000002</v>
      </c>
      <c r="K1085">
        <v>0.238758</v>
      </c>
      <c r="L1085">
        <v>0.25896799999999998</v>
      </c>
      <c r="M1085">
        <v>29.5</v>
      </c>
      <c r="N1085">
        <v>-8.1705550000000002</v>
      </c>
      <c r="O1085">
        <v>0</v>
      </c>
      <c r="P1085">
        <v>1.1387529999999999</v>
      </c>
      <c r="Q1085">
        <v>0</v>
      </c>
      <c r="R1085">
        <v>-7</v>
      </c>
      <c r="S1085">
        <v>-14</v>
      </c>
      <c r="T1085">
        <v>3</v>
      </c>
      <c r="U1085">
        <v>22</v>
      </c>
      <c r="V1085">
        <v>0</v>
      </c>
    </row>
    <row r="1086" spans="1:22">
      <c r="A1086">
        <v>108.4</v>
      </c>
      <c r="B1086">
        <v>0</v>
      </c>
      <c r="C1086">
        <v>-0.38734600000000002</v>
      </c>
      <c r="D1086">
        <v>0.246729</v>
      </c>
      <c r="E1086">
        <v>0.12814500000000001</v>
      </c>
      <c r="F1086">
        <v>1.3193E-2</v>
      </c>
      <c r="G1086">
        <v>-0.19015599999999999</v>
      </c>
      <c r="H1086">
        <v>-0.13801099999999999</v>
      </c>
      <c r="I1086">
        <v>64.426488000000006</v>
      </c>
      <c r="J1086">
        <v>63.847071999999997</v>
      </c>
      <c r="K1086">
        <v>0.23797499999999999</v>
      </c>
      <c r="L1086">
        <v>0.26211800000000002</v>
      </c>
      <c r="M1086">
        <v>29.5</v>
      </c>
      <c r="N1086">
        <v>-7.8779219999999999</v>
      </c>
      <c r="O1086">
        <v>0</v>
      </c>
      <c r="P1086">
        <v>1.5906169999999999</v>
      </c>
      <c r="Q1086">
        <v>0</v>
      </c>
      <c r="R1086">
        <v>-7</v>
      </c>
      <c r="S1086">
        <v>-14</v>
      </c>
      <c r="T1086">
        <v>3</v>
      </c>
      <c r="U1086">
        <v>23</v>
      </c>
      <c r="V1086">
        <v>0</v>
      </c>
    </row>
    <row r="1087" spans="1:22">
      <c r="A1087">
        <v>108.5</v>
      </c>
      <c r="B1087">
        <v>0</v>
      </c>
      <c r="C1087">
        <v>-0.38140200000000002</v>
      </c>
      <c r="D1087">
        <v>0.24380499999999999</v>
      </c>
      <c r="E1087">
        <v>0.35813200000000001</v>
      </c>
      <c r="F1087">
        <v>1.2447E-2</v>
      </c>
      <c r="G1087">
        <v>-0.20639299999999999</v>
      </c>
      <c r="H1087">
        <v>4.4929999999999996E-3</v>
      </c>
      <c r="I1087">
        <v>64.871889999999993</v>
      </c>
      <c r="J1087">
        <v>64.351997999999995</v>
      </c>
      <c r="K1087">
        <v>0.23757500000000001</v>
      </c>
      <c r="L1087">
        <v>0.265268</v>
      </c>
      <c r="M1087">
        <v>29.5</v>
      </c>
      <c r="N1087">
        <v>-8.0282060000000008</v>
      </c>
      <c r="O1087">
        <v>0</v>
      </c>
      <c r="P1087">
        <v>1.5780989999999999</v>
      </c>
      <c r="Q1087">
        <v>0</v>
      </c>
      <c r="R1087">
        <v>-7</v>
      </c>
      <c r="S1087">
        <v>-11</v>
      </c>
      <c r="T1087">
        <v>3</v>
      </c>
      <c r="U1087">
        <v>24</v>
      </c>
      <c r="V1087">
        <v>0</v>
      </c>
    </row>
    <row r="1088" spans="1:22">
      <c r="A1088">
        <v>108.6</v>
      </c>
      <c r="B1088">
        <v>0</v>
      </c>
      <c r="C1088">
        <v>-0.37980799999999998</v>
      </c>
      <c r="D1088">
        <v>0.235046</v>
      </c>
      <c r="E1088">
        <v>0.19656699999999999</v>
      </c>
      <c r="F1088">
        <v>8.1250000000000003E-3</v>
      </c>
      <c r="G1088">
        <v>-0.22719300000000001</v>
      </c>
      <c r="H1088">
        <v>-0.120418</v>
      </c>
      <c r="I1088">
        <v>65.280054000000007</v>
      </c>
      <c r="J1088">
        <v>64.424593000000002</v>
      </c>
      <c r="K1088">
        <v>0.237175</v>
      </c>
      <c r="L1088">
        <v>0.26841799999999999</v>
      </c>
      <c r="M1088">
        <v>29.5</v>
      </c>
      <c r="N1088">
        <v>-8.1799700000000009</v>
      </c>
      <c r="O1088">
        <v>0</v>
      </c>
      <c r="P1088">
        <v>1.339345</v>
      </c>
      <c r="Q1088">
        <v>0</v>
      </c>
      <c r="R1088">
        <v>-7</v>
      </c>
      <c r="S1088">
        <v>-9</v>
      </c>
      <c r="T1088">
        <v>3</v>
      </c>
      <c r="U1088">
        <v>25</v>
      </c>
      <c r="V1088">
        <v>0</v>
      </c>
    </row>
    <row r="1089" spans="1:22">
      <c r="A1089">
        <v>108.7</v>
      </c>
      <c r="B1089">
        <v>0</v>
      </c>
      <c r="C1089">
        <v>-0.37994299999999998</v>
      </c>
      <c r="D1089">
        <v>0.235046</v>
      </c>
      <c r="E1089">
        <v>0.159608</v>
      </c>
      <c r="F1089">
        <v>2.82E-3</v>
      </c>
      <c r="G1089">
        <v>-0.213336</v>
      </c>
      <c r="H1089">
        <v>-0.13550100000000001</v>
      </c>
      <c r="I1089">
        <v>65.539079999999998</v>
      </c>
      <c r="J1089">
        <v>63.929237000000001</v>
      </c>
      <c r="K1089">
        <v>0.23677500000000001</v>
      </c>
      <c r="L1089">
        <v>0.27156799999999998</v>
      </c>
      <c r="M1089">
        <v>29.5</v>
      </c>
      <c r="N1089">
        <v>-7.8271940000000004</v>
      </c>
      <c r="O1089">
        <v>0</v>
      </c>
      <c r="P1089">
        <v>1.5499149999999999</v>
      </c>
      <c r="Q1089">
        <v>0</v>
      </c>
      <c r="R1089">
        <v>-7</v>
      </c>
      <c r="S1089">
        <v>-8</v>
      </c>
      <c r="T1089">
        <v>3</v>
      </c>
      <c r="U1089">
        <v>25</v>
      </c>
      <c r="V1089">
        <v>0</v>
      </c>
    </row>
    <row r="1090" spans="1:22">
      <c r="A1090">
        <v>108.8</v>
      </c>
      <c r="B1090">
        <v>0</v>
      </c>
      <c r="C1090">
        <v>-0.37822</v>
      </c>
      <c r="D1090">
        <v>0.23213</v>
      </c>
      <c r="E1090">
        <v>6.3226000000000004E-2</v>
      </c>
      <c r="F1090" s="1">
        <v>-9.2E-5</v>
      </c>
      <c r="G1090">
        <v>-0.21795900000000001</v>
      </c>
      <c r="H1090">
        <v>-0.23490800000000001</v>
      </c>
      <c r="I1090">
        <v>66.028875999999997</v>
      </c>
      <c r="J1090">
        <v>63.988819999999997</v>
      </c>
      <c r="K1090">
        <v>0.236153</v>
      </c>
      <c r="L1090">
        <v>0.27529500000000001</v>
      </c>
      <c r="M1090">
        <v>29.5</v>
      </c>
      <c r="N1090">
        <v>-7.899216</v>
      </c>
      <c r="O1090">
        <v>0</v>
      </c>
      <c r="P1090">
        <v>1.107653</v>
      </c>
      <c r="Q1090">
        <v>0</v>
      </c>
      <c r="R1090">
        <v>-7</v>
      </c>
      <c r="S1090">
        <v>-6</v>
      </c>
      <c r="T1090">
        <v>3</v>
      </c>
      <c r="U1090">
        <v>25</v>
      </c>
      <c r="V1090">
        <v>0</v>
      </c>
    </row>
    <row r="1091" spans="1:22">
      <c r="A1091">
        <v>108.9</v>
      </c>
      <c r="B1091">
        <v>0</v>
      </c>
      <c r="C1091">
        <v>-0.37458000000000002</v>
      </c>
      <c r="D1091">
        <v>0.22048200000000001</v>
      </c>
      <c r="E1091">
        <v>1.6869999999999999E-3</v>
      </c>
      <c r="F1091">
        <v>-1.516E-3</v>
      </c>
      <c r="G1091">
        <v>-0.24790599999999999</v>
      </c>
      <c r="H1091">
        <v>-0.310612</v>
      </c>
      <c r="I1091">
        <v>66.317834000000005</v>
      </c>
      <c r="J1091">
        <v>64.200460000000007</v>
      </c>
      <c r="K1091">
        <v>0.23552999999999999</v>
      </c>
      <c r="L1091">
        <v>0.27902199999999999</v>
      </c>
      <c r="M1091">
        <v>29.5</v>
      </c>
      <c r="N1091">
        <v>-7.832649</v>
      </c>
      <c r="O1091">
        <v>0</v>
      </c>
      <c r="P1091">
        <v>1.100017</v>
      </c>
      <c r="Q1091">
        <v>0</v>
      </c>
      <c r="R1091">
        <v>-7</v>
      </c>
      <c r="S1091">
        <v>-4</v>
      </c>
      <c r="T1091">
        <v>3</v>
      </c>
      <c r="U1091">
        <v>26</v>
      </c>
      <c r="V1091">
        <v>0</v>
      </c>
    </row>
    <row r="1092" spans="1:22">
      <c r="A1092">
        <v>109</v>
      </c>
      <c r="B1092">
        <v>0</v>
      </c>
      <c r="C1092">
        <v>-0.36924099999999999</v>
      </c>
      <c r="D1092">
        <v>0.21757399999999999</v>
      </c>
      <c r="E1092">
        <v>5.5492E-2</v>
      </c>
      <c r="F1092">
        <v>-1.3110000000000001E-3</v>
      </c>
      <c r="G1092">
        <v>-0.25937700000000002</v>
      </c>
      <c r="H1092">
        <v>-0.28631600000000001</v>
      </c>
      <c r="I1092">
        <v>65.955765</v>
      </c>
      <c r="J1092">
        <v>64.538251000000002</v>
      </c>
      <c r="K1092">
        <v>0.234907</v>
      </c>
      <c r="L1092">
        <v>0.28274899999999997</v>
      </c>
      <c r="M1092">
        <v>29.5</v>
      </c>
      <c r="N1092">
        <v>-8.0475539999999999</v>
      </c>
      <c r="O1092">
        <v>0</v>
      </c>
      <c r="P1092">
        <v>1.097656</v>
      </c>
      <c r="Q1092">
        <v>0</v>
      </c>
      <c r="R1092">
        <v>-7</v>
      </c>
      <c r="S1092">
        <v>-6</v>
      </c>
      <c r="T1092">
        <v>3</v>
      </c>
      <c r="U1092">
        <v>27</v>
      </c>
      <c r="V1092">
        <v>0</v>
      </c>
    </row>
    <row r="1093" spans="1:22">
      <c r="A1093">
        <v>109.1</v>
      </c>
      <c r="B1093">
        <v>0</v>
      </c>
      <c r="C1093">
        <v>-0.36556300000000003</v>
      </c>
      <c r="D1093">
        <v>0.21176300000000001</v>
      </c>
      <c r="E1093">
        <v>2.7236E-2</v>
      </c>
      <c r="F1093">
        <v>-1.9610000000000001E-3</v>
      </c>
      <c r="G1093">
        <v>-0.27767500000000001</v>
      </c>
      <c r="H1093">
        <v>-0.32513199999999998</v>
      </c>
      <c r="I1093">
        <v>65.603899999999996</v>
      </c>
      <c r="J1093">
        <v>63.963189999999997</v>
      </c>
      <c r="K1093">
        <v>0.23428499999999999</v>
      </c>
      <c r="L1093">
        <v>0.28647499999999998</v>
      </c>
      <c r="M1093">
        <v>29.5</v>
      </c>
      <c r="N1093">
        <v>-7.899216</v>
      </c>
      <c r="O1093">
        <v>0</v>
      </c>
      <c r="P1093">
        <v>1.107653</v>
      </c>
      <c r="Q1093">
        <v>0</v>
      </c>
      <c r="R1093">
        <v>-7</v>
      </c>
      <c r="S1093">
        <v>-8</v>
      </c>
      <c r="T1093">
        <v>3</v>
      </c>
      <c r="U1093">
        <v>27</v>
      </c>
      <c r="V1093">
        <v>0</v>
      </c>
    </row>
    <row r="1094" spans="1:22">
      <c r="A1094">
        <v>109.2</v>
      </c>
      <c r="B1094">
        <v>0</v>
      </c>
      <c r="C1094">
        <v>-0.36327999999999999</v>
      </c>
      <c r="D1094">
        <v>0.21757399999999999</v>
      </c>
      <c r="E1094">
        <v>0.225799</v>
      </c>
      <c r="F1094">
        <v>-3.2959999999999999E-3</v>
      </c>
      <c r="G1094">
        <v>-0.224886</v>
      </c>
      <c r="H1094">
        <v>-7.9973000000000002E-2</v>
      </c>
      <c r="I1094">
        <v>65.648343999999994</v>
      </c>
      <c r="J1094">
        <v>64.235422</v>
      </c>
      <c r="K1094">
        <v>0.23366200000000001</v>
      </c>
      <c r="L1094">
        <v>0.29020200000000002</v>
      </c>
      <c r="M1094">
        <v>29.5</v>
      </c>
      <c r="N1094">
        <v>-7.6804810000000003</v>
      </c>
      <c r="O1094">
        <v>0</v>
      </c>
      <c r="P1094">
        <v>1.3361080000000001</v>
      </c>
      <c r="Q1094">
        <v>0</v>
      </c>
      <c r="R1094">
        <v>-7</v>
      </c>
      <c r="S1094">
        <v>-7</v>
      </c>
      <c r="T1094">
        <v>3</v>
      </c>
      <c r="U1094">
        <v>28</v>
      </c>
      <c r="V1094">
        <v>0</v>
      </c>
    </row>
    <row r="1095" spans="1:22">
      <c r="A1095">
        <v>109.3</v>
      </c>
      <c r="B1095">
        <v>0</v>
      </c>
      <c r="C1095">
        <v>-0.36161700000000002</v>
      </c>
      <c r="D1095">
        <v>0.23213</v>
      </c>
      <c r="E1095">
        <v>0.21249100000000001</v>
      </c>
      <c r="F1095">
        <v>-5.9979999999999999E-3</v>
      </c>
      <c r="G1095">
        <v>-0.20175899999999999</v>
      </c>
      <c r="H1095">
        <v>-7.2353000000000001E-2</v>
      </c>
      <c r="I1095">
        <v>65.610466000000002</v>
      </c>
      <c r="J1095">
        <v>64.936200999999997</v>
      </c>
      <c r="K1095">
        <v>0.23294400000000001</v>
      </c>
      <c r="L1095">
        <v>0.29508200000000001</v>
      </c>
      <c r="M1095">
        <v>29.5</v>
      </c>
      <c r="N1095">
        <v>-7.8936999999999999</v>
      </c>
      <c r="O1095">
        <v>0</v>
      </c>
      <c r="P1095">
        <v>1.559242</v>
      </c>
      <c r="Q1095">
        <v>0</v>
      </c>
      <c r="R1095">
        <v>-7</v>
      </c>
      <c r="S1095">
        <v>-8</v>
      </c>
      <c r="T1095">
        <v>3</v>
      </c>
      <c r="U1095">
        <v>28</v>
      </c>
      <c r="V1095">
        <v>0</v>
      </c>
    </row>
    <row r="1096" spans="1:22">
      <c r="A1096">
        <v>109.4</v>
      </c>
      <c r="B1096">
        <v>0</v>
      </c>
      <c r="C1096">
        <v>-0.36168800000000001</v>
      </c>
      <c r="D1096">
        <v>0.235046</v>
      </c>
      <c r="E1096">
        <v>0.20983299999999999</v>
      </c>
      <c r="F1096">
        <v>-1.0938E-2</v>
      </c>
      <c r="G1096">
        <v>-0.21102299999999999</v>
      </c>
      <c r="H1096">
        <v>-0.10023600000000001</v>
      </c>
      <c r="I1096">
        <v>65.209783999999999</v>
      </c>
      <c r="J1096">
        <v>65.636979999999994</v>
      </c>
      <c r="K1096">
        <v>0.23222599999999999</v>
      </c>
      <c r="L1096">
        <v>0.29996099999999998</v>
      </c>
      <c r="M1096">
        <v>29.5</v>
      </c>
      <c r="N1096">
        <v>-7.4579389999999997</v>
      </c>
      <c r="O1096">
        <v>0</v>
      </c>
      <c r="P1096">
        <v>1.7911900000000001</v>
      </c>
      <c r="Q1096">
        <v>0</v>
      </c>
      <c r="R1096">
        <v>-7</v>
      </c>
      <c r="S1096">
        <v>-10</v>
      </c>
      <c r="T1096">
        <v>3</v>
      </c>
      <c r="U1096">
        <v>28</v>
      </c>
      <c r="V1096">
        <v>0</v>
      </c>
    </row>
    <row r="1097" spans="1:22">
      <c r="A1097">
        <v>109.5</v>
      </c>
      <c r="B1097">
        <v>0</v>
      </c>
      <c r="C1097">
        <v>-0.35927900000000002</v>
      </c>
      <c r="D1097">
        <v>0.235046</v>
      </c>
      <c r="E1097">
        <v>0.14385200000000001</v>
      </c>
      <c r="F1097">
        <v>-1.3044E-2</v>
      </c>
      <c r="G1097">
        <v>-0.19944100000000001</v>
      </c>
      <c r="H1097">
        <v>-0.15304100000000001</v>
      </c>
      <c r="I1097">
        <v>65.435489000000004</v>
      </c>
      <c r="J1097">
        <v>66.411328999999995</v>
      </c>
      <c r="K1097">
        <v>0.23150799999999999</v>
      </c>
      <c r="L1097">
        <v>0.30252299999999999</v>
      </c>
      <c r="M1097">
        <v>29.5</v>
      </c>
      <c r="N1097">
        <v>-7.7407069999999996</v>
      </c>
      <c r="O1097">
        <v>0</v>
      </c>
      <c r="P1097">
        <v>1.798354</v>
      </c>
      <c r="Q1097">
        <v>0</v>
      </c>
      <c r="R1097">
        <v>-8</v>
      </c>
      <c r="S1097">
        <v>-9</v>
      </c>
      <c r="T1097">
        <v>3</v>
      </c>
      <c r="U1097">
        <v>29</v>
      </c>
      <c r="V1097">
        <v>0</v>
      </c>
    </row>
    <row r="1098" spans="1:22">
      <c r="A1098">
        <v>109.6</v>
      </c>
      <c r="B1098">
        <v>0</v>
      </c>
      <c r="C1098">
        <v>-0.35606100000000002</v>
      </c>
      <c r="D1098">
        <v>0.24380499999999999</v>
      </c>
      <c r="E1098">
        <v>9.6878000000000006E-2</v>
      </c>
      <c r="F1098">
        <v>-1.3636000000000001E-2</v>
      </c>
      <c r="G1098">
        <v>-0.17386499999999999</v>
      </c>
      <c r="H1098">
        <v>-0.16553100000000001</v>
      </c>
      <c r="I1098">
        <v>65.753264999999999</v>
      </c>
      <c r="J1098">
        <v>67.037896000000003</v>
      </c>
      <c r="K1098">
        <v>0.23079</v>
      </c>
      <c r="L1098">
        <v>0.305085</v>
      </c>
      <c r="M1098">
        <v>29.5</v>
      </c>
      <c r="N1098">
        <v>-8.0388719999999996</v>
      </c>
      <c r="O1098">
        <v>0</v>
      </c>
      <c r="P1098">
        <v>1.771609</v>
      </c>
      <c r="Q1098">
        <v>0</v>
      </c>
      <c r="R1098">
        <v>-8</v>
      </c>
      <c r="S1098">
        <v>-7</v>
      </c>
      <c r="T1098">
        <v>3</v>
      </c>
      <c r="U1098">
        <v>29</v>
      </c>
      <c r="V1098">
        <v>0</v>
      </c>
    </row>
    <row r="1099" spans="1:22">
      <c r="A1099">
        <v>109.7</v>
      </c>
      <c r="B1099">
        <v>0</v>
      </c>
      <c r="C1099">
        <v>-0.35276000000000002</v>
      </c>
      <c r="D1099">
        <v>0.24380499999999999</v>
      </c>
      <c r="E1099">
        <v>8.9092000000000005E-2</v>
      </c>
      <c r="F1099">
        <v>-1.3220000000000001E-2</v>
      </c>
      <c r="G1099">
        <v>-0.16920099999999999</v>
      </c>
      <c r="H1099">
        <v>-0.15053900000000001</v>
      </c>
      <c r="I1099">
        <v>65.584034000000003</v>
      </c>
      <c r="J1099">
        <v>67.654955999999999</v>
      </c>
      <c r="K1099">
        <v>0.230072</v>
      </c>
      <c r="L1099">
        <v>0.307647</v>
      </c>
      <c r="M1099">
        <v>29.5</v>
      </c>
      <c r="N1099">
        <v>-7.8936999999999999</v>
      </c>
      <c r="O1099">
        <v>0</v>
      </c>
      <c r="P1099">
        <v>1.559242</v>
      </c>
      <c r="Q1099">
        <v>0</v>
      </c>
      <c r="R1099">
        <v>-8</v>
      </c>
      <c r="S1099">
        <v>-8</v>
      </c>
      <c r="T1099">
        <v>3</v>
      </c>
      <c r="U1099">
        <v>30</v>
      </c>
      <c r="V1099">
        <v>0</v>
      </c>
    </row>
    <row r="1100" spans="1:22">
      <c r="A1100">
        <v>109.8</v>
      </c>
      <c r="B1100">
        <v>0</v>
      </c>
      <c r="C1100">
        <v>-0.35021099999999999</v>
      </c>
      <c r="D1100">
        <v>0.24088399999999999</v>
      </c>
      <c r="E1100">
        <v>6.3226000000000004E-2</v>
      </c>
      <c r="F1100">
        <v>-1.2867999999999999E-2</v>
      </c>
      <c r="G1100">
        <v>-0.18318100000000001</v>
      </c>
      <c r="H1100">
        <v>-0.170519</v>
      </c>
      <c r="I1100">
        <v>65.277519999999996</v>
      </c>
      <c r="J1100">
        <v>68.188680000000005</v>
      </c>
      <c r="K1100">
        <v>0.22975400000000001</v>
      </c>
      <c r="L1100">
        <v>0.31020900000000001</v>
      </c>
      <c r="M1100">
        <v>29.5</v>
      </c>
      <c r="N1100">
        <v>-8.1092680000000001</v>
      </c>
      <c r="O1100">
        <v>0</v>
      </c>
      <c r="P1100">
        <v>1.556327</v>
      </c>
      <c r="Q1100">
        <v>0</v>
      </c>
      <c r="R1100">
        <v>-8</v>
      </c>
      <c r="S1100">
        <v>-9</v>
      </c>
      <c r="T1100">
        <v>3</v>
      </c>
      <c r="U1100">
        <v>30</v>
      </c>
      <c r="V1100">
        <v>0</v>
      </c>
    </row>
    <row r="1101" spans="1:22">
      <c r="A1101">
        <v>109.9</v>
      </c>
      <c r="B1101">
        <v>0</v>
      </c>
      <c r="C1101">
        <v>-0.34874899999999998</v>
      </c>
      <c r="D1101">
        <v>0.23213</v>
      </c>
      <c r="E1101">
        <v>0.19656699999999999</v>
      </c>
      <c r="F1101">
        <v>-1.4055E-2</v>
      </c>
      <c r="G1101">
        <v>-0.20870900000000001</v>
      </c>
      <c r="H1101">
        <v>-7.7434000000000003E-2</v>
      </c>
      <c r="I1101">
        <v>65.248784999999998</v>
      </c>
      <c r="J1101">
        <v>69.258289000000005</v>
      </c>
      <c r="K1101">
        <v>0.229435</v>
      </c>
      <c r="L1101">
        <v>0.31277100000000002</v>
      </c>
      <c r="M1101">
        <v>29.5</v>
      </c>
      <c r="N1101">
        <v>-7.8936999999999999</v>
      </c>
      <c r="O1101">
        <v>0</v>
      </c>
      <c r="P1101">
        <v>1.559242</v>
      </c>
      <c r="Q1101">
        <v>0</v>
      </c>
      <c r="R1101">
        <v>-8</v>
      </c>
      <c r="S1101">
        <v>-9</v>
      </c>
      <c r="T1101">
        <v>3</v>
      </c>
      <c r="U1101">
        <v>31</v>
      </c>
      <c r="V1101">
        <v>0</v>
      </c>
    </row>
    <row r="1102" spans="1:22">
      <c r="A1102">
        <v>110</v>
      </c>
      <c r="B1102">
        <v>0</v>
      </c>
      <c r="C1102">
        <v>-0.34866200000000003</v>
      </c>
      <c r="D1102">
        <v>0.226303</v>
      </c>
      <c r="E1102">
        <v>0.12814500000000001</v>
      </c>
      <c r="F1102">
        <v>-1.6539999999999999E-2</v>
      </c>
      <c r="G1102">
        <v>-0.22949900000000001</v>
      </c>
      <c r="H1102">
        <v>-0.15304100000000001</v>
      </c>
      <c r="I1102">
        <v>64.803381999999999</v>
      </c>
      <c r="J1102">
        <v>69.615431999999998</v>
      </c>
      <c r="K1102">
        <v>0.22911699999999999</v>
      </c>
      <c r="L1102">
        <v>0.31533299999999997</v>
      </c>
      <c r="M1102">
        <v>29.5</v>
      </c>
      <c r="N1102">
        <v>-8.0282060000000008</v>
      </c>
      <c r="O1102">
        <v>0</v>
      </c>
      <c r="P1102">
        <v>1.5780989999999999</v>
      </c>
      <c r="Q1102">
        <v>0</v>
      </c>
      <c r="R1102">
        <v>-8</v>
      </c>
      <c r="S1102">
        <v>-12</v>
      </c>
      <c r="T1102">
        <v>3</v>
      </c>
      <c r="U1102">
        <v>31</v>
      </c>
      <c r="V1102">
        <v>0</v>
      </c>
    </row>
    <row r="1103" spans="1:22">
      <c r="A1103">
        <v>110.1</v>
      </c>
      <c r="B1103">
        <v>0</v>
      </c>
      <c r="C1103">
        <v>-0.34984999999999999</v>
      </c>
      <c r="D1103">
        <v>0.22048200000000001</v>
      </c>
      <c r="E1103">
        <v>7.6142000000000001E-2</v>
      </c>
      <c r="F1103">
        <v>-1.9734999999999999E-2</v>
      </c>
      <c r="G1103">
        <v>-0.24560899999999999</v>
      </c>
      <c r="H1103">
        <v>-0.21518399999999999</v>
      </c>
      <c r="I1103">
        <v>64.191137999999995</v>
      </c>
      <c r="J1103">
        <v>69.472702999999996</v>
      </c>
      <c r="K1103">
        <v>0.228799</v>
      </c>
      <c r="L1103">
        <v>0.31789499999999998</v>
      </c>
      <c r="M1103">
        <v>29.5</v>
      </c>
      <c r="N1103">
        <v>-8.0249629999999996</v>
      </c>
      <c r="O1103">
        <v>0</v>
      </c>
      <c r="P1103">
        <v>1.8054889999999999</v>
      </c>
      <c r="Q1103">
        <v>0</v>
      </c>
      <c r="R1103">
        <v>-8</v>
      </c>
      <c r="S1103">
        <v>-15</v>
      </c>
      <c r="T1103">
        <v>3</v>
      </c>
      <c r="U1103">
        <v>31</v>
      </c>
      <c r="V1103">
        <v>0</v>
      </c>
    </row>
    <row r="1104" spans="1:22">
      <c r="A1104">
        <v>110.2</v>
      </c>
      <c r="B1104">
        <v>0</v>
      </c>
      <c r="C1104">
        <v>-0.34802300000000003</v>
      </c>
      <c r="D1104">
        <v>0.24380499999999999</v>
      </c>
      <c r="E1104">
        <v>0.14385200000000001</v>
      </c>
      <c r="F1104">
        <v>-1.9453000000000002E-2</v>
      </c>
      <c r="G1104">
        <v>-0.16920099999999999</v>
      </c>
      <c r="H1104">
        <v>-8.251E-2</v>
      </c>
      <c r="I1104">
        <v>64.064977999999996</v>
      </c>
      <c r="J1104">
        <v>69.524471000000005</v>
      </c>
      <c r="K1104">
        <v>0.22848099999999999</v>
      </c>
      <c r="L1104">
        <v>0.32045699999999999</v>
      </c>
      <c r="M1104">
        <v>29.5</v>
      </c>
      <c r="N1104">
        <v>-7.8746720000000003</v>
      </c>
      <c r="O1104">
        <v>0</v>
      </c>
      <c r="P1104">
        <v>1.81914</v>
      </c>
      <c r="Q1104">
        <v>0</v>
      </c>
      <c r="R1104">
        <v>-8</v>
      </c>
      <c r="S1104">
        <v>-15</v>
      </c>
      <c r="T1104">
        <v>3</v>
      </c>
      <c r="U1104">
        <v>31</v>
      </c>
      <c r="V1104">
        <v>0</v>
      </c>
    </row>
    <row r="1105" spans="1:22">
      <c r="A1105">
        <v>110.3</v>
      </c>
      <c r="B1105">
        <v>0</v>
      </c>
      <c r="C1105">
        <v>-0.345524</v>
      </c>
      <c r="D1105">
        <v>0.25258000000000003</v>
      </c>
      <c r="E1105">
        <v>0.10467700000000001</v>
      </c>
      <c r="F1105">
        <v>-1.8377000000000001E-2</v>
      </c>
      <c r="G1105">
        <v>-0.145815</v>
      </c>
      <c r="H1105">
        <v>-8.7581000000000006E-2</v>
      </c>
      <c r="I1105">
        <v>63.575181999999998</v>
      </c>
      <c r="J1105">
        <v>69.576239999999999</v>
      </c>
      <c r="K1105">
        <v>0.22813900000000001</v>
      </c>
      <c r="L1105">
        <v>0.323795</v>
      </c>
      <c r="M1105">
        <v>29.5</v>
      </c>
      <c r="N1105">
        <v>-8.0249629999999996</v>
      </c>
      <c r="O1105">
        <v>0</v>
      </c>
      <c r="P1105">
        <v>1.8054889999999999</v>
      </c>
      <c r="Q1105">
        <v>0</v>
      </c>
      <c r="R1105">
        <v>-8</v>
      </c>
      <c r="S1105">
        <v>-18</v>
      </c>
      <c r="T1105">
        <v>3</v>
      </c>
      <c r="U1105">
        <v>31</v>
      </c>
      <c r="V1105">
        <v>0</v>
      </c>
    </row>
    <row r="1106" spans="1:22">
      <c r="A1106">
        <v>110.4</v>
      </c>
      <c r="B1106">
        <v>0</v>
      </c>
      <c r="C1106">
        <v>-0.34287200000000001</v>
      </c>
      <c r="D1106">
        <v>0.26136999999999999</v>
      </c>
      <c r="E1106">
        <v>0.12814500000000001</v>
      </c>
      <c r="F1106">
        <v>-1.6948000000000001E-2</v>
      </c>
      <c r="G1106">
        <v>-0.15284200000000001</v>
      </c>
      <c r="H1106">
        <v>-7.7434000000000003E-2</v>
      </c>
      <c r="I1106">
        <v>63.299081999999999</v>
      </c>
      <c r="J1106">
        <v>69.358322000000001</v>
      </c>
      <c r="K1106">
        <v>0.227798</v>
      </c>
      <c r="L1106">
        <v>0.32713399999999998</v>
      </c>
      <c r="M1106">
        <v>29.5</v>
      </c>
      <c r="N1106">
        <v>-7.6776200000000001</v>
      </c>
      <c r="O1106">
        <v>0</v>
      </c>
      <c r="P1106">
        <v>1.5621290000000001</v>
      </c>
      <c r="Q1106">
        <v>0</v>
      </c>
      <c r="R1106">
        <v>-8</v>
      </c>
      <c r="S1106">
        <v>-19</v>
      </c>
      <c r="T1106">
        <v>3</v>
      </c>
      <c r="U1106">
        <v>32</v>
      </c>
      <c r="V1106">
        <v>0</v>
      </c>
    </row>
    <row r="1107" spans="1:22">
      <c r="A1107">
        <v>110.5</v>
      </c>
      <c r="B1107">
        <v>0</v>
      </c>
      <c r="C1107">
        <v>-0.33973399999999998</v>
      </c>
      <c r="D1107">
        <v>0.258438</v>
      </c>
      <c r="E1107">
        <v>0.14909800000000001</v>
      </c>
      <c r="F1107">
        <v>-1.4917E-2</v>
      </c>
      <c r="G1107">
        <v>-0.15986</v>
      </c>
      <c r="H1107">
        <v>-8.7581000000000006E-2</v>
      </c>
      <c r="I1107">
        <v>63.561151000000002</v>
      </c>
      <c r="J1107">
        <v>68.724284999999995</v>
      </c>
      <c r="K1107">
        <v>0.22745699999999999</v>
      </c>
      <c r="L1107">
        <v>0.33047199999999999</v>
      </c>
      <c r="M1107">
        <v>29.5</v>
      </c>
      <c r="N1107">
        <v>-7.4610370000000001</v>
      </c>
      <c r="O1107">
        <v>0</v>
      </c>
      <c r="P1107">
        <v>1.5649869999999999</v>
      </c>
      <c r="Q1107">
        <v>0</v>
      </c>
      <c r="R1107">
        <v>-8</v>
      </c>
      <c r="S1107">
        <v>-18</v>
      </c>
      <c r="T1107">
        <v>3</v>
      </c>
      <c r="U1107">
        <v>33</v>
      </c>
      <c r="V1107">
        <v>0</v>
      </c>
    </row>
    <row r="1108" spans="1:22">
      <c r="A1108">
        <v>110.6</v>
      </c>
      <c r="B1108">
        <v>0</v>
      </c>
      <c r="C1108">
        <v>-0.33937600000000001</v>
      </c>
      <c r="D1108">
        <v>0.258438</v>
      </c>
      <c r="E1108">
        <v>0.19921700000000001</v>
      </c>
      <c r="F1108">
        <v>-1.5502999999999999E-2</v>
      </c>
      <c r="G1108">
        <v>-0.16219700000000001</v>
      </c>
      <c r="H1108">
        <v>-2.3820999999999998E-2</v>
      </c>
      <c r="I1108">
        <v>63.561151000000002</v>
      </c>
      <c r="J1108">
        <v>68.794419000000005</v>
      </c>
      <c r="K1108">
        <v>0.22711600000000001</v>
      </c>
      <c r="L1108">
        <v>0.33381100000000002</v>
      </c>
      <c r="M1108">
        <v>29.5</v>
      </c>
      <c r="N1108">
        <v>-7.4638749999999998</v>
      </c>
      <c r="O1108">
        <v>0</v>
      </c>
      <c r="P1108">
        <v>1.3387070000000001</v>
      </c>
      <c r="Q1108">
        <v>0</v>
      </c>
      <c r="R1108">
        <v>-8</v>
      </c>
      <c r="S1108">
        <v>-18</v>
      </c>
      <c r="T1108">
        <v>3</v>
      </c>
      <c r="U1108">
        <v>33</v>
      </c>
      <c r="V1108">
        <v>0</v>
      </c>
    </row>
    <row r="1109" spans="1:22">
      <c r="A1109">
        <v>110.7</v>
      </c>
      <c r="B1109">
        <v>0</v>
      </c>
      <c r="C1109">
        <v>-0.34057599999999999</v>
      </c>
      <c r="D1109">
        <v>0.25550800000000001</v>
      </c>
      <c r="E1109">
        <v>0.183336</v>
      </c>
      <c r="F1109">
        <v>-1.6695000000000002E-2</v>
      </c>
      <c r="G1109">
        <v>-0.17852499999999999</v>
      </c>
      <c r="H1109">
        <v>-5.4528E-2</v>
      </c>
      <c r="I1109">
        <v>63.254638</v>
      </c>
      <c r="J1109">
        <v>68.449590999999998</v>
      </c>
      <c r="K1109">
        <v>0.226775</v>
      </c>
      <c r="L1109">
        <v>0.33714899999999998</v>
      </c>
      <c r="M1109">
        <v>29.5</v>
      </c>
      <c r="N1109">
        <v>-7.2493059999999998</v>
      </c>
      <c r="O1109">
        <v>0</v>
      </c>
      <c r="P1109">
        <v>1.1146720000000001</v>
      </c>
      <c r="Q1109">
        <v>0</v>
      </c>
      <c r="R1109">
        <v>-8</v>
      </c>
      <c r="S1109">
        <v>-19</v>
      </c>
      <c r="T1109">
        <v>3</v>
      </c>
      <c r="U1109">
        <v>32</v>
      </c>
      <c r="V1109">
        <v>0</v>
      </c>
    </row>
    <row r="1110" spans="1:22">
      <c r="A1110">
        <v>110.8</v>
      </c>
      <c r="B1110">
        <v>0</v>
      </c>
      <c r="C1110">
        <v>-0.34201700000000002</v>
      </c>
      <c r="D1110">
        <v>0.246729</v>
      </c>
      <c r="E1110">
        <v>0.13337499999999999</v>
      </c>
      <c r="F1110">
        <v>-1.8945E-2</v>
      </c>
      <c r="G1110">
        <v>-0.20175899999999999</v>
      </c>
      <c r="H1110">
        <v>-0.12545100000000001</v>
      </c>
      <c r="I1110">
        <v>62.847113999999998</v>
      </c>
      <c r="J1110">
        <v>68.093639999999994</v>
      </c>
      <c r="K1110">
        <v>0.22652900000000001</v>
      </c>
      <c r="L1110">
        <v>0.339335</v>
      </c>
      <c r="M1110">
        <v>29.5</v>
      </c>
      <c r="N1110">
        <v>-7.5294270000000001</v>
      </c>
      <c r="O1110">
        <v>0</v>
      </c>
      <c r="P1110">
        <v>1.34731</v>
      </c>
      <c r="Q1110">
        <v>0</v>
      </c>
      <c r="R1110">
        <v>-8</v>
      </c>
      <c r="S1110">
        <v>-21</v>
      </c>
      <c r="T1110">
        <v>3</v>
      </c>
      <c r="U1110">
        <v>32</v>
      </c>
      <c r="V1110">
        <v>0</v>
      </c>
    </row>
    <row r="1111" spans="1:22">
      <c r="A1111">
        <v>110.9</v>
      </c>
      <c r="B1111">
        <v>0</v>
      </c>
      <c r="C1111">
        <v>-0.33954499999999999</v>
      </c>
      <c r="D1111">
        <v>0.235046</v>
      </c>
      <c r="E1111">
        <v>0.18069399999999999</v>
      </c>
      <c r="F1111">
        <v>-1.7956E-2</v>
      </c>
      <c r="G1111">
        <v>-0.224886</v>
      </c>
      <c r="H1111">
        <v>-0.13047900000000001</v>
      </c>
      <c r="I1111">
        <v>63.072001999999998</v>
      </c>
      <c r="J1111">
        <v>67.392861999999994</v>
      </c>
      <c r="K1111">
        <v>0.22628300000000001</v>
      </c>
      <c r="L1111">
        <v>0.34152100000000002</v>
      </c>
      <c r="M1111">
        <v>29.5</v>
      </c>
      <c r="N1111">
        <v>-7.7467800000000002</v>
      </c>
      <c r="O1111">
        <v>0</v>
      </c>
      <c r="P1111">
        <v>1.344681</v>
      </c>
      <c r="Q1111">
        <v>0</v>
      </c>
      <c r="R1111">
        <v>-8</v>
      </c>
      <c r="S1111">
        <v>-20</v>
      </c>
      <c r="T1111">
        <v>3</v>
      </c>
      <c r="U1111">
        <v>33</v>
      </c>
      <c r="V1111">
        <v>0</v>
      </c>
    </row>
    <row r="1112" spans="1:22">
      <c r="A1112">
        <v>111</v>
      </c>
      <c r="B1112">
        <v>0</v>
      </c>
      <c r="C1112">
        <v>-0.33672000000000002</v>
      </c>
      <c r="D1112">
        <v>0.23213</v>
      </c>
      <c r="E1112">
        <v>5.5492E-2</v>
      </c>
      <c r="F1112">
        <v>-1.6286999999999999E-2</v>
      </c>
      <c r="G1112">
        <v>-0.241011</v>
      </c>
      <c r="H1112">
        <v>-0.25210300000000002</v>
      </c>
      <c r="I1112">
        <v>62.846296000000002</v>
      </c>
      <c r="J1112">
        <v>67.026036000000005</v>
      </c>
      <c r="K1112">
        <v>0.22603699999999999</v>
      </c>
      <c r="L1112">
        <v>0.34370699999999998</v>
      </c>
      <c r="M1112">
        <v>29.5</v>
      </c>
      <c r="N1112">
        <v>-7.7494050000000003</v>
      </c>
      <c r="O1112">
        <v>0</v>
      </c>
      <c r="P1112">
        <v>1.117734</v>
      </c>
      <c r="Q1112">
        <v>0</v>
      </c>
      <c r="R1112">
        <v>-8</v>
      </c>
      <c r="S1112">
        <v>-21</v>
      </c>
      <c r="T1112">
        <v>3</v>
      </c>
      <c r="U1112">
        <v>33</v>
      </c>
      <c r="V1112">
        <v>0</v>
      </c>
    </row>
    <row r="1113" spans="1:22">
      <c r="A1113">
        <v>111.1</v>
      </c>
      <c r="B1113">
        <v>0</v>
      </c>
      <c r="C1113">
        <v>-0.33401599999999998</v>
      </c>
      <c r="D1113">
        <v>0.226303</v>
      </c>
      <c r="E1113">
        <v>3.2361000000000001E-2</v>
      </c>
      <c r="F1113">
        <v>-1.4654E-2</v>
      </c>
      <c r="G1113">
        <v>-0.252498</v>
      </c>
      <c r="H1113">
        <v>-0.28875099999999998</v>
      </c>
      <c r="I1113">
        <v>62.455925000000001</v>
      </c>
      <c r="J1113">
        <v>66.427480000000003</v>
      </c>
      <c r="K1113">
        <v>0.22579199999999999</v>
      </c>
      <c r="L1113">
        <v>0.34589300000000001</v>
      </c>
      <c r="M1113">
        <v>29.5</v>
      </c>
      <c r="N1113">
        <v>-8.0338589999999996</v>
      </c>
      <c r="O1113">
        <v>0</v>
      </c>
      <c r="P1113">
        <v>1.1230910000000001</v>
      </c>
      <c r="Q1113">
        <v>0</v>
      </c>
      <c r="R1113">
        <v>-8</v>
      </c>
      <c r="S1113">
        <v>-23</v>
      </c>
      <c r="T1113">
        <v>3</v>
      </c>
      <c r="U1113">
        <v>34</v>
      </c>
      <c r="V1113">
        <v>0</v>
      </c>
    </row>
    <row r="1114" spans="1:22">
      <c r="A1114">
        <v>111.2</v>
      </c>
      <c r="B1114">
        <v>0</v>
      </c>
      <c r="C1114">
        <v>-0.33214700000000003</v>
      </c>
      <c r="D1114">
        <v>0.25550800000000001</v>
      </c>
      <c r="E1114">
        <v>9.4282000000000005E-2</v>
      </c>
      <c r="F1114">
        <v>-1.2975E-2</v>
      </c>
      <c r="G1114">
        <v>-0.18318100000000001</v>
      </c>
      <c r="H1114">
        <v>-0.15554100000000001</v>
      </c>
      <c r="I1114">
        <v>62.487451</v>
      </c>
      <c r="J1114">
        <v>65.963531000000003</v>
      </c>
      <c r="K1114">
        <v>0.225546</v>
      </c>
      <c r="L1114">
        <v>0.34807900000000003</v>
      </c>
      <c r="M1114">
        <v>29.5</v>
      </c>
      <c r="N1114">
        <v>-7.8162380000000002</v>
      </c>
      <c r="O1114">
        <v>0</v>
      </c>
      <c r="P1114">
        <v>1.1255090000000001</v>
      </c>
      <c r="Q1114">
        <v>0</v>
      </c>
      <c r="R1114">
        <v>-8</v>
      </c>
      <c r="S1114">
        <v>-23</v>
      </c>
      <c r="T1114">
        <v>3</v>
      </c>
      <c r="U1114">
        <v>34</v>
      </c>
      <c r="V1114">
        <v>0</v>
      </c>
    </row>
    <row r="1115" spans="1:22">
      <c r="A1115">
        <v>111.3</v>
      </c>
      <c r="B1115">
        <v>0</v>
      </c>
      <c r="C1115">
        <v>-0.333733</v>
      </c>
      <c r="D1115">
        <v>0.24965300000000001</v>
      </c>
      <c r="E1115">
        <v>0.12031</v>
      </c>
      <c r="F1115">
        <v>-1.6073E-2</v>
      </c>
      <c r="G1115">
        <v>-0.213336</v>
      </c>
      <c r="H1115">
        <v>-0.17550099999999999</v>
      </c>
      <c r="I1115">
        <v>62.543069000000003</v>
      </c>
      <c r="J1115">
        <v>65.387201000000005</v>
      </c>
      <c r="K1115">
        <v>0.22508900000000001</v>
      </c>
      <c r="L1115">
        <v>0.35254099999999999</v>
      </c>
      <c r="M1115">
        <v>29.5</v>
      </c>
      <c r="N1115">
        <v>-7.7517550000000002</v>
      </c>
      <c r="O1115">
        <v>0</v>
      </c>
      <c r="P1115">
        <v>0.89072300000000004</v>
      </c>
      <c r="Q1115">
        <v>0</v>
      </c>
      <c r="R1115">
        <v>-8</v>
      </c>
      <c r="S1115">
        <v>-23</v>
      </c>
      <c r="T1115">
        <v>3</v>
      </c>
      <c r="U1115">
        <v>34</v>
      </c>
      <c r="V1115">
        <v>0</v>
      </c>
    </row>
    <row r="1116" spans="1:22">
      <c r="A1116">
        <v>111.4</v>
      </c>
      <c r="B1116">
        <v>0</v>
      </c>
      <c r="C1116">
        <v>-0.33508900000000003</v>
      </c>
      <c r="D1116">
        <v>0.25258000000000003</v>
      </c>
      <c r="E1116">
        <v>0.19656699999999999</v>
      </c>
      <c r="F1116">
        <v>-1.8651000000000001E-2</v>
      </c>
      <c r="G1116">
        <v>-0.20870900000000001</v>
      </c>
      <c r="H1116">
        <v>-0.11538</v>
      </c>
      <c r="I1116">
        <v>62.598686000000001</v>
      </c>
      <c r="J1116">
        <v>64.487679999999997</v>
      </c>
      <c r="K1116">
        <v>0.224633</v>
      </c>
      <c r="L1116">
        <v>0.35700199999999999</v>
      </c>
      <c r="M1116">
        <v>29.5</v>
      </c>
      <c r="N1116">
        <v>-7.7467800000000002</v>
      </c>
      <c r="O1116">
        <v>0</v>
      </c>
      <c r="P1116">
        <v>1.344681</v>
      </c>
      <c r="Q1116">
        <v>0</v>
      </c>
      <c r="R1116">
        <v>-8</v>
      </c>
      <c r="S1116">
        <v>-23</v>
      </c>
      <c r="T1116">
        <v>3</v>
      </c>
      <c r="U1116">
        <v>33</v>
      </c>
      <c r="V1116">
        <v>0</v>
      </c>
    </row>
    <row r="1117" spans="1:22">
      <c r="A1117">
        <v>111.5</v>
      </c>
      <c r="B1117">
        <v>0</v>
      </c>
      <c r="C1117">
        <v>-0.33746500000000001</v>
      </c>
      <c r="D1117">
        <v>0.26136999999999999</v>
      </c>
      <c r="E1117">
        <v>0.159608</v>
      </c>
      <c r="F1117">
        <v>-2.0937999999999998E-2</v>
      </c>
      <c r="G1117">
        <v>-0.1948</v>
      </c>
      <c r="H1117">
        <v>-0.11033800000000001</v>
      </c>
      <c r="I1117">
        <v>62.534829000000002</v>
      </c>
      <c r="J1117">
        <v>63.887680000000003</v>
      </c>
      <c r="K1117">
        <v>0.22417699999999999</v>
      </c>
      <c r="L1117">
        <v>0.36146400000000001</v>
      </c>
      <c r="M1117">
        <v>29.5</v>
      </c>
      <c r="N1117">
        <v>-7.8135830000000004</v>
      </c>
      <c r="O1117">
        <v>0</v>
      </c>
      <c r="P1117">
        <v>1.3533170000000001</v>
      </c>
      <c r="Q1117">
        <v>0</v>
      </c>
      <c r="R1117">
        <v>-8</v>
      </c>
      <c r="S1117">
        <v>-23</v>
      </c>
      <c r="T1117">
        <v>3</v>
      </c>
      <c r="U1117">
        <v>33</v>
      </c>
      <c r="V1117">
        <v>0</v>
      </c>
    </row>
    <row r="1118" spans="1:22">
      <c r="A1118">
        <v>111.6</v>
      </c>
      <c r="B1118">
        <v>0</v>
      </c>
      <c r="C1118">
        <v>-0.33721800000000002</v>
      </c>
      <c r="D1118">
        <v>0.25258000000000003</v>
      </c>
      <c r="E1118">
        <v>0.18862400000000001</v>
      </c>
      <c r="F1118">
        <v>-2.1266E-2</v>
      </c>
      <c r="G1118">
        <v>-0.222578</v>
      </c>
      <c r="H1118">
        <v>-0.11538</v>
      </c>
      <c r="I1118">
        <v>62.459640999999998</v>
      </c>
      <c r="J1118">
        <v>64.219882999999996</v>
      </c>
      <c r="K1118">
        <v>0.223721</v>
      </c>
      <c r="L1118">
        <v>0.36592599999999997</v>
      </c>
      <c r="M1118">
        <v>29.5</v>
      </c>
      <c r="N1118">
        <v>-8.0338589999999996</v>
      </c>
      <c r="O1118">
        <v>0</v>
      </c>
      <c r="P1118">
        <v>1.1230910000000001</v>
      </c>
      <c r="Q1118">
        <v>0</v>
      </c>
      <c r="R1118">
        <v>-8</v>
      </c>
      <c r="S1118">
        <v>-23</v>
      </c>
      <c r="T1118">
        <v>3</v>
      </c>
      <c r="U1118">
        <v>33</v>
      </c>
      <c r="V1118">
        <v>0</v>
      </c>
    </row>
    <row r="1119" spans="1:22">
      <c r="A1119">
        <v>111.7</v>
      </c>
      <c r="B1119">
        <v>0</v>
      </c>
      <c r="C1119">
        <v>-0.33610099999999998</v>
      </c>
      <c r="D1119">
        <v>0.23796400000000001</v>
      </c>
      <c r="E1119">
        <v>6.5806000000000003E-2</v>
      </c>
      <c r="F1119">
        <v>-2.1512E-2</v>
      </c>
      <c r="G1119">
        <v>-0.30499799999999999</v>
      </c>
      <c r="H1119">
        <v>-0.30576199999999998</v>
      </c>
      <c r="I1119">
        <v>62.306531</v>
      </c>
      <c r="J1119">
        <v>64.957588000000001</v>
      </c>
      <c r="K1119">
        <v>0.22326399999999999</v>
      </c>
      <c r="L1119">
        <v>0.37038700000000002</v>
      </c>
      <c r="M1119">
        <v>29.5</v>
      </c>
      <c r="N1119">
        <v>-8.0992359999999994</v>
      </c>
      <c r="O1119">
        <v>0</v>
      </c>
      <c r="P1119">
        <v>1.3592979999999999</v>
      </c>
      <c r="Q1119">
        <v>0</v>
      </c>
      <c r="R1119">
        <v>-8</v>
      </c>
      <c r="S1119">
        <v>-24</v>
      </c>
      <c r="T1119">
        <v>3</v>
      </c>
      <c r="U1119">
        <v>33</v>
      </c>
      <c r="V1119">
        <v>0</v>
      </c>
    </row>
    <row r="1120" spans="1:22">
      <c r="A1120">
        <v>111.8</v>
      </c>
      <c r="B1120">
        <v>0</v>
      </c>
      <c r="C1120">
        <v>-0.33526600000000001</v>
      </c>
      <c r="D1120">
        <v>0.235046</v>
      </c>
      <c r="E1120">
        <v>3.7491999999999998E-2</v>
      </c>
      <c r="F1120">
        <v>-2.1992999999999999E-2</v>
      </c>
      <c r="G1120">
        <v>-0.30726799999999999</v>
      </c>
      <c r="H1120">
        <v>-0.35404799999999997</v>
      </c>
      <c r="I1120">
        <v>62.444462000000001</v>
      </c>
      <c r="J1120">
        <v>65.240746999999999</v>
      </c>
      <c r="K1120">
        <v>0.223054</v>
      </c>
      <c r="L1120">
        <v>0.37266300000000002</v>
      </c>
      <c r="M1120">
        <v>29.5</v>
      </c>
      <c r="N1120">
        <v>-8.5266190000000002</v>
      </c>
      <c r="O1120">
        <v>0</v>
      </c>
      <c r="P1120">
        <v>1.382841</v>
      </c>
      <c r="Q1120">
        <v>0</v>
      </c>
      <c r="R1120">
        <v>-8</v>
      </c>
      <c r="S1120">
        <v>-23</v>
      </c>
      <c r="T1120">
        <v>3</v>
      </c>
      <c r="U1120">
        <v>33</v>
      </c>
      <c r="V1120">
        <v>0</v>
      </c>
    </row>
    <row r="1121" spans="1:22">
      <c r="A1121">
        <v>111.9</v>
      </c>
      <c r="B1121">
        <v>0</v>
      </c>
      <c r="C1121">
        <v>-0.33393800000000001</v>
      </c>
      <c r="D1121">
        <v>0.226303</v>
      </c>
      <c r="E1121">
        <v>7.0971999999999993E-2</v>
      </c>
      <c r="F1121">
        <v>-2.2478000000000001E-2</v>
      </c>
      <c r="G1121">
        <v>-0.27767500000000001</v>
      </c>
      <c r="H1121">
        <v>-0.30333500000000002</v>
      </c>
      <c r="I1121">
        <v>62.647967000000001</v>
      </c>
      <c r="J1121">
        <v>65.972950999999995</v>
      </c>
      <c r="K1121">
        <v>0.22284300000000001</v>
      </c>
      <c r="L1121">
        <v>0.37493900000000002</v>
      </c>
      <c r="M1121">
        <v>29.5</v>
      </c>
      <c r="N1121">
        <v>-8.2369079999999997</v>
      </c>
      <c r="O1121">
        <v>0</v>
      </c>
      <c r="P1121">
        <v>1.376822</v>
      </c>
      <c r="Q1121">
        <v>0</v>
      </c>
      <c r="R1121">
        <v>-8</v>
      </c>
      <c r="S1121">
        <v>-22</v>
      </c>
      <c r="T1121">
        <v>3</v>
      </c>
      <c r="U1121">
        <v>34</v>
      </c>
      <c r="V1121">
        <v>0</v>
      </c>
    </row>
    <row r="1122" spans="1:22">
      <c r="A1122">
        <v>112</v>
      </c>
      <c r="B1122">
        <v>0</v>
      </c>
      <c r="C1122">
        <v>-0.33552900000000002</v>
      </c>
      <c r="D1122">
        <v>0.21757399999999999</v>
      </c>
      <c r="E1122">
        <v>1.9557000000000001E-2</v>
      </c>
      <c r="F1122">
        <v>-2.4954E-2</v>
      </c>
      <c r="G1122">
        <v>-0.29590699999999998</v>
      </c>
      <c r="H1122">
        <v>-0.35404799999999997</v>
      </c>
      <c r="I1122">
        <v>62.385897999999997</v>
      </c>
      <c r="J1122">
        <v>66.460252999999994</v>
      </c>
      <c r="K1122">
        <v>0.222633</v>
      </c>
      <c r="L1122">
        <v>0.37875900000000001</v>
      </c>
      <c r="M1122">
        <v>29.5</v>
      </c>
      <c r="N1122">
        <v>-8.2369079999999997</v>
      </c>
      <c r="O1122">
        <v>0</v>
      </c>
      <c r="P1122">
        <v>1.376822</v>
      </c>
      <c r="Q1122">
        <v>0</v>
      </c>
      <c r="R1122">
        <v>-8</v>
      </c>
      <c r="S1122">
        <v>-24</v>
      </c>
      <c r="T1122">
        <v>3</v>
      </c>
      <c r="U1122">
        <v>33</v>
      </c>
      <c r="V1122">
        <v>0</v>
      </c>
    </row>
    <row r="1123" spans="1:22">
      <c r="A1123">
        <v>112.1</v>
      </c>
      <c r="B1123">
        <v>0</v>
      </c>
      <c r="C1123">
        <v>-0.33578400000000003</v>
      </c>
      <c r="D1123">
        <v>0.235046</v>
      </c>
      <c r="E1123">
        <v>0.17014000000000001</v>
      </c>
      <c r="F1123">
        <v>-2.5141E-2</v>
      </c>
      <c r="G1123">
        <v>-0.222578</v>
      </c>
      <c r="H1123">
        <v>-0.13047900000000001</v>
      </c>
      <c r="I1123">
        <v>62.385897999999997</v>
      </c>
      <c r="J1123">
        <v>67.028205</v>
      </c>
      <c r="K1123">
        <v>0.22242200000000001</v>
      </c>
      <c r="L1123">
        <v>0.382579</v>
      </c>
      <c r="M1123">
        <v>29.5</v>
      </c>
      <c r="N1123">
        <v>-8.1678090000000001</v>
      </c>
      <c r="O1123">
        <v>0</v>
      </c>
      <c r="P1123">
        <v>1.3680289999999999</v>
      </c>
      <c r="Q1123">
        <v>0</v>
      </c>
      <c r="R1123">
        <v>-8</v>
      </c>
      <c r="S1123">
        <v>-24</v>
      </c>
      <c r="T1123">
        <v>3</v>
      </c>
      <c r="U1123">
        <v>33</v>
      </c>
      <c r="V1123">
        <v>0</v>
      </c>
    </row>
    <row r="1124" spans="1:22">
      <c r="A1124">
        <v>112.2</v>
      </c>
      <c r="B1124">
        <v>0</v>
      </c>
      <c r="C1124">
        <v>-0.33690100000000001</v>
      </c>
      <c r="D1124">
        <v>0.25258000000000003</v>
      </c>
      <c r="E1124">
        <v>0.14385200000000001</v>
      </c>
      <c r="F1124">
        <v>-2.5989000000000002E-2</v>
      </c>
      <c r="G1124">
        <v>-0.1948</v>
      </c>
      <c r="H1124">
        <v>-0.13550100000000001</v>
      </c>
      <c r="I1124">
        <v>62.441515000000003</v>
      </c>
      <c r="J1124">
        <v>67.596155999999993</v>
      </c>
      <c r="K1124">
        <v>0.22205900000000001</v>
      </c>
      <c r="L1124">
        <v>0.38639899999999999</v>
      </c>
      <c r="M1124">
        <v>29.5</v>
      </c>
      <c r="N1124">
        <v>-7.6830749999999997</v>
      </c>
      <c r="O1124">
        <v>0</v>
      </c>
      <c r="P1124">
        <v>1.1100159999999999</v>
      </c>
      <c r="Q1124">
        <v>0</v>
      </c>
      <c r="R1124">
        <v>-8</v>
      </c>
      <c r="S1124">
        <v>-23</v>
      </c>
      <c r="T1124">
        <v>3</v>
      </c>
      <c r="U1124">
        <v>33</v>
      </c>
      <c r="V1124">
        <v>0</v>
      </c>
    </row>
    <row r="1125" spans="1:22">
      <c r="A1125">
        <v>112.3</v>
      </c>
      <c r="B1125">
        <v>0</v>
      </c>
      <c r="C1125">
        <v>-0.335447</v>
      </c>
      <c r="D1125">
        <v>0.25258000000000003</v>
      </c>
      <c r="E1125">
        <v>0.23380100000000001</v>
      </c>
      <c r="F1125">
        <v>-2.5862E-2</v>
      </c>
      <c r="G1125">
        <v>-0.20870900000000001</v>
      </c>
      <c r="H1125">
        <v>-5.9626999999999999E-2</v>
      </c>
      <c r="I1125">
        <v>62.371381</v>
      </c>
      <c r="J1125">
        <v>67.696731</v>
      </c>
      <c r="K1125">
        <v>0.221695</v>
      </c>
      <c r="L1125">
        <v>0.39021899999999998</v>
      </c>
      <c r="M1125">
        <v>29.5</v>
      </c>
      <c r="N1125">
        <v>-7.899216</v>
      </c>
      <c r="O1125">
        <v>0</v>
      </c>
      <c r="P1125">
        <v>1.107653</v>
      </c>
      <c r="Q1125">
        <v>0</v>
      </c>
      <c r="R1125">
        <v>-8</v>
      </c>
      <c r="S1125">
        <v>-24</v>
      </c>
      <c r="T1125">
        <v>3</v>
      </c>
      <c r="U1125">
        <v>33</v>
      </c>
      <c r="V1125">
        <v>0</v>
      </c>
    </row>
    <row r="1126" spans="1:22">
      <c r="A1126">
        <v>112.4</v>
      </c>
      <c r="B1126">
        <v>0</v>
      </c>
      <c r="C1126">
        <v>-0.33411200000000002</v>
      </c>
      <c r="D1126">
        <v>0.25258000000000003</v>
      </c>
      <c r="E1126">
        <v>0.12292</v>
      </c>
      <c r="F1126">
        <v>-2.5391E-2</v>
      </c>
      <c r="G1126">
        <v>-0.22026899999999999</v>
      </c>
      <c r="H1126">
        <v>-0.18793599999999999</v>
      </c>
      <c r="I1126">
        <v>62.495744999999999</v>
      </c>
      <c r="J1126">
        <v>68.264681999999993</v>
      </c>
      <c r="K1126">
        <v>0.221331</v>
      </c>
      <c r="L1126">
        <v>0.39403899999999997</v>
      </c>
      <c r="M1126">
        <v>29.5</v>
      </c>
      <c r="N1126">
        <v>-7.5493769999999998</v>
      </c>
      <c r="O1126">
        <v>0</v>
      </c>
      <c r="P1126">
        <v>1.319145</v>
      </c>
      <c r="Q1126">
        <v>0</v>
      </c>
      <c r="R1126">
        <v>-8</v>
      </c>
      <c r="S1126">
        <v>-23</v>
      </c>
      <c r="T1126">
        <v>3</v>
      </c>
      <c r="U1126">
        <v>34</v>
      </c>
      <c r="V1126">
        <v>0</v>
      </c>
    </row>
    <row r="1127" spans="1:22">
      <c r="A1127">
        <v>112.5</v>
      </c>
      <c r="B1127">
        <v>0</v>
      </c>
      <c r="C1127">
        <v>-0.33360000000000001</v>
      </c>
      <c r="D1127">
        <v>0.24965300000000001</v>
      </c>
      <c r="E1127">
        <v>5.2915999999999998E-2</v>
      </c>
      <c r="F1127">
        <v>-2.5773000000000001E-2</v>
      </c>
      <c r="G1127">
        <v>-0.224886</v>
      </c>
      <c r="H1127">
        <v>-0.25945400000000002</v>
      </c>
      <c r="I1127">
        <v>62.620108999999999</v>
      </c>
      <c r="J1127">
        <v>68.608116999999993</v>
      </c>
      <c r="K1127">
        <v>0.220967</v>
      </c>
      <c r="L1127">
        <v>0.39785799999999999</v>
      </c>
      <c r="M1127">
        <v>29.5</v>
      </c>
      <c r="N1127">
        <v>-7.832649</v>
      </c>
      <c r="O1127">
        <v>0</v>
      </c>
      <c r="P1127">
        <v>1.100017</v>
      </c>
      <c r="Q1127">
        <v>0</v>
      </c>
      <c r="R1127">
        <v>-8</v>
      </c>
      <c r="S1127">
        <v>-23</v>
      </c>
      <c r="T1127">
        <v>3</v>
      </c>
      <c r="U1127">
        <v>34</v>
      </c>
      <c r="V1127">
        <v>0</v>
      </c>
    </row>
    <row r="1128" spans="1:22">
      <c r="A1128">
        <v>112.6</v>
      </c>
      <c r="B1128">
        <v>0</v>
      </c>
      <c r="C1128">
        <v>-0.33361600000000002</v>
      </c>
      <c r="D1128">
        <v>0.24965300000000001</v>
      </c>
      <c r="E1128">
        <v>7.3555999999999996E-2</v>
      </c>
      <c r="F1128">
        <v>-2.6773999999999999E-2</v>
      </c>
      <c r="G1128">
        <v>-0.24560899999999999</v>
      </c>
      <c r="H1128">
        <v>-0.27656500000000001</v>
      </c>
      <c r="I1128">
        <v>62.692703999999999</v>
      </c>
      <c r="J1128">
        <v>69.183279999999996</v>
      </c>
      <c r="K1128">
        <v>0.22060299999999999</v>
      </c>
      <c r="L1128">
        <v>0.40167799999999998</v>
      </c>
      <c r="M1128">
        <v>29.5</v>
      </c>
      <c r="N1128">
        <v>-7.899216</v>
      </c>
      <c r="O1128">
        <v>0</v>
      </c>
      <c r="P1128">
        <v>1.107653</v>
      </c>
      <c r="Q1128">
        <v>0</v>
      </c>
      <c r="R1128">
        <v>-8</v>
      </c>
      <c r="S1128">
        <v>-22</v>
      </c>
      <c r="T1128">
        <v>3</v>
      </c>
      <c r="U1128">
        <v>34</v>
      </c>
      <c r="V1128">
        <v>0</v>
      </c>
    </row>
    <row r="1129" spans="1:22">
      <c r="A1129">
        <v>112.7</v>
      </c>
      <c r="B1129">
        <v>0</v>
      </c>
      <c r="C1129">
        <v>-0.33510000000000001</v>
      </c>
      <c r="D1129">
        <v>0.246729</v>
      </c>
      <c r="E1129">
        <v>2.9798000000000002E-2</v>
      </c>
      <c r="F1129">
        <v>-2.9399999999999999E-2</v>
      </c>
      <c r="G1129">
        <v>-0.26166800000000001</v>
      </c>
      <c r="H1129">
        <v>-0.35164499999999999</v>
      </c>
      <c r="I1129">
        <v>62.716123000000003</v>
      </c>
      <c r="J1129">
        <v>69.926027000000005</v>
      </c>
      <c r="K1129">
        <v>0.22023899999999999</v>
      </c>
      <c r="L1129">
        <v>0.40549800000000003</v>
      </c>
      <c r="M1129">
        <v>29.5</v>
      </c>
      <c r="N1129">
        <v>-7.9636310000000003</v>
      </c>
      <c r="O1129">
        <v>0</v>
      </c>
      <c r="P1129">
        <v>1.3420259999999999</v>
      </c>
      <c r="Q1129">
        <v>0</v>
      </c>
      <c r="R1129">
        <v>-8</v>
      </c>
      <c r="S1129">
        <v>-22</v>
      </c>
      <c r="T1129">
        <v>3</v>
      </c>
      <c r="U1129">
        <v>33</v>
      </c>
      <c r="V1129">
        <v>0</v>
      </c>
    </row>
    <row r="1130" spans="1:22">
      <c r="A1130">
        <v>112.8</v>
      </c>
      <c r="B1130">
        <v>0</v>
      </c>
      <c r="C1130">
        <v>-0.33814300000000003</v>
      </c>
      <c r="D1130">
        <v>0.24380499999999999</v>
      </c>
      <c r="E1130">
        <v>0.13861100000000001</v>
      </c>
      <c r="F1130">
        <v>-3.1925000000000002E-2</v>
      </c>
      <c r="G1130">
        <v>-0.26853399999999999</v>
      </c>
      <c r="H1130">
        <v>-0.247196</v>
      </c>
      <c r="I1130">
        <v>62.886211000000003</v>
      </c>
      <c r="J1130">
        <v>70.992474000000001</v>
      </c>
      <c r="K1130">
        <v>0.220085</v>
      </c>
      <c r="L1130">
        <v>0.40704299999999999</v>
      </c>
      <c r="M1130">
        <v>29.5</v>
      </c>
      <c r="N1130">
        <v>-8.1019520000000007</v>
      </c>
      <c r="O1130">
        <v>0</v>
      </c>
      <c r="P1130">
        <v>1.1308940000000001</v>
      </c>
      <c r="Q1130">
        <v>0</v>
      </c>
      <c r="R1130">
        <v>-8</v>
      </c>
      <c r="S1130">
        <v>-21</v>
      </c>
      <c r="T1130">
        <v>3</v>
      </c>
      <c r="U1130">
        <v>33</v>
      </c>
      <c r="V1130">
        <v>0</v>
      </c>
    </row>
    <row r="1131" spans="1:22">
      <c r="A1131">
        <v>112.9</v>
      </c>
      <c r="B1131">
        <v>0</v>
      </c>
      <c r="C1131">
        <v>-0.34025100000000003</v>
      </c>
      <c r="D1131">
        <v>0.235046</v>
      </c>
      <c r="E1131">
        <v>9.6878000000000006E-2</v>
      </c>
      <c r="F1131">
        <v>-3.3873E-2</v>
      </c>
      <c r="G1131">
        <v>-0.27767500000000001</v>
      </c>
      <c r="H1131">
        <v>-0.29361700000000002</v>
      </c>
      <c r="I1131">
        <v>63.056299000000003</v>
      </c>
      <c r="J1131">
        <v>72.228837999999996</v>
      </c>
      <c r="K1131">
        <v>0.21993199999999999</v>
      </c>
      <c r="L1131">
        <v>0.40858699999999998</v>
      </c>
      <c r="M1131">
        <v>29.5</v>
      </c>
      <c r="N1131">
        <v>-7.8779219999999999</v>
      </c>
      <c r="O1131">
        <v>0</v>
      </c>
      <c r="P1131">
        <v>1.5906169999999999</v>
      </c>
      <c r="Q1131">
        <v>0</v>
      </c>
      <c r="R1131">
        <v>-8</v>
      </c>
      <c r="S1131">
        <v>-20</v>
      </c>
      <c r="T1131">
        <v>3</v>
      </c>
      <c r="U1131">
        <v>32</v>
      </c>
      <c r="V1131">
        <v>0</v>
      </c>
    </row>
    <row r="1132" spans="1:22">
      <c r="A1132">
        <v>113</v>
      </c>
      <c r="B1132">
        <v>0</v>
      </c>
      <c r="C1132">
        <v>-0.338644</v>
      </c>
      <c r="D1132">
        <v>0.23796400000000001</v>
      </c>
      <c r="E1132">
        <v>0.20452200000000001</v>
      </c>
      <c r="F1132">
        <v>-3.2625000000000001E-2</v>
      </c>
      <c r="G1132">
        <v>-0.26166800000000001</v>
      </c>
      <c r="H1132">
        <v>-0.17799100000000001</v>
      </c>
      <c r="I1132">
        <v>63.120156000000001</v>
      </c>
      <c r="J1132">
        <v>73.319034000000002</v>
      </c>
      <c r="K1132">
        <v>0.219778</v>
      </c>
      <c r="L1132">
        <v>0.41013100000000002</v>
      </c>
      <c r="M1132">
        <v>29.5</v>
      </c>
      <c r="N1132">
        <v>-8.1614459999999998</v>
      </c>
      <c r="O1132">
        <v>0</v>
      </c>
      <c r="P1132">
        <v>1.8263510000000001</v>
      </c>
      <c r="Q1132">
        <v>0</v>
      </c>
      <c r="R1132">
        <v>-8</v>
      </c>
      <c r="S1132">
        <v>-20</v>
      </c>
      <c r="T1132">
        <v>3</v>
      </c>
      <c r="U1132">
        <v>33</v>
      </c>
      <c r="V1132">
        <v>0</v>
      </c>
    </row>
    <row r="1133" spans="1:22">
      <c r="A1133">
        <v>113.1</v>
      </c>
      <c r="B1133">
        <v>0</v>
      </c>
      <c r="C1133">
        <v>-0.33569700000000002</v>
      </c>
      <c r="D1133">
        <v>0.270175</v>
      </c>
      <c r="E1133">
        <v>0.20186899999999999</v>
      </c>
      <c r="F1133">
        <v>-2.8132999999999998E-2</v>
      </c>
      <c r="G1133">
        <v>-0.1948</v>
      </c>
      <c r="H1133">
        <v>-0.127965</v>
      </c>
      <c r="I1133">
        <v>63.171925000000002</v>
      </c>
      <c r="J1133">
        <v>74.409229999999994</v>
      </c>
      <c r="K1133">
        <v>0.21952199999999999</v>
      </c>
      <c r="L1133">
        <v>0.41420699999999999</v>
      </c>
      <c r="M1133">
        <v>29.5</v>
      </c>
      <c r="N1133">
        <v>-8.089378</v>
      </c>
      <c r="O1133">
        <v>0</v>
      </c>
      <c r="P1133">
        <v>2.0440469999999999</v>
      </c>
      <c r="Q1133">
        <v>0</v>
      </c>
      <c r="R1133">
        <v>-8</v>
      </c>
      <c r="S1133">
        <v>-20</v>
      </c>
      <c r="T1133">
        <v>3</v>
      </c>
      <c r="U1133">
        <v>33</v>
      </c>
      <c r="V1133">
        <v>0</v>
      </c>
    </row>
    <row r="1134" spans="1:22">
      <c r="A1134">
        <v>113.2</v>
      </c>
      <c r="B1134">
        <v>0</v>
      </c>
      <c r="C1134">
        <v>-0.33578200000000002</v>
      </c>
      <c r="D1134">
        <v>0.28194000000000002</v>
      </c>
      <c r="E1134">
        <v>0.12031</v>
      </c>
      <c r="F1134">
        <v>-2.6866000000000001E-2</v>
      </c>
      <c r="G1134">
        <v>-0.19015599999999999</v>
      </c>
      <c r="H1134">
        <v>-0.19786200000000001</v>
      </c>
      <c r="I1134">
        <v>63.223694000000002</v>
      </c>
      <c r="J1134">
        <v>74.899426000000005</v>
      </c>
      <c r="K1134">
        <v>0.21926599999999999</v>
      </c>
      <c r="L1134">
        <v>0.41828300000000002</v>
      </c>
      <c r="M1134">
        <v>29.5</v>
      </c>
      <c r="N1134">
        <v>-8.3723600000000005</v>
      </c>
      <c r="O1134">
        <v>0</v>
      </c>
      <c r="P1134">
        <v>2.280443</v>
      </c>
      <c r="Q1134">
        <v>0</v>
      </c>
      <c r="R1134">
        <v>-8</v>
      </c>
      <c r="S1134">
        <v>-20</v>
      </c>
      <c r="T1134">
        <v>3</v>
      </c>
      <c r="U1134">
        <v>33</v>
      </c>
      <c r="V1134">
        <v>0</v>
      </c>
    </row>
    <row r="1135" spans="1:22">
      <c r="A1135">
        <v>113.3</v>
      </c>
      <c r="B1135">
        <v>0</v>
      </c>
      <c r="C1135">
        <v>-0.33725100000000002</v>
      </c>
      <c r="D1135">
        <v>0.27605400000000002</v>
      </c>
      <c r="E1135">
        <v>9.9476999999999996E-2</v>
      </c>
      <c r="F1135">
        <v>-2.8733999999999999E-2</v>
      </c>
      <c r="G1135">
        <v>-0.20175899999999999</v>
      </c>
      <c r="H1135">
        <v>-0.23982700000000001</v>
      </c>
      <c r="I1135">
        <v>63.223694000000002</v>
      </c>
      <c r="J1135">
        <v>75.660094000000001</v>
      </c>
      <c r="K1135">
        <v>0.21901000000000001</v>
      </c>
      <c r="L1135">
        <v>0.42235800000000001</v>
      </c>
      <c r="M1135">
        <v>29.5</v>
      </c>
      <c r="N1135">
        <v>-8.5942310000000006</v>
      </c>
      <c r="O1135">
        <v>0</v>
      </c>
      <c r="P1135">
        <v>2.0481440000000002</v>
      </c>
      <c r="Q1135">
        <v>0</v>
      </c>
      <c r="R1135">
        <v>-8</v>
      </c>
      <c r="S1135">
        <v>-20</v>
      </c>
      <c r="T1135">
        <v>3</v>
      </c>
      <c r="U1135">
        <v>33</v>
      </c>
      <c r="V1135">
        <v>0</v>
      </c>
    </row>
    <row r="1136" spans="1:22">
      <c r="A1136">
        <v>113.4</v>
      </c>
      <c r="B1136">
        <v>0</v>
      </c>
      <c r="C1136">
        <v>-0.34007999999999999</v>
      </c>
      <c r="D1136">
        <v>0.27899600000000002</v>
      </c>
      <c r="E1136">
        <v>4.777E-2</v>
      </c>
      <c r="F1136">
        <v>-3.1496999999999997E-2</v>
      </c>
      <c r="G1136">
        <v>-0.20175899999999999</v>
      </c>
      <c r="H1136">
        <v>-0.28388000000000002</v>
      </c>
      <c r="I1136">
        <v>63.419096000000003</v>
      </c>
      <c r="J1136">
        <v>76.520471999999998</v>
      </c>
      <c r="K1136">
        <v>0.218754</v>
      </c>
      <c r="L1136">
        <v>0.42643399999999998</v>
      </c>
      <c r="M1136">
        <v>29.5</v>
      </c>
      <c r="N1136">
        <v>-8.4584659999999996</v>
      </c>
      <c r="O1136">
        <v>0</v>
      </c>
      <c r="P1136">
        <v>1.798953</v>
      </c>
      <c r="Q1136">
        <v>0</v>
      </c>
      <c r="R1136">
        <v>-8</v>
      </c>
      <c r="S1136">
        <v>-19</v>
      </c>
      <c r="T1136">
        <v>3</v>
      </c>
      <c r="U1136">
        <v>32</v>
      </c>
      <c r="V1136">
        <v>0</v>
      </c>
    </row>
    <row r="1137" spans="1:22">
      <c r="A1137">
        <v>113.5</v>
      </c>
      <c r="B1137">
        <v>0</v>
      </c>
      <c r="C1137">
        <v>-0.34484500000000001</v>
      </c>
      <c r="D1137">
        <v>0.27311400000000002</v>
      </c>
      <c r="E1137">
        <v>0.17541399999999999</v>
      </c>
      <c r="F1137">
        <v>-3.5323E-2</v>
      </c>
      <c r="G1137">
        <v>-0.21564800000000001</v>
      </c>
      <c r="H1137">
        <v>-0.19290099999999999</v>
      </c>
      <c r="I1137">
        <v>63.543460000000003</v>
      </c>
      <c r="J1137">
        <v>77.024805999999998</v>
      </c>
      <c r="K1137">
        <v>0.218498</v>
      </c>
      <c r="L1137">
        <v>0.42896600000000001</v>
      </c>
      <c r="M1137">
        <v>29.5</v>
      </c>
      <c r="N1137">
        <v>-8.1770099999999992</v>
      </c>
      <c r="O1137">
        <v>0</v>
      </c>
      <c r="P1137">
        <v>1.5656890000000001</v>
      </c>
      <c r="Q1137">
        <v>0</v>
      </c>
      <c r="R1137">
        <v>-8</v>
      </c>
      <c r="S1137">
        <v>-18</v>
      </c>
      <c r="T1137">
        <v>3</v>
      </c>
      <c r="U1137">
        <v>32</v>
      </c>
      <c r="V1137">
        <v>0</v>
      </c>
    </row>
    <row r="1138" spans="1:22">
      <c r="A1138">
        <v>113.6</v>
      </c>
      <c r="B1138">
        <v>0</v>
      </c>
      <c r="C1138">
        <v>-0.34686800000000001</v>
      </c>
      <c r="D1138">
        <v>0.27311400000000002</v>
      </c>
      <c r="E1138">
        <v>0.16750499999999999</v>
      </c>
      <c r="F1138">
        <v>-3.7051000000000001E-2</v>
      </c>
      <c r="G1138">
        <v>-0.224886</v>
      </c>
      <c r="H1138">
        <v>-0.205293</v>
      </c>
      <c r="I1138">
        <v>63.812308999999999</v>
      </c>
      <c r="J1138">
        <v>78.033208999999999</v>
      </c>
      <c r="K1138">
        <v>0.21824199999999999</v>
      </c>
      <c r="L1138">
        <v>0.43149799999999999</v>
      </c>
      <c r="M1138">
        <v>29.5</v>
      </c>
      <c r="N1138">
        <v>-8.0420379999999998</v>
      </c>
      <c r="O1138">
        <v>0</v>
      </c>
      <c r="P1138">
        <v>1.547032</v>
      </c>
      <c r="Q1138">
        <v>0</v>
      </c>
      <c r="R1138">
        <v>-8</v>
      </c>
      <c r="S1138">
        <v>-17</v>
      </c>
      <c r="T1138">
        <v>3</v>
      </c>
      <c r="U1138">
        <v>31</v>
      </c>
      <c r="V1138">
        <v>0</v>
      </c>
    </row>
    <row r="1139" spans="1:22">
      <c r="A1139">
        <v>113.7</v>
      </c>
      <c r="B1139">
        <v>0</v>
      </c>
      <c r="C1139">
        <v>-0.34755999999999998</v>
      </c>
      <c r="D1139">
        <v>0.26723799999999998</v>
      </c>
      <c r="E1139">
        <v>0.18597900000000001</v>
      </c>
      <c r="F1139">
        <v>-3.7843000000000002E-2</v>
      </c>
      <c r="G1139">
        <v>-0.23640900000000001</v>
      </c>
      <c r="H1139">
        <v>-0.190419</v>
      </c>
      <c r="I1139">
        <v>64.025540000000007</v>
      </c>
      <c r="J1139">
        <v>78.527327</v>
      </c>
      <c r="K1139">
        <v>0.218139</v>
      </c>
      <c r="L1139">
        <v>0.434029</v>
      </c>
      <c r="M1139">
        <v>29.5</v>
      </c>
      <c r="N1139">
        <v>-7.611847</v>
      </c>
      <c r="O1139">
        <v>0</v>
      </c>
      <c r="P1139">
        <v>1.5527690000000001</v>
      </c>
      <c r="Q1139">
        <v>0</v>
      </c>
      <c r="R1139">
        <v>-8</v>
      </c>
      <c r="S1139">
        <v>-16</v>
      </c>
      <c r="T1139">
        <v>3</v>
      </c>
      <c r="U1139">
        <v>31</v>
      </c>
      <c r="V1139">
        <v>0</v>
      </c>
    </row>
    <row r="1140" spans="1:22">
      <c r="A1140">
        <v>113.8</v>
      </c>
      <c r="B1140">
        <v>0</v>
      </c>
      <c r="C1140">
        <v>-0.34703699999999998</v>
      </c>
      <c r="D1140">
        <v>0.25258000000000003</v>
      </c>
      <c r="E1140">
        <v>0.12814500000000001</v>
      </c>
      <c r="F1140">
        <v>-3.7913000000000002E-2</v>
      </c>
      <c r="G1140">
        <v>-0.25708500000000001</v>
      </c>
      <c r="H1140">
        <v>-0.264349</v>
      </c>
      <c r="I1140">
        <v>64.243458000000004</v>
      </c>
      <c r="J1140">
        <v>79.250116000000006</v>
      </c>
      <c r="K1140">
        <v>0.21803600000000001</v>
      </c>
      <c r="L1140">
        <v>0.43656099999999998</v>
      </c>
      <c r="M1140">
        <v>29.5</v>
      </c>
      <c r="N1140">
        <v>-7.4579389999999997</v>
      </c>
      <c r="O1140">
        <v>0</v>
      </c>
      <c r="P1140">
        <v>1.7911900000000001</v>
      </c>
      <c r="Q1140">
        <v>0</v>
      </c>
      <c r="R1140">
        <v>-8</v>
      </c>
      <c r="S1140">
        <v>-14</v>
      </c>
      <c r="T1140">
        <v>3</v>
      </c>
      <c r="U1140">
        <v>31</v>
      </c>
      <c r="V1140">
        <v>0</v>
      </c>
    </row>
    <row r="1141" spans="1:22">
      <c r="A1141">
        <v>113.9</v>
      </c>
      <c r="B1141">
        <v>0</v>
      </c>
      <c r="C1141">
        <v>-0.34433999999999998</v>
      </c>
      <c r="D1141">
        <v>0.24380499999999999</v>
      </c>
      <c r="E1141">
        <v>0.18069399999999999</v>
      </c>
      <c r="F1141">
        <v>-3.6034999999999998E-2</v>
      </c>
      <c r="G1141">
        <v>-0.27539200000000003</v>
      </c>
      <c r="H1141">
        <v>-0.23490800000000001</v>
      </c>
      <c r="I1141">
        <v>64.596547000000001</v>
      </c>
      <c r="J1141">
        <v>80.426586</v>
      </c>
      <c r="K1141">
        <v>0.21793399999999999</v>
      </c>
      <c r="L1141">
        <v>0.43909300000000001</v>
      </c>
      <c r="M1141">
        <v>29.5</v>
      </c>
      <c r="N1141">
        <v>-7.7407069999999996</v>
      </c>
      <c r="O1141">
        <v>0</v>
      </c>
      <c r="P1141">
        <v>1.798354</v>
      </c>
      <c r="Q1141">
        <v>0</v>
      </c>
      <c r="R1141">
        <v>-8</v>
      </c>
      <c r="S1141">
        <v>-13</v>
      </c>
      <c r="T1141">
        <v>3</v>
      </c>
      <c r="U1141">
        <v>32</v>
      </c>
      <c r="V1141">
        <v>0</v>
      </c>
    </row>
    <row r="1142" spans="1:22">
      <c r="A1142">
        <v>114</v>
      </c>
      <c r="B1142">
        <v>0</v>
      </c>
      <c r="C1142">
        <v>-0.34697800000000001</v>
      </c>
      <c r="D1142">
        <v>0.246729</v>
      </c>
      <c r="E1142">
        <v>-2.1197000000000001E-2</v>
      </c>
      <c r="F1142">
        <v>-3.8864999999999997E-2</v>
      </c>
      <c r="G1142">
        <v>-0.252498</v>
      </c>
      <c r="H1142">
        <v>-0.42324499999999998</v>
      </c>
      <c r="I1142">
        <v>65.061525000000003</v>
      </c>
      <c r="J1142">
        <v>81.137698</v>
      </c>
      <c r="K1142">
        <v>0.217831</v>
      </c>
      <c r="L1142">
        <v>0.44162400000000002</v>
      </c>
      <c r="M1142">
        <v>29.5</v>
      </c>
      <c r="N1142">
        <v>-7.743881</v>
      </c>
      <c r="O1142">
        <v>0</v>
      </c>
      <c r="P1142">
        <v>1.5715570000000001</v>
      </c>
      <c r="Q1142">
        <v>0</v>
      </c>
      <c r="R1142">
        <v>-8</v>
      </c>
      <c r="S1142">
        <v>-10</v>
      </c>
      <c r="T1142">
        <v>3</v>
      </c>
      <c r="U1142">
        <v>31</v>
      </c>
      <c r="V1142">
        <v>0</v>
      </c>
    </row>
    <row r="1143" spans="1:22">
      <c r="A1143">
        <v>114.1</v>
      </c>
      <c r="B1143">
        <v>0</v>
      </c>
      <c r="C1143">
        <v>-0.34853099999999998</v>
      </c>
      <c r="D1143">
        <v>0.27311400000000002</v>
      </c>
      <c r="E1143">
        <v>6.5806000000000003E-2</v>
      </c>
      <c r="F1143">
        <v>-3.9077000000000001E-2</v>
      </c>
      <c r="G1143">
        <v>-0.19944100000000001</v>
      </c>
      <c r="H1143">
        <v>-0.28388000000000002</v>
      </c>
      <c r="I1143">
        <v>65.578271000000001</v>
      </c>
      <c r="J1143">
        <v>81.739005000000006</v>
      </c>
      <c r="K1143">
        <v>0.217698</v>
      </c>
      <c r="L1143">
        <v>0.44610499999999997</v>
      </c>
      <c r="M1143">
        <v>29.5</v>
      </c>
      <c r="N1143">
        <v>-7.9607010000000002</v>
      </c>
      <c r="O1143">
        <v>0</v>
      </c>
      <c r="P1143">
        <v>1.5686370000000001</v>
      </c>
      <c r="Q1143">
        <v>0</v>
      </c>
      <c r="R1143">
        <v>-8</v>
      </c>
      <c r="S1143">
        <v>-8</v>
      </c>
      <c r="T1143">
        <v>3</v>
      </c>
      <c r="U1143">
        <v>31</v>
      </c>
      <c r="V1143">
        <v>0</v>
      </c>
    </row>
    <row r="1144" spans="1:22">
      <c r="A1144">
        <v>114.2</v>
      </c>
      <c r="B1144">
        <v>0</v>
      </c>
      <c r="C1144">
        <v>-0.34798400000000002</v>
      </c>
      <c r="D1144">
        <v>0.26723799999999998</v>
      </c>
      <c r="E1144">
        <v>0.34719699999999998</v>
      </c>
      <c r="F1144">
        <v>-3.8455000000000003E-2</v>
      </c>
      <c r="G1144">
        <v>-0.20639299999999999</v>
      </c>
      <c r="H1144">
        <v>-3.6638999999999998E-2</v>
      </c>
      <c r="I1144">
        <v>65.430487999999997</v>
      </c>
      <c r="J1144">
        <v>82.122817999999995</v>
      </c>
      <c r="K1144">
        <v>0.21756600000000001</v>
      </c>
      <c r="L1144">
        <v>0.45058500000000001</v>
      </c>
      <c r="M1144">
        <v>29.5</v>
      </c>
      <c r="N1144">
        <v>-8.1799700000000009</v>
      </c>
      <c r="O1144">
        <v>0</v>
      </c>
      <c r="P1144">
        <v>1.339345</v>
      </c>
      <c r="Q1144">
        <v>0</v>
      </c>
      <c r="R1144">
        <v>-8</v>
      </c>
      <c r="S1144">
        <v>-9</v>
      </c>
      <c r="T1144">
        <v>3</v>
      </c>
      <c r="U1144">
        <v>31</v>
      </c>
      <c r="V1144">
        <v>0</v>
      </c>
    </row>
    <row r="1145" spans="1:22">
      <c r="A1145">
        <v>114.3</v>
      </c>
      <c r="B1145">
        <v>0</v>
      </c>
      <c r="C1145">
        <v>-0.34891</v>
      </c>
      <c r="D1145">
        <v>0.28194000000000002</v>
      </c>
      <c r="E1145">
        <v>0.26056800000000002</v>
      </c>
      <c r="F1145">
        <v>-3.8953000000000002E-2</v>
      </c>
      <c r="G1145">
        <v>-0.1948</v>
      </c>
      <c r="H1145">
        <v>-9.2646999999999993E-2</v>
      </c>
      <c r="I1145">
        <v>65.204783000000006</v>
      </c>
      <c r="J1145">
        <v>82.003466000000003</v>
      </c>
      <c r="K1145">
        <v>0.21743399999999999</v>
      </c>
      <c r="L1145">
        <v>0.455065</v>
      </c>
      <c r="M1145">
        <v>29.5</v>
      </c>
      <c r="N1145">
        <v>-7.9636310000000003</v>
      </c>
      <c r="O1145">
        <v>0</v>
      </c>
      <c r="P1145">
        <v>1.3420259999999999</v>
      </c>
      <c r="Q1145">
        <v>0</v>
      </c>
      <c r="R1145">
        <v>-8</v>
      </c>
      <c r="S1145">
        <v>-10</v>
      </c>
      <c r="T1145">
        <v>3</v>
      </c>
      <c r="U1145">
        <v>31</v>
      </c>
      <c r="V1145">
        <v>0</v>
      </c>
    </row>
    <row r="1146" spans="1:22">
      <c r="A1146">
        <v>114.4</v>
      </c>
      <c r="B1146">
        <v>0</v>
      </c>
      <c r="C1146">
        <v>-0.35157899999999997</v>
      </c>
      <c r="D1146">
        <v>0.27899600000000002</v>
      </c>
      <c r="E1146">
        <v>0.159608</v>
      </c>
      <c r="F1146">
        <v>-4.1029000000000003E-2</v>
      </c>
      <c r="G1146">
        <v>-0.20175899999999999</v>
      </c>
      <c r="H1146">
        <v>-0.19786200000000001</v>
      </c>
      <c r="I1146">
        <v>64.979077000000004</v>
      </c>
      <c r="J1146">
        <v>81.588650999999999</v>
      </c>
      <c r="K1146">
        <v>0.21730099999999999</v>
      </c>
      <c r="L1146">
        <v>0.45954600000000001</v>
      </c>
      <c r="M1146">
        <v>29.5</v>
      </c>
      <c r="N1146">
        <v>-7.9607010000000002</v>
      </c>
      <c r="O1146">
        <v>0</v>
      </c>
      <c r="P1146">
        <v>1.5686370000000001</v>
      </c>
      <c r="Q1146">
        <v>0</v>
      </c>
      <c r="R1146">
        <v>-8</v>
      </c>
      <c r="S1146">
        <v>-11</v>
      </c>
      <c r="T1146">
        <v>3</v>
      </c>
      <c r="U1146">
        <v>30</v>
      </c>
      <c r="V1146">
        <v>0</v>
      </c>
    </row>
    <row r="1147" spans="1:22">
      <c r="A1147">
        <v>114.5</v>
      </c>
      <c r="B1147">
        <v>0</v>
      </c>
      <c r="C1147">
        <v>-0.35202</v>
      </c>
      <c r="D1147">
        <v>0.27311400000000002</v>
      </c>
      <c r="E1147">
        <v>0.19391800000000001</v>
      </c>
      <c r="F1147">
        <v>-4.1488999999999998E-2</v>
      </c>
      <c r="G1147">
        <v>-0.224886</v>
      </c>
      <c r="H1147">
        <v>-0.19290099999999999</v>
      </c>
      <c r="I1147">
        <v>65.521996999999999</v>
      </c>
      <c r="J1147">
        <v>81.283640000000005</v>
      </c>
      <c r="K1147">
        <v>0.217169</v>
      </c>
      <c r="L1147">
        <v>0.46402599999999999</v>
      </c>
      <c r="M1147">
        <v>29.5</v>
      </c>
      <c r="N1147">
        <v>-7.9607010000000002</v>
      </c>
      <c r="O1147">
        <v>0</v>
      </c>
      <c r="P1147">
        <v>1.5686370000000001</v>
      </c>
      <c r="Q1147">
        <v>0</v>
      </c>
      <c r="R1147">
        <v>-8</v>
      </c>
      <c r="S1147">
        <v>-8</v>
      </c>
      <c r="T1147">
        <v>3</v>
      </c>
      <c r="U1147">
        <v>30</v>
      </c>
      <c r="V1147">
        <v>0</v>
      </c>
    </row>
    <row r="1148" spans="1:22">
      <c r="A1148">
        <v>114.6</v>
      </c>
      <c r="B1148">
        <v>0</v>
      </c>
      <c r="C1148">
        <v>-0.35086099999999998</v>
      </c>
      <c r="D1148">
        <v>0.26723799999999998</v>
      </c>
      <c r="E1148">
        <v>0.19921700000000001</v>
      </c>
      <c r="F1148">
        <v>-4.1256000000000001E-2</v>
      </c>
      <c r="G1148">
        <v>-0.23640900000000001</v>
      </c>
      <c r="H1148">
        <v>-0.195382</v>
      </c>
      <c r="I1148">
        <v>65.593035999999998</v>
      </c>
      <c r="J1148">
        <v>80.891482999999994</v>
      </c>
      <c r="K1148">
        <v>0.217139</v>
      </c>
      <c r="L1148">
        <v>0.46597499999999997</v>
      </c>
      <c r="M1148">
        <v>29.5</v>
      </c>
      <c r="N1148">
        <v>-7.8905260000000004</v>
      </c>
      <c r="O1148">
        <v>0</v>
      </c>
      <c r="P1148">
        <v>1.7849250000000001</v>
      </c>
      <c r="Q1148">
        <v>0</v>
      </c>
      <c r="R1148">
        <v>-8</v>
      </c>
      <c r="S1148">
        <v>-8</v>
      </c>
      <c r="T1148">
        <v>3</v>
      </c>
      <c r="U1148">
        <v>30</v>
      </c>
      <c r="V1148">
        <v>0</v>
      </c>
    </row>
    <row r="1149" spans="1:22">
      <c r="A1149">
        <v>114.7</v>
      </c>
      <c r="B1149">
        <v>0</v>
      </c>
      <c r="C1149">
        <v>-0.35291699999999998</v>
      </c>
      <c r="D1149">
        <v>0.26136999999999999</v>
      </c>
      <c r="E1149">
        <v>1.9557000000000001E-2</v>
      </c>
      <c r="F1149">
        <v>-4.4409999999999998E-2</v>
      </c>
      <c r="G1149">
        <v>-0.24560899999999999</v>
      </c>
      <c r="H1149">
        <v>-0.35885099999999998</v>
      </c>
      <c r="I1149">
        <v>65.737520000000004</v>
      </c>
      <c r="J1149">
        <v>79.984620000000007</v>
      </c>
      <c r="K1149">
        <v>0.217109</v>
      </c>
      <c r="L1149">
        <v>0.46792299999999998</v>
      </c>
      <c r="M1149">
        <v>29.5</v>
      </c>
      <c r="N1149">
        <v>-8.1121979999999994</v>
      </c>
      <c r="O1149">
        <v>0</v>
      </c>
      <c r="P1149">
        <v>1.3308310000000001</v>
      </c>
      <c r="Q1149">
        <v>0</v>
      </c>
      <c r="R1149">
        <v>-8</v>
      </c>
      <c r="S1149">
        <v>-7</v>
      </c>
      <c r="T1149">
        <v>3</v>
      </c>
      <c r="U1149">
        <v>30</v>
      </c>
      <c r="V1149">
        <v>0</v>
      </c>
    </row>
    <row r="1150" spans="1:22">
      <c r="A1150">
        <v>114.8</v>
      </c>
      <c r="B1150">
        <v>0</v>
      </c>
      <c r="C1150">
        <v>-0.35661999999999999</v>
      </c>
      <c r="D1150">
        <v>0.25550800000000001</v>
      </c>
      <c r="E1150">
        <v>-9.4228000000000006E-2</v>
      </c>
      <c r="F1150">
        <v>-4.9602E-2</v>
      </c>
      <c r="G1150">
        <v>-0.26166800000000001</v>
      </c>
      <c r="H1150">
        <v>-0.48213899999999998</v>
      </c>
      <c r="I1150">
        <v>66.006369000000007</v>
      </c>
      <c r="J1150">
        <v>79.168294000000003</v>
      </c>
      <c r="K1150">
        <v>0.21707899999999999</v>
      </c>
      <c r="L1150">
        <v>0.46987200000000001</v>
      </c>
      <c r="M1150">
        <v>29.5</v>
      </c>
      <c r="N1150">
        <v>-7.9636310000000003</v>
      </c>
      <c r="O1150">
        <v>0</v>
      </c>
      <c r="P1150">
        <v>1.3420259999999999</v>
      </c>
      <c r="Q1150">
        <v>0</v>
      </c>
      <c r="R1150">
        <v>-8</v>
      </c>
      <c r="S1150">
        <v>-6</v>
      </c>
      <c r="T1150">
        <v>3</v>
      </c>
      <c r="U1150">
        <v>29</v>
      </c>
      <c r="V1150">
        <v>0</v>
      </c>
    </row>
    <row r="1151" spans="1:22">
      <c r="A1151">
        <v>114.9</v>
      </c>
      <c r="B1151">
        <v>0</v>
      </c>
      <c r="C1151">
        <v>-0.35858099999999998</v>
      </c>
      <c r="D1151">
        <v>0.24088399999999999</v>
      </c>
      <c r="E1151">
        <v>0.115093</v>
      </c>
      <c r="F1151">
        <v>-5.3296999999999997E-2</v>
      </c>
      <c r="G1151">
        <v>-0.27082099999999998</v>
      </c>
      <c r="H1151">
        <v>-0.30333500000000002</v>
      </c>
      <c r="I1151">
        <v>66.079814999999996</v>
      </c>
      <c r="J1151">
        <v>77.793631000000005</v>
      </c>
      <c r="K1151">
        <v>0.21704899999999999</v>
      </c>
      <c r="L1151">
        <v>0.47182099999999999</v>
      </c>
      <c r="M1151">
        <v>29.5</v>
      </c>
      <c r="N1151">
        <v>-7.9662860000000002</v>
      </c>
      <c r="O1151">
        <v>0</v>
      </c>
      <c r="P1151">
        <v>1.1153439999999999</v>
      </c>
      <c r="Q1151">
        <v>0</v>
      </c>
      <c r="R1151">
        <v>-8</v>
      </c>
      <c r="S1151">
        <v>-5</v>
      </c>
      <c r="T1151">
        <v>3</v>
      </c>
      <c r="U1151">
        <v>29</v>
      </c>
      <c r="V1151">
        <v>0</v>
      </c>
    </row>
    <row r="1152" spans="1:22">
      <c r="A1152">
        <v>115</v>
      </c>
      <c r="B1152">
        <v>0</v>
      </c>
      <c r="C1152">
        <v>-0.35492600000000002</v>
      </c>
      <c r="D1152">
        <v>0.26136999999999999</v>
      </c>
      <c r="E1152">
        <v>0.37732599999999999</v>
      </c>
      <c r="F1152">
        <v>-5.0812999999999997E-2</v>
      </c>
      <c r="G1152">
        <v>-0.20639299999999999</v>
      </c>
      <c r="H1152">
        <v>-1.3544E-2</v>
      </c>
      <c r="I1152">
        <v>66.079814999999996</v>
      </c>
      <c r="J1152">
        <v>76.941778999999997</v>
      </c>
      <c r="K1152">
        <v>0.21701999999999999</v>
      </c>
      <c r="L1152">
        <v>0.473769</v>
      </c>
      <c r="M1152">
        <v>29.5</v>
      </c>
      <c r="N1152">
        <v>-7.8162380000000002</v>
      </c>
      <c r="O1152">
        <v>0</v>
      </c>
      <c r="P1152">
        <v>1.1255090000000001</v>
      </c>
      <c r="Q1152">
        <v>0</v>
      </c>
      <c r="R1152">
        <v>-8</v>
      </c>
      <c r="S1152">
        <v>-5</v>
      </c>
      <c r="T1152">
        <v>3</v>
      </c>
      <c r="U1152">
        <v>30</v>
      </c>
      <c r="V1152">
        <v>0</v>
      </c>
    </row>
    <row r="1153" spans="1:22">
      <c r="A1153">
        <v>115.1</v>
      </c>
      <c r="B1153">
        <v>0</v>
      </c>
      <c r="C1153">
        <v>-0.35188000000000003</v>
      </c>
      <c r="D1153">
        <v>0.27311400000000002</v>
      </c>
      <c r="E1153">
        <v>0.32811800000000002</v>
      </c>
      <c r="F1153">
        <v>-4.8028000000000001E-2</v>
      </c>
      <c r="G1153">
        <v>-0.19015599999999999</v>
      </c>
      <c r="H1153">
        <v>-3.9197999999999997E-2</v>
      </c>
      <c r="I1153">
        <v>66.11748</v>
      </c>
      <c r="J1153">
        <v>75.489788000000004</v>
      </c>
      <c r="K1153">
        <v>0.217055</v>
      </c>
      <c r="L1153">
        <v>0.477132</v>
      </c>
      <c r="M1153">
        <v>29.5</v>
      </c>
      <c r="N1153">
        <v>-7.5925750000000001</v>
      </c>
      <c r="O1153">
        <v>0</v>
      </c>
      <c r="P1153">
        <v>1.5839760000000001</v>
      </c>
      <c r="Q1153">
        <v>0</v>
      </c>
      <c r="R1153">
        <v>-8</v>
      </c>
      <c r="S1153">
        <v>-5</v>
      </c>
      <c r="T1153">
        <v>3</v>
      </c>
      <c r="U1153">
        <v>30</v>
      </c>
      <c r="V1153">
        <v>0</v>
      </c>
    </row>
    <row r="1154" spans="1:22">
      <c r="A1154">
        <v>115.2</v>
      </c>
      <c r="B1154">
        <v>0</v>
      </c>
      <c r="C1154">
        <v>-0.35388500000000001</v>
      </c>
      <c r="D1154">
        <v>0.27605400000000002</v>
      </c>
      <c r="E1154">
        <v>0.10467700000000001</v>
      </c>
      <c r="F1154">
        <v>-5.0521000000000003E-2</v>
      </c>
      <c r="G1154">
        <v>-0.19247900000000001</v>
      </c>
      <c r="H1154">
        <v>-0.22259000000000001</v>
      </c>
      <c r="I1154">
        <v>66.110699999999994</v>
      </c>
      <c r="J1154">
        <v>74.500315000000001</v>
      </c>
      <c r="K1154">
        <v>0.21709100000000001</v>
      </c>
      <c r="L1154">
        <v>0.48049599999999998</v>
      </c>
      <c r="M1154">
        <v>29.5</v>
      </c>
      <c r="N1154">
        <v>-7.5925750000000001</v>
      </c>
      <c r="O1154">
        <v>0</v>
      </c>
      <c r="P1154">
        <v>1.5839760000000001</v>
      </c>
      <c r="Q1154">
        <v>0</v>
      </c>
      <c r="R1154">
        <v>-8</v>
      </c>
      <c r="S1154">
        <v>-5</v>
      </c>
      <c r="T1154">
        <v>3</v>
      </c>
      <c r="U1154">
        <v>30</v>
      </c>
      <c r="V1154">
        <v>0</v>
      </c>
    </row>
    <row r="1155" spans="1:22">
      <c r="A1155">
        <v>115.3</v>
      </c>
      <c r="B1155">
        <v>0</v>
      </c>
      <c r="C1155">
        <v>-0.35207100000000002</v>
      </c>
      <c r="D1155">
        <v>0.26723799999999998</v>
      </c>
      <c r="E1155">
        <v>0.223135</v>
      </c>
      <c r="F1155">
        <v>-5.1353999999999997E-2</v>
      </c>
      <c r="G1155">
        <v>-0.21564800000000001</v>
      </c>
      <c r="H1155">
        <v>-0.17550099999999999</v>
      </c>
      <c r="I1155">
        <v>66.138711999999998</v>
      </c>
      <c r="J1155">
        <v>73.404718000000003</v>
      </c>
      <c r="K1155">
        <v>0.21712600000000001</v>
      </c>
      <c r="L1155">
        <v>0.48385899999999998</v>
      </c>
      <c r="M1155">
        <v>29.5</v>
      </c>
      <c r="N1155">
        <v>-7.4579389999999997</v>
      </c>
      <c r="O1155">
        <v>0</v>
      </c>
      <c r="P1155">
        <v>1.7911900000000001</v>
      </c>
      <c r="Q1155">
        <v>0</v>
      </c>
      <c r="R1155">
        <v>-8</v>
      </c>
      <c r="S1155">
        <v>-5</v>
      </c>
      <c r="T1155">
        <v>3</v>
      </c>
      <c r="U1155">
        <v>30</v>
      </c>
      <c r="V1155">
        <v>0</v>
      </c>
    </row>
    <row r="1156" spans="1:22">
      <c r="A1156">
        <v>115.4</v>
      </c>
      <c r="B1156">
        <v>0</v>
      </c>
      <c r="C1156">
        <v>-0.34759200000000001</v>
      </c>
      <c r="D1156">
        <v>0.20596</v>
      </c>
      <c r="E1156">
        <v>0.247167</v>
      </c>
      <c r="F1156">
        <v>-5.3436999999999998E-2</v>
      </c>
      <c r="G1156">
        <v>-0.27767500000000001</v>
      </c>
      <c r="H1156">
        <v>-0.264349</v>
      </c>
      <c r="I1156">
        <v>65.785622000000004</v>
      </c>
      <c r="J1156">
        <v>71.784661</v>
      </c>
      <c r="K1156">
        <v>0.21716199999999999</v>
      </c>
      <c r="L1156">
        <v>0.48722199999999999</v>
      </c>
      <c r="M1156">
        <v>29.5</v>
      </c>
      <c r="N1156">
        <v>-7.7407069999999996</v>
      </c>
      <c r="O1156">
        <v>0</v>
      </c>
      <c r="P1156">
        <v>1.798354</v>
      </c>
      <c r="Q1156">
        <v>0</v>
      </c>
      <c r="R1156">
        <v>-8</v>
      </c>
      <c r="S1156">
        <v>-7</v>
      </c>
      <c r="T1156">
        <v>3</v>
      </c>
      <c r="U1156">
        <v>31</v>
      </c>
      <c r="V1156">
        <v>0</v>
      </c>
    </row>
    <row r="1157" spans="1:22">
      <c r="A1157">
        <v>115.5</v>
      </c>
      <c r="B1157">
        <v>0</v>
      </c>
      <c r="C1157">
        <v>-0.348806</v>
      </c>
      <c r="D1157">
        <v>0.20596</v>
      </c>
      <c r="E1157">
        <v>-1.1039E-2</v>
      </c>
      <c r="F1157">
        <v>-5.8932999999999999E-2</v>
      </c>
      <c r="G1157">
        <v>-0.241011</v>
      </c>
      <c r="H1157">
        <v>-0.41613099999999997</v>
      </c>
      <c r="I1157">
        <v>65.320644000000001</v>
      </c>
      <c r="J1157">
        <v>70.591440000000006</v>
      </c>
      <c r="K1157">
        <v>0.217197</v>
      </c>
      <c r="L1157">
        <v>0.49058499999999999</v>
      </c>
      <c r="M1157">
        <v>29.5</v>
      </c>
      <c r="N1157">
        <v>-8.1060639999999999</v>
      </c>
      <c r="O1157">
        <v>0</v>
      </c>
      <c r="P1157">
        <v>1.7817460000000001</v>
      </c>
      <c r="Q1157">
        <v>0</v>
      </c>
      <c r="R1157">
        <v>-8</v>
      </c>
      <c r="S1157">
        <v>-9</v>
      </c>
      <c r="T1157">
        <v>3</v>
      </c>
      <c r="U1157">
        <v>31</v>
      </c>
      <c r="V1157">
        <v>0</v>
      </c>
    </row>
    <row r="1158" spans="1:22">
      <c r="A1158">
        <v>115.6</v>
      </c>
      <c r="B1158">
        <v>0</v>
      </c>
      <c r="C1158">
        <v>-0.35151399999999999</v>
      </c>
      <c r="D1158">
        <v>0.21757399999999999</v>
      </c>
      <c r="E1158">
        <v>-1.3580999999999999E-2</v>
      </c>
      <c r="F1158">
        <v>-6.5256999999999996E-2</v>
      </c>
      <c r="G1158">
        <v>-0.20870900000000001</v>
      </c>
      <c r="H1158">
        <v>-0.37083899999999997</v>
      </c>
      <c r="I1158">
        <v>64.957008000000002</v>
      </c>
      <c r="J1158">
        <v>69.939954</v>
      </c>
      <c r="K1158">
        <v>0.21735699999999999</v>
      </c>
      <c r="L1158">
        <v>0.49268800000000001</v>
      </c>
      <c r="M1158">
        <v>29.5</v>
      </c>
      <c r="N1158">
        <v>-8.1092680000000001</v>
      </c>
      <c r="O1158">
        <v>0</v>
      </c>
      <c r="P1158">
        <v>1.556327</v>
      </c>
      <c r="Q1158">
        <v>0</v>
      </c>
      <c r="R1158">
        <v>-8</v>
      </c>
      <c r="S1158">
        <v>-11</v>
      </c>
      <c r="T1158">
        <v>3</v>
      </c>
      <c r="U1158">
        <v>30</v>
      </c>
      <c r="V1158">
        <v>0</v>
      </c>
    </row>
    <row r="1159" spans="1:22">
      <c r="A1159">
        <v>115.7</v>
      </c>
      <c r="B1159">
        <v>0</v>
      </c>
      <c r="C1159">
        <v>-0.348325</v>
      </c>
      <c r="D1159">
        <v>0.226303</v>
      </c>
      <c r="E1159">
        <v>0.28747899999999998</v>
      </c>
      <c r="F1159">
        <v>-6.5376000000000004E-2</v>
      </c>
      <c r="G1159">
        <v>-0.20407700000000001</v>
      </c>
      <c r="H1159">
        <v>-7.7434000000000003E-2</v>
      </c>
      <c r="I1159">
        <v>65.301835999999994</v>
      </c>
      <c r="J1159">
        <v>69.039922000000004</v>
      </c>
      <c r="K1159">
        <v>0.21751599999999999</v>
      </c>
      <c r="L1159">
        <v>0.49479000000000001</v>
      </c>
      <c r="M1159">
        <v>29.5</v>
      </c>
      <c r="N1159">
        <v>-8.4648129999999995</v>
      </c>
      <c r="O1159">
        <v>0</v>
      </c>
      <c r="P1159">
        <v>1.345181</v>
      </c>
      <c r="Q1159">
        <v>0</v>
      </c>
      <c r="R1159">
        <v>-8</v>
      </c>
      <c r="S1159">
        <v>-9</v>
      </c>
      <c r="T1159">
        <v>3</v>
      </c>
      <c r="U1159">
        <v>31</v>
      </c>
      <c r="V1159">
        <v>0</v>
      </c>
    </row>
    <row r="1160" spans="1:22">
      <c r="A1160">
        <v>115.8</v>
      </c>
      <c r="B1160">
        <v>0</v>
      </c>
      <c r="C1160">
        <v>-0.34408699999999998</v>
      </c>
      <c r="D1160">
        <v>0.22048200000000001</v>
      </c>
      <c r="E1160">
        <v>0.29558000000000001</v>
      </c>
      <c r="F1160">
        <v>-6.3732999999999998E-2</v>
      </c>
      <c r="G1160">
        <v>-0.21102299999999999</v>
      </c>
      <c r="H1160">
        <v>-4.9423000000000002E-2</v>
      </c>
      <c r="I1160">
        <v>65.527540999999999</v>
      </c>
      <c r="J1160">
        <v>68.687645000000003</v>
      </c>
      <c r="K1160">
        <v>0.21767500000000001</v>
      </c>
      <c r="L1160">
        <v>0.496892</v>
      </c>
      <c r="M1160">
        <v>29.5</v>
      </c>
      <c r="N1160">
        <v>-8.3299789999999998</v>
      </c>
      <c r="O1160">
        <v>0</v>
      </c>
      <c r="P1160">
        <v>1.1028560000000001</v>
      </c>
      <c r="Q1160">
        <v>0</v>
      </c>
      <c r="R1160">
        <v>-8</v>
      </c>
      <c r="S1160">
        <v>-8</v>
      </c>
      <c r="T1160">
        <v>3</v>
      </c>
      <c r="U1160">
        <v>32</v>
      </c>
      <c r="V1160">
        <v>0</v>
      </c>
    </row>
    <row r="1161" spans="1:22">
      <c r="A1161">
        <v>115.9</v>
      </c>
      <c r="B1161">
        <v>0</v>
      </c>
      <c r="C1161">
        <v>-0.34567799999999999</v>
      </c>
      <c r="D1161">
        <v>0.22048200000000001</v>
      </c>
      <c r="E1161">
        <v>7.3555999999999996E-2</v>
      </c>
      <c r="F1161">
        <v>-6.6294000000000006E-2</v>
      </c>
      <c r="G1161">
        <v>-0.222578</v>
      </c>
      <c r="H1161">
        <v>-0.25700499999999998</v>
      </c>
      <c r="I1161">
        <v>65.872369000000006</v>
      </c>
      <c r="J1161">
        <v>68.248222999999996</v>
      </c>
      <c r="K1161">
        <v>0.217834</v>
      </c>
      <c r="L1161">
        <v>0.49899500000000002</v>
      </c>
      <c r="M1161">
        <v>29.5</v>
      </c>
      <c r="N1161">
        <v>-7.9015659999999999</v>
      </c>
      <c r="O1161">
        <v>0</v>
      </c>
      <c r="P1161">
        <v>0.88175999999999999</v>
      </c>
      <c r="Q1161">
        <v>0</v>
      </c>
      <c r="R1161">
        <v>-8</v>
      </c>
      <c r="S1161">
        <v>-6</v>
      </c>
      <c r="T1161">
        <v>3</v>
      </c>
      <c r="U1161">
        <v>31</v>
      </c>
      <c r="V1161">
        <v>0</v>
      </c>
    </row>
    <row r="1162" spans="1:22">
      <c r="A1162">
        <v>116</v>
      </c>
      <c r="B1162">
        <v>0</v>
      </c>
      <c r="C1162">
        <v>-0.34745100000000001</v>
      </c>
      <c r="D1162">
        <v>0.24380499999999999</v>
      </c>
      <c r="E1162">
        <v>-1.1039E-2</v>
      </c>
      <c r="F1162">
        <v>-6.7906999999999995E-2</v>
      </c>
      <c r="G1162">
        <v>-0.15986</v>
      </c>
      <c r="H1162">
        <v>-0.27900399999999997</v>
      </c>
      <c r="I1162">
        <v>65.674276000000006</v>
      </c>
      <c r="J1162">
        <v>67.981070000000003</v>
      </c>
      <c r="K1162">
        <v>0.218116</v>
      </c>
      <c r="L1162">
        <v>0.50109700000000001</v>
      </c>
      <c r="M1162">
        <v>29.5</v>
      </c>
      <c r="N1162">
        <v>-8.1148530000000001</v>
      </c>
      <c r="O1162">
        <v>0</v>
      </c>
      <c r="P1162">
        <v>1.1052660000000001</v>
      </c>
      <c r="Q1162">
        <v>0</v>
      </c>
      <c r="R1162">
        <v>-8</v>
      </c>
      <c r="S1162">
        <v>-7</v>
      </c>
      <c r="T1162">
        <v>3</v>
      </c>
      <c r="U1162">
        <v>31</v>
      </c>
      <c r="V1162">
        <v>0</v>
      </c>
    </row>
    <row r="1163" spans="1:22">
      <c r="A1163">
        <v>116.1</v>
      </c>
      <c r="B1163">
        <v>0</v>
      </c>
      <c r="C1163">
        <v>-0.34699400000000002</v>
      </c>
      <c r="D1163">
        <v>0.27311400000000002</v>
      </c>
      <c r="E1163">
        <v>0.14385200000000001</v>
      </c>
      <c r="F1163">
        <v>-6.5726999999999994E-2</v>
      </c>
      <c r="G1163">
        <v>-0.105805</v>
      </c>
      <c r="H1163">
        <v>-8.251E-2</v>
      </c>
      <c r="I1163">
        <v>66.007609000000002</v>
      </c>
      <c r="J1163">
        <v>67.801063999999997</v>
      </c>
      <c r="K1163">
        <v>0.21839800000000001</v>
      </c>
      <c r="L1163">
        <v>0.50361</v>
      </c>
      <c r="M1163">
        <v>29.5</v>
      </c>
      <c r="N1163">
        <v>-7.6804810000000003</v>
      </c>
      <c r="O1163">
        <v>0</v>
      </c>
      <c r="P1163">
        <v>1.3361080000000001</v>
      </c>
      <c r="Q1163">
        <v>0</v>
      </c>
      <c r="R1163">
        <v>-8</v>
      </c>
      <c r="S1163">
        <v>-6</v>
      </c>
      <c r="T1163">
        <v>3</v>
      </c>
      <c r="U1163">
        <v>31</v>
      </c>
      <c r="V1163">
        <v>0</v>
      </c>
    </row>
    <row r="1164" spans="1:22">
      <c r="A1164">
        <v>116.2</v>
      </c>
      <c r="B1164">
        <v>0</v>
      </c>
      <c r="C1164">
        <v>-0.345891</v>
      </c>
      <c r="D1164">
        <v>0.27899600000000002</v>
      </c>
      <c r="E1164">
        <v>0.19391800000000001</v>
      </c>
      <c r="F1164">
        <v>-6.4689999999999998E-2</v>
      </c>
      <c r="G1164">
        <v>-0.112889</v>
      </c>
      <c r="H1164">
        <v>-5.7077999999999997E-2</v>
      </c>
      <c r="I1164">
        <v>66.243686999999994</v>
      </c>
      <c r="J1164">
        <v>68.045316999999997</v>
      </c>
      <c r="K1164">
        <v>0.21867900000000001</v>
      </c>
      <c r="L1164">
        <v>0.50612199999999996</v>
      </c>
      <c r="M1164">
        <v>29.5</v>
      </c>
      <c r="N1164">
        <v>-7.4610370000000001</v>
      </c>
      <c r="O1164">
        <v>0</v>
      </c>
      <c r="P1164">
        <v>1.5649869999999999</v>
      </c>
      <c r="Q1164">
        <v>0</v>
      </c>
      <c r="R1164">
        <v>-8</v>
      </c>
      <c r="S1164">
        <v>-4</v>
      </c>
      <c r="T1164">
        <v>3</v>
      </c>
      <c r="U1164">
        <v>31</v>
      </c>
      <c r="V1164">
        <v>0</v>
      </c>
    </row>
    <row r="1165" spans="1:22">
      <c r="A1165">
        <v>116.3</v>
      </c>
      <c r="B1165">
        <v>0</v>
      </c>
      <c r="C1165">
        <v>-0.34613899999999997</v>
      </c>
      <c r="D1165">
        <v>0.26723799999999998</v>
      </c>
      <c r="E1165">
        <v>0.14122999999999999</v>
      </c>
      <c r="F1165">
        <v>-6.5634999999999999E-2</v>
      </c>
      <c r="G1165">
        <v>-0.145815</v>
      </c>
      <c r="H1165">
        <v>-0.17799100000000001</v>
      </c>
      <c r="I1165">
        <v>66.479764000000003</v>
      </c>
      <c r="J1165">
        <v>68.467802000000006</v>
      </c>
      <c r="K1165">
        <v>0.21896099999999999</v>
      </c>
      <c r="L1165">
        <v>0.50863499999999995</v>
      </c>
      <c r="M1165">
        <v>29.5</v>
      </c>
      <c r="N1165">
        <v>-7.743881</v>
      </c>
      <c r="O1165">
        <v>0</v>
      </c>
      <c r="P1165">
        <v>1.5715570000000001</v>
      </c>
      <c r="Q1165">
        <v>0</v>
      </c>
      <c r="R1165">
        <v>-8</v>
      </c>
      <c r="S1165">
        <v>-3</v>
      </c>
      <c r="T1165">
        <v>3</v>
      </c>
      <c r="U1165">
        <v>31</v>
      </c>
      <c r="V1165">
        <v>0</v>
      </c>
    </row>
    <row r="1166" spans="1:22">
      <c r="A1166">
        <v>116.4</v>
      </c>
      <c r="B1166">
        <v>0</v>
      </c>
      <c r="C1166">
        <v>-0.34423900000000002</v>
      </c>
      <c r="D1166">
        <v>0.28194000000000002</v>
      </c>
      <c r="E1166">
        <v>0.34719699999999998</v>
      </c>
      <c r="F1166">
        <v>-6.3811999999999994E-2</v>
      </c>
      <c r="G1166">
        <v>-0.13408</v>
      </c>
      <c r="H1166">
        <v>2.5186E-2</v>
      </c>
      <c r="I1166">
        <v>66.818747000000002</v>
      </c>
      <c r="J1166">
        <v>69.100120000000004</v>
      </c>
      <c r="K1166">
        <v>0.21924299999999999</v>
      </c>
      <c r="L1166">
        <v>0.51114700000000002</v>
      </c>
      <c r="M1166">
        <v>29.5</v>
      </c>
      <c r="N1166">
        <v>-7.5294270000000001</v>
      </c>
      <c r="O1166">
        <v>0</v>
      </c>
      <c r="P1166">
        <v>1.34731</v>
      </c>
      <c r="Q1166">
        <v>0</v>
      </c>
      <c r="R1166">
        <v>-8</v>
      </c>
      <c r="S1166">
        <v>-2</v>
      </c>
      <c r="T1166">
        <v>3</v>
      </c>
      <c r="U1166">
        <v>32</v>
      </c>
      <c r="V1166">
        <v>0</v>
      </c>
    </row>
    <row r="1167" spans="1:22">
      <c r="A1167">
        <v>116.5</v>
      </c>
      <c r="B1167">
        <v>0</v>
      </c>
      <c r="C1167">
        <v>-0.33950399999999997</v>
      </c>
      <c r="D1167">
        <v>0.29373199999999999</v>
      </c>
      <c r="E1167">
        <v>0.45763799999999999</v>
      </c>
      <c r="F1167">
        <v>-5.9706000000000002E-2</v>
      </c>
      <c r="G1167">
        <v>-0.13408</v>
      </c>
      <c r="H1167">
        <v>0.13525300000000001</v>
      </c>
      <c r="I1167">
        <v>67.641198000000003</v>
      </c>
      <c r="J1167">
        <v>69.851533000000003</v>
      </c>
      <c r="K1167">
        <v>0.21974099999999999</v>
      </c>
      <c r="L1167">
        <v>0.51411499999999999</v>
      </c>
      <c r="M1167">
        <v>29.5</v>
      </c>
      <c r="N1167">
        <v>-7.7494050000000003</v>
      </c>
      <c r="O1167">
        <v>0</v>
      </c>
      <c r="P1167">
        <v>1.117734</v>
      </c>
      <c r="Q1167">
        <v>0</v>
      </c>
      <c r="R1167">
        <v>-8</v>
      </c>
      <c r="S1167">
        <v>1</v>
      </c>
      <c r="T1167">
        <v>2</v>
      </c>
      <c r="U1167">
        <v>33</v>
      </c>
      <c r="V1167">
        <v>0</v>
      </c>
    </row>
    <row r="1168" spans="1:22">
      <c r="A1168">
        <v>116.6</v>
      </c>
      <c r="B1168">
        <v>0</v>
      </c>
      <c r="C1168">
        <v>-0.33788600000000002</v>
      </c>
      <c r="D1168">
        <v>0.28783300000000001</v>
      </c>
      <c r="E1168">
        <v>0.33628599999999997</v>
      </c>
      <c r="F1168">
        <v>-5.7994999999999998E-2</v>
      </c>
      <c r="G1168">
        <v>-0.15518199999999999</v>
      </c>
      <c r="H1168">
        <v>1.4829E-2</v>
      </c>
      <c r="I1168">
        <v>68.530086999999995</v>
      </c>
      <c r="J1168">
        <v>70.673983000000007</v>
      </c>
      <c r="K1168">
        <v>0.22017300000000001</v>
      </c>
      <c r="L1168">
        <v>0.51566800000000002</v>
      </c>
      <c r="M1168">
        <v>29.5</v>
      </c>
      <c r="N1168">
        <v>-8.0338589999999996</v>
      </c>
      <c r="O1168">
        <v>0</v>
      </c>
      <c r="P1168">
        <v>1.1230910000000001</v>
      </c>
      <c r="Q1168">
        <v>0</v>
      </c>
      <c r="R1168">
        <v>-8</v>
      </c>
      <c r="S1168">
        <v>6</v>
      </c>
      <c r="T1168">
        <v>2</v>
      </c>
      <c r="U1168">
        <v>33</v>
      </c>
      <c r="V1168">
        <v>0</v>
      </c>
    </row>
    <row r="1169" spans="1:22">
      <c r="A1169">
        <v>116.7</v>
      </c>
      <c r="B1169">
        <v>0</v>
      </c>
      <c r="C1169">
        <v>-0.33852100000000002</v>
      </c>
      <c r="D1169">
        <v>0.284885</v>
      </c>
      <c r="E1169">
        <v>0.12292</v>
      </c>
      <c r="F1169">
        <v>-5.7785000000000003E-2</v>
      </c>
      <c r="G1169">
        <v>-0.16920099999999999</v>
      </c>
      <c r="H1169">
        <v>-0.205293</v>
      </c>
      <c r="I1169">
        <v>69.703856999999999</v>
      </c>
      <c r="J1169">
        <v>71.820599999999999</v>
      </c>
      <c r="K1169">
        <v>0.220605</v>
      </c>
      <c r="L1169">
        <v>0.51722199999999996</v>
      </c>
      <c r="M1169">
        <v>29.5</v>
      </c>
      <c r="N1169">
        <v>-8.0338589999999996</v>
      </c>
      <c r="O1169">
        <v>0</v>
      </c>
      <c r="P1169">
        <v>1.1230910000000001</v>
      </c>
      <c r="Q1169">
        <v>0</v>
      </c>
      <c r="R1169">
        <v>-8</v>
      </c>
      <c r="S1169">
        <v>12</v>
      </c>
      <c r="T1169">
        <v>2</v>
      </c>
      <c r="U1169">
        <v>33</v>
      </c>
      <c r="V1169">
        <v>0</v>
      </c>
    </row>
    <row r="1170" spans="1:22">
      <c r="A1170">
        <v>116.8</v>
      </c>
      <c r="B1170">
        <v>0</v>
      </c>
      <c r="C1170">
        <v>-0.34101399999999998</v>
      </c>
      <c r="D1170">
        <v>0.28194000000000002</v>
      </c>
      <c r="E1170">
        <v>1.6869999999999999E-3</v>
      </c>
      <c r="F1170">
        <v>-5.8707000000000002E-2</v>
      </c>
      <c r="G1170">
        <v>-0.18318100000000001</v>
      </c>
      <c r="H1170">
        <v>-0.31787700000000002</v>
      </c>
      <c r="I1170">
        <v>70.907373000000007</v>
      </c>
      <c r="J1170">
        <v>73.224108999999999</v>
      </c>
      <c r="K1170">
        <v>0.22103800000000001</v>
      </c>
      <c r="L1170">
        <v>0.51877499999999999</v>
      </c>
      <c r="M1170">
        <v>29.5</v>
      </c>
      <c r="N1170">
        <v>-8.2482530000000001</v>
      </c>
      <c r="O1170">
        <v>0</v>
      </c>
      <c r="P1170">
        <v>1.3479190000000001</v>
      </c>
      <c r="Q1170">
        <v>0</v>
      </c>
      <c r="R1170">
        <v>-8</v>
      </c>
      <c r="S1170">
        <v>18</v>
      </c>
      <c r="T1170">
        <v>2</v>
      </c>
      <c r="U1170">
        <v>32</v>
      </c>
      <c r="V1170">
        <v>0</v>
      </c>
    </row>
    <row r="1171" spans="1:22">
      <c r="A1171">
        <v>116.9</v>
      </c>
      <c r="B1171">
        <v>0</v>
      </c>
      <c r="C1171">
        <v>-0.34155200000000002</v>
      </c>
      <c r="D1171">
        <v>0.27899600000000002</v>
      </c>
      <c r="E1171">
        <v>0.14385200000000001</v>
      </c>
      <c r="F1171">
        <v>-5.8036999999999998E-2</v>
      </c>
      <c r="G1171">
        <v>-0.20639299999999999</v>
      </c>
      <c r="H1171">
        <v>-0.22259000000000001</v>
      </c>
      <c r="I1171">
        <v>72.002221000000006</v>
      </c>
      <c r="J1171">
        <v>74.479055000000002</v>
      </c>
      <c r="K1171">
        <v>0.22147</v>
      </c>
      <c r="L1171">
        <v>0.52032800000000001</v>
      </c>
      <c r="M1171">
        <v>29.5</v>
      </c>
      <c r="N1171">
        <v>-8.4617839999999998</v>
      </c>
      <c r="O1171">
        <v>0</v>
      </c>
      <c r="P1171">
        <v>1.5721069999999999</v>
      </c>
      <c r="Q1171">
        <v>0</v>
      </c>
      <c r="R1171">
        <v>-8</v>
      </c>
      <c r="S1171">
        <v>23</v>
      </c>
      <c r="T1171">
        <v>2</v>
      </c>
      <c r="U1171">
        <v>32</v>
      </c>
      <c r="V1171">
        <v>0</v>
      </c>
    </row>
    <row r="1172" spans="1:22">
      <c r="A1172">
        <v>117</v>
      </c>
      <c r="B1172">
        <v>0</v>
      </c>
      <c r="C1172">
        <v>-0.34092600000000001</v>
      </c>
      <c r="D1172">
        <v>0.28194000000000002</v>
      </c>
      <c r="E1172">
        <v>0.17277600000000001</v>
      </c>
      <c r="F1172">
        <v>-5.6009999999999997E-2</v>
      </c>
      <c r="G1172">
        <v>-0.18318100000000001</v>
      </c>
      <c r="H1172">
        <v>-0.17799100000000001</v>
      </c>
      <c r="I1172">
        <v>73.163655000000006</v>
      </c>
      <c r="J1172">
        <v>75.646045999999998</v>
      </c>
      <c r="K1172">
        <v>0.22190199999999999</v>
      </c>
      <c r="L1172">
        <v>0.52188199999999996</v>
      </c>
      <c r="M1172">
        <v>29.5</v>
      </c>
      <c r="N1172">
        <v>-8.4648129999999995</v>
      </c>
      <c r="O1172">
        <v>0</v>
      </c>
      <c r="P1172">
        <v>1.345181</v>
      </c>
      <c r="Q1172">
        <v>0</v>
      </c>
      <c r="R1172">
        <v>-8</v>
      </c>
      <c r="S1172">
        <v>29</v>
      </c>
      <c r="T1172">
        <v>2</v>
      </c>
      <c r="U1172">
        <v>32</v>
      </c>
      <c r="V1172">
        <v>0</v>
      </c>
    </row>
    <row r="1173" spans="1:22">
      <c r="A1173">
        <v>117.1</v>
      </c>
      <c r="B1173">
        <v>0</v>
      </c>
      <c r="C1173">
        <v>-0.34048200000000001</v>
      </c>
      <c r="D1173">
        <v>0.29668499999999998</v>
      </c>
      <c r="E1173">
        <v>0.309112</v>
      </c>
      <c r="F1173">
        <v>-5.5342000000000002E-2</v>
      </c>
      <c r="G1173">
        <v>-0.16219700000000001</v>
      </c>
      <c r="H1173">
        <v>-5.7077999999999997E-2</v>
      </c>
      <c r="I1173">
        <v>73.800019000000006</v>
      </c>
      <c r="J1173">
        <v>76.381106000000003</v>
      </c>
      <c r="K1173">
        <v>0.22261800000000001</v>
      </c>
      <c r="L1173">
        <v>0.52328300000000005</v>
      </c>
      <c r="M1173">
        <v>29.5</v>
      </c>
      <c r="N1173">
        <v>-8.1799700000000009</v>
      </c>
      <c r="O1173">
        <v>0</v>
      </c>
      <c r="P1173">
        <v>1.339345</v>
      </c>
      <c r="Q1173">
        <v>0</v>
      </c>
      <c r="R1173">
        <v>-8</v>
      </c>
      <c r="S1173">
        <v>32</v>
      </c>
      <c r="T1173">
        <v>2</v>
      </c>
      <c r="U1173">
        <v>32</v>
      </c>
      <c r="V1173">
        <v>0</v>
      </c>
    </row>
    <row r="1174" spans="1:22">
      <c r="A1174">
        <v>117.2</v>
      </c>
      <c r="B1174">
        <v>0</v>
      </c>
      <c r="C1174">
        <v>-0.33858500000000002</v>
      </c>
      <c r="D1174">
        <v>0.30555300000000002</v>
      </c>
      <c r="E1174">
        <v>0.33901100000000001</v>
      </c>
      <c r="F1174">
        <v>-5.3407000000000003E-2</v>
      </c>
      <c r="G1174">
        <v>-0.16453200000000001</v>
      </c>
      <c r="H1174">
        <v>-1.8685E-2</v>
      </c>
      <c r="I1174">
        <v>74.580417999999995</v>
      </c>
      <c r="J1174">
        <v>77.214670999999996</v>
      </c>
      <c r="K1174">
        <v>0.223334</v>
      </c>
      <c r="L1174">
        <v>0.52468400000000004</v>
      </c>
      <c r="M1174">
        <v>29.5</v>
      </c>
      <c r="N1174">
        <v>-7.9636310000000003</v>
      </c>
      <c r="O1174">
        <v>0</v>
      </c>
      <c r="P1174">
        <v>1.3420259999999999</v>
      </c>
      <c r="Q1174">
        <v>0</v>
      </c>
      <c r="R1174">
        <v>-8</v>
      </c>
      <c r="S1174">
        <v>36</v>
      </c>
      <c r="T1174">
        <v>2</v>
      </c>
      <c r="U1174">
        <v>33</v>
      </c>
      <c r="V1174">
        <v>0</v>
      </c>
    </row>
    <row r="1175" spans="1:22">
      <c r="A1175">
        <v>117.3</v>
      </c>
      <c r="B1175">
        <v>0</v>
      </c>
      <c r="C1175">
        <v>-0.338113</v>
      </c>
      <c r="D1175">
        <v>0.31443599999999999</v>
      </c>
      <c r="E1175">
        <v>0.374579</v>
      </c>
      <c r="F1175">
        <v>-5.2534999999999998E-2</v>
      </c>
      <c r="G1175">
        <v>-0.16219700000000001</v>
      </c>
      <c r="H1175">
        <v>1.4829E-2</v>
      </c>
      <c r="I1175">
        <v>75.307691000000005</v>
      </c>
      <c r="J1175">
        <v>77.892636999999993</v>
      </c>
      <c r="K1175">
        <v>0.224051</v>
      </c>
      <c r="L1175">
        <v>0.52608600000000005</v>
      </c>
      <c r="M1175">
        <v>29.5</v>
      </c>
      <c r="N1175">
        <v>-8.1799700000000009</v>
      </c>
      <c r="O1175">
        <v>0</v>
      </c>
      <c r="P1175">
        <v>1.339345</v>
      </c>
      <c r="Q1175">
        <v>0</v>
      </c>
      <c r="R1175">
        <v>-8</v>
      </c>
      <c r="S1175">
        <v>40</v>
      </c>
      <c r="T1175">
        <v>2</v>
      </c>
      <c r="U1175">
        <v>33</v>
      </c>
      <c r="V1175">
        <v>0</v>
      </c>
    </row>
    <row r="1176" spans="1:22">
      <c r="A1176">
        <v>117.4</v>
      </c>
      <c r="B1176">
        <v>0</v>
      </c>
      <c r="C1176">
        <v>-0.337864</v>
      </c>
      <c r="D1176">
        <v>0.31443599999999999</v>
      </c>
      <c r="E1176">
        <v>0.252523</v>
      </c>
      <c r="F1176">
        <v>-5.1639999999999998E-2</v>
      </c>
      <c r="G1176">
        <v>-0.16686699999999999</v>
      </c>
      <c r="H1176">
        <v>-0.10781399999999999</v>
      </c>
      <c r="I1176">
        <v>76.182074999999998</v>
      </c>
      <c r="J1176">
        <v>78.570604000000003</v>
      </c>
      <c r="K1176">
        <v>0.22476699999999999</v>
      </c>
      <c r="L1176">
        <v>0.52748700000000004</v>
      </c>
      <c r="M1176">
        <v>29.5</v>
      </c>
      <c r="N1176">
        <v>-8.0449369999999991</v>
      </c>
      <c r="O1176">
        <v>0</v>
      </c>
      <c r="P1176">
        <v>1.322379</v>
      </c>
      <c r="Q1176">
        <v>0</v>
      </c>
      <c r="R1176">
        <v>-8</v>
      </c>
      <c r="S1176">
        <v>44</v>
      </c>
      <c r="T1176">
        <v>2</v>
      </c>
      <c r="U1176">
        <v>33</v>
      </c>
      <c r="V1176">
        <v>0</v>
      </c>
    </row>
    <row r="1177" spans="1:22">
      <c r="A1177">
        <v>117.5</v>
      </c>
      <c r="B1177">
        <v>0</v>
      </c>
      <c r="C1177">
        <v>-0.33951700000000001</v>
      </c>
      <c r="D1177">
        <v>0.30555300000000002</v>
      </c>
      <c r="E1177">
        <v>7.6142000000000001E-2</v>
      </c>
      <c r="F1177">
        <v>-5.3071E-2</v>
      </c>
      <c r="G1177">
        <v>-0.18318100000000001</v>
      </c>
      <c r="H1177">
        <v>-0.30333500000000002</v>
      </c>
      <c r="I1177">
        <v>77.056459000000004</v>
      </c>
      <c r="J1177">
        <v>79.415283000000002</v>
      </c>
      <c r="K1177">
        <v>0.22536</v>
      </c>
      <c r="L1177">
        <v>0.52888800000000002</v>
      </c>
      <c r="M1177">
        <v>29.5</v>
      </c>
      <c r="N1177">
        <v>-8.3273010000000003</v>
      </c>
      <c r="O1177">
        <v>0</v>
      </c>
      <c r="P1177">
        <v>1.328155</v>
      </c>
      <c r="Q1177">
        <v>0</v>
      </c>
      <c r="R1177">
        <v>-8</v>
      </c>
      <c r="S1177">
        <v>49</v>
      </c>
      <c r="T1177">
        <v>2</v>
      </c>
      <c r="U1177">
        <v>33</v>
      </c>
      <c r="V1177">
        <v>0</v>
      </c>
    </row>
    <row r="1178" spans="1:22">
      <c r="A1178">
        <v>117.6</v>
      </c>
      <c r="B1178">
        <v>0</v>
      </c>
      <c r="C1178">
        <v>-0.34105600000000003</v>
      </c>
      <c r="D1178">
        <v>0.302595</v>
      </c>
      <c r="E1178">
        <v>9.6878000000000006E-2</v>
      </c>
      <c r="F1178">
        <v>-5.4108000000000003E-2</v>
      </c>
      <c r="G1178">
        <v>-0.20407700000000001</v>
      </c>
      <c r="H1178">
        <v>-0.30090699999999998</v>
      </c>
      <c r="I1178">
        <v>77.746934999999993</v>
      </c>
      <c r="J1178">
        <v>79.981121000000002</v>
      </c>
      <c r="K1178">
        <v>0.22595399999999999</v>
      </c>
      <c r="L1178">
        <v>0.52988000000000002</v>
      </c>
      <c r="M1178">
        <v>29.5</v>
      </c>
      <c r="N1178">
        <v>-8.4731830000000006</v>
      </c>
      <c r="O1178">
        <v>0</v>
      </c>
      <c r="P1178">
        <v>1.3170599999999999</v>
      </c>
      <c r="Q1178">
        <v>0</v>
      </c>
      <c r="R1178">
        <v>-8</v>
      </c>
      <c r="S1178">
        <v>52</v>
      </c>
      <c r="T1178">
        <v>2</v>
      </c>
      <c r="U1178">
        <v>32</v>
      </c>
      <c r="V1178">
        <v>0</v>
      </c>
    </row>
    <row r="1179" spans="1:22">
      <c r="A1179">
        <v>117.7</v>
      </c>
      <c r="B1179">
        <v>0</v>
      </c>
      <c r="C1179">
        <v>-0.33978399999999997</v>
      </c>
      <c r="D1179">
        <v>0.302595</v>
      </c>
      <c r="E1179">
        <v>0.19921700000000001</v>
      </c>
      <c r="F1179">
        <v>-5.2000999999999999E-2</v>
      </c>
      <c r="G1179">
        <v>-0.21102299999999999</v>
      </c>
      <c r="H1179">
        <v>-0.21271300000000001</v>
      </c>
      <c r="I1179">
        <v>78.488692999999998</v>
      </c>
      <c r="J1179">
        <v>80.577263000000002</v>
      </c>
      <c r="K1179">
        <v>0.226547</v>
      </c>
      <c r="L1179">
        <v>0.53087099999999998</v>
      </c>
      <c r="M1179">
        <v>29.5</v>
      </c>
      <c r="N1179">
        <v>-7.8300549999999998</v>
      </c>
      <c r="O1179">
        <v>0</v>
      </c>
      <c r="P1179">
        <v>1.325</v>
      </c>
      <c r="Q1179">
        <v>0</v>
      </c>
      <c r="R1179">
        <v>-8</v>
      </c>
      <c r="S1179">
        <v>56</v>
      </c>
      <c r="T1179">
        <v>2</v>
      </c>
      <c r="U1179">
        <v>33</v>
      </c>
      <c r="V1179">
        <v>0</v>
      </c>
    </row>
    <row r="1180" spans="1:22">
      <c r="A1180">
        <v>117.8</v>
      </c>
      <c r="B1180">
        <v>0</v>
      </c>
      <c r="C1180">
        <v>-0.33892600000000001</v>
      </c>
      <c r="D1180">
        <v>0.302595</v>
      </c>
      <c r="E1180">
        <v>0.29287800000000003</v>
      </c>
      <c r="F1180">
        <v>-4.9933999999999999E-2</v>
      </c>
      <c r="G1180">
        <v>-0.21795900000000001</v>
      </c>
      <c r="H1180">
        <v>-0.11033800000000001</v>
      </c>
      <c r="I1180">
        <v>79.401392000000001</v>
      </c>
      <c r="J1180">
        <v>81.238753000000003</v>
      </c>
      <c r="K1180">
        <v>0.22777600000000001</v>
      </c>
      <c r="L1180">
        <v>0.53186299999999997</v>
      </c>
      <c r="M1180">
        <v>29.5</v>
      </c>
      <c r="N1180">
        <v>-7.8936999999999999</v>
      </c>
      <c r="O1180">
        <v>0</v>
      </c>
      <c r="P1180">
        <v>1.559242</v>
      </c>
      <c r="Q1180">
        <v>0</v>
      </c>
      <c r="R1180">
        <v>-8</v>
      </c>
      <c r="S1180">
        <v>60</v>
      </c>
      <c r="T1180">
        <v>2</v>
      </c>
      <c r="U1180">
        <v>33</v>
      </c>
      <c r="V1180">
        <v>0</v>
      </c>
    </row>
    <row r="1181" spans="1:22">
      <c r="A1181">
        <v>117.9</v>
      </c>
      <c r="B1181">
        <v>0</v>
      </c>
      <c r="C1181">
        <v>-0.33951900000000002</v>
      </c>
      <c r="D1181">
        <v>0.29078199999999998</v>
      </c>
      <c r="E1181">
        <v>0.17277600000000001</v>
      </c>
      <c r="F1181">
        <v>-4.9294999999999999E-2</v>
      </c>
      <c r="G1181">
        <v>-0.241011</v>
      </c>
      <c r="H1181">
        <v>-0.237368</v>
      </c>
      <c r="I1181">
        <v>80.369915000000006</v>
      </c>
      <c r="J1181">
        <v>81.654054000000002</v>
      </c>
      <c r="K1181">
        <v>0.22900400000000001</v>
      </c>
      <c r="L1181">
        <v>0.53285400000000005</v>
      </c>
      <c r="M1181">
        <v>29.5</v>
      </c>
      <c r="N1181">
        <v>-7.6087490000000004</v>
      </c>
      <c r="O1181">
        <v>0</v>
      </c>
      <c r="P1181">
        <v>1.7778659999999999</v>
      </c>
      <c r="Q1181">
        <v>0</v>
      </c>
      <c r="R1181">
        <v>-8</v>
      </c>
      <c r="S1181">
        <v>65</v>
      </c>
      <c r="T1181">
        <v>2</v>
      </c>
      <c r="U1181">
        <v>33</v>
      </c>
      <c r="V1181">
        <v>0</v>
      </c>
    </row>
    <row r="1182" spans="1:22">
      <c r="A1182">
        <v>118</v>
      </c>
      <c r="B1182">
        <v>0</v>
      </c>
      <c r="C1182">
        <v>-0.3402</v>
      </c>
      <c r="D1182">
        <v>0.302595</v>
      </c>
      <c r="E1182">
        <v>0.29287800000000003</v>
      </c>
      <c r="F1182">
        <v>-4.8474999999999997E-2</v>
      </c>
      <c r="G1182">
        <v>-0.1948</v>
      </c>
      <c r="H1182">
        <v>-9.2646999999999993E-2</v>
      </c>
      <c r="I1182">
        <v>80.899203999999997</v>
      </c>
      <c r="J1182">
        <v>81.926451</v>
      </c>
      <c r="K1182">
        <v>0.230017</v>
      </c>
      <c r="L1182">
        <v>0.53339000000000003</v>
      </c>
      <c r="M1182">
        <v>29.5</v>
      </c>
      <c r="N1182">
        <v>-7.4610370000000001</v>
      </c>
      <c r="O1182">
        <v>0</v>
      </c>
      <c r="P1182">
        <v>1.5649869999999999</v>
      </c>
      <c r="Q1182">
        <v>0</v>
      </c>
      <c r="R1182">
        <v>-8</v>
      </c>
      <c r="S1182">
        <v>68</v>
      </c>
      <c r="T1182">
        <v>2</v>
      </c>
      <c r="U1182">
        <v>32</v>
      </c>
      <c r="V1182">
        <v>0</v>
      </c>
    </row>
    <row r="1183" spans="1:22">
      <c r="A1183">
        <v>118.1</v>
      </c>
      <c r="B1183">
        <v>0</v>
      </c>
      <c r="C1183">
        <v>-0.340057</v>
      </c>
      <c r="D1183">
        <v>0.31443599999999999</v>
      </c>
      <c r="E1183">
        <v>0.29287800000000003</v>
      </c>
      <c r="F1183">
        <v>-4.7732999999999998E-2</v>
      </c>
      <c r="G1183">
        <v>-0.16686699999999999</v>
      </c>
      <c r="H1183">
        <v>-7.2353000000000001E-2</v>
      </c>
      <c r="I1183">
        <v>81.335102000000006</v>
      </c>
      <c r="J1183">
        <v>82.014118999999994</v>
      </c>
      <c r="K1183">
        <v>0.23102900000000001</v>
      </c>
      <c r="L1183">
        <v>0.53479900000000002</v>
      </c>
      <c r="M1183">
        <v>29.5</v>
      </c>
      <c r="N1183">
        <v>-7.3960109999999997</v>
      </c>
      <c r="O1183">
        <v>0</v>
      </c>
      <c r="P1183">
        <v>1.5555950000000001</v>
      </c>
      <c r="Q1183">
        <v>0</v>
      </c>
      <c r="R1183">
        <v>-8</v>
      </c>
      <c r="S1183">
        <v>70</v>
      </c>
      <c r="T1183">
        <v>2</v>
      </c>
      <c r="U1183">
        <v>32</v>
      </c>
      <c r="V1183">
        <v>0</v>
      </c>
    </row>
    <row r="1184" spans="1:22">
      <c r="A1184">
        <v>118.2</v>
      </c>
      <c r="B1184">
        <v>0</v>
      </c>
      <c r="C1184">
        <v>-0.34092899999999998</v>
      </c>
      <c r="D1184">
        <v>0.31740099999999999</v>
      </c>
      <c r="E1184">
        <v>0.14385200000000001</v>
      </c>
      <c r="F1184">
        <v>-4.8659000000000001E-2</v>
      </c>
      <c r="G1184">
        <v>-0.17619599999999999</v>
      </c>
      <c r="H1184">
        <v>-0.23490800000000001</v>
      </c>
      <c r="I1184">
        <v>81.278571999999997</v>
      </c>
      <c r="J1184">
        <v>81.920134000000004</v>
      </c>
      <c r="K1184">
        <v>0.232042</v>
      </c>
      <c r="L1184">
        <v>0.53620900000000005</v>
      </c>
      <c r="M1184">
        <v>29.5</v>
      </c>
      <c r="N1184">
        <v>-7.611847</v>
      </c>
      <c r="O1184">
        <v>0</v>
      </c>
      <c r="P1184">
        <v>1.5527690000000001</v>
      </c>
      <c r="Q1184">
        <v>0</v>
      </c>
      <c r="R1184">
        <v>-8</v>
      </c>
      <c r="S1184">
        <v>70</v>
      </c>
      <c r="T1184">
        <v>2</v>
      </c>
      <c r="U1184">
        <v>32</v>
      </c>
      <c r="V1184">
        <v>0</v>
      </c>
    </row>
    <row r="1185" spans="1:22">
      <c r="A1185">
        <v>118.3</v>
      </c>
      <c r="B1185">
        <v>0</v>
      </c>
      <c r="C1185">
        <v>-0.34457399999999999</v>
      </c>
      <c r="D1185">
        <v>0.32333600000000001</v>
      </c>
      <c r="E1185">
        <v>6.7860000000000004E-3</v>
      </c>
      <c r="F1185">
        <v>-5.0958000000000003E-2</v>
      </c>
      <c r="G1185">
        <v>-0.17153399999999999</v>
      </c>
      <c r="H1185">
        <v>-0.334789</v>
      </c>
      <c r="I1185">
        <v>81.118474000000006</v>
      </c>
      <c r="J1185">
        <v>81.639431999999999</v>
      </c>
      <c r="K1185">
        <v>0.23305400000000001</v>
      </c>
      <c r="L1185">
        <v>0.53761800000000004</v>
      </c>
      <c r="M1185">
        <v>29.5</v>
      </c>
      <c r="N1185">
        <v>-7.8936999999999999</v>
      </c>
      <c r="O1185">
        <v>0</v>
      </c>
      <c r="P1185">
        <v>1.559242</v>
      </c>
      <c r="Q1185">
        <v>0</v>
      </c>
      <c r="R1185">
        <v>-7</v>
      </c>
      <c r="S1185">
        <v>69</v>
      </c>
      <c r="T1185">
        <v>2</v>
      </c>
      <c r="U1185">
        <v>32</v>
      </c>
      <c r="V1185">
        <v>0</v>
      </c>
    </row>
    <row r="1186" spans="1:22">
      <c r="A1186">
        <v>118.4</v>
      </c>
      <c r="B1186">
        <v>0</v>
      </c>
      <c r="C1186">
        <v>-0.34307199999999999</v>
      </c>
      <c r="D1186">
        <v>0.32630599999999998</v>
      </c>
      <c r="E1186">
        <v>0.21249100000000001</v>
      </c>
      <c r="F1186">
        <v>-4.8772999999999997E-2</v>
      </c>
      <c r="G1186">
        <v>-0.16920099999999999</v>
      </c>
      <c r="H1186">
        <v>-0.15304100000000001</v>
      </c>
      <c r="I1186">
        <v>81.215877000000006</v>
      </c>
      <c r="J1186">
        <v>80.949776999999997</v>
      </c>
      <c r="K1186">
        <v>0.234067</v>
      </c>
      <c r="L1186">
        <v>0.53902700000000003</v>
      </c>
      <c r="M1186">
        <v>29.5</v>
      </c>
      <c r="N1186">
        <v>-8.0420379999999998</v>
      </c>
      <c r="O1186">
        <v>0</v>
      </c>
      <c r="P1186">
        <v>1.547032</v>
      </c>
      <c r="Q1186">
        <v>0</v>
      </c>
      <c r="R1186">
        <v>-7</v>
      </c>
      <c r="S1186">
        <v>69</v>
      </c>
      <c r="T1186">
        <v>2</v>
      </c>
      <c r="U1186">
        <v>32</v>
      </c>
      <c r="V1186">
        <v>0</v>
      </c>
    </row>
    <row r="1187" spans="1:22">
      <c r="A1187">
        <v>118.5</v>
      </c>
      <c r="B1187">
        <v>0</v>
      </c>
      <c r="C1187">
        <v>-0.34109499999999998</v>
      </c>
      <c r="D1187">
        <v>0.31740099999999999</v>
      </c>
      <c r="E1187">
        <v>0.35813200000000001</v>
      </c>
      <c r="F1187">
        <v>-4.6272000000000001E-2</v>
      </c>
      <c r="G1187">
        <v>-0.187832</v>
      </c>
      <c r="H1187">
        <v>-4.9423000000000002E-2</v>
      </c>
      <c r="I1187">
        <v>80.977333000000002</v>
      </c>
      <c r="J1187">
        <v>80.288286999999997</v>
      </c>
      <c r="K1187">
        <v>0.23507900000000001</v>
      </c>
      <c r="L1187">
        <v>0.54043699999999995</v>
      </c>
      <c r="M1187">
        <v>29.5</v>
      </c>
      <c r="N1187">
        <v>-8.3273010000000003</v>
      </c>
      <c r="O1187">
        <v>0</v>
      </c>
      <c r="P1187">
        <v>1.328155</v>
      </c>
      <c r="Q1187">
        <v>0</v>
      </c>
      <c r="R1187">
        <v>-7</v>
      </c>
      <c r="S1187">
        <v>68</v>
      </c>
      <c r="T1187">
        <v>2</v>
      </c>
      <c r="U1187">
        <v>32</v>
      </c>
      <c r="V1187">
        <v>0</v>
      </c>
    </row>
    <row r="1188" spans="1:22">
      <c r="A1188">
        <v>118.6</v>
      </c>
      <c r="B1188">
        <v>0</v>
      </c>
      <c r="C1188">
        <v>-0.33966200000000002</v>
      </c>
      <c r="D1188">
        <v>0.311473</v>
      </c>
      <c r="E1188">
        <v>0.31182300000000002</v>
      </c>
      <c r="F1188">
        <v>-4.4517000000000001E-2</v>
      </c>
      <c r="G1188">
        <v>-0.20639299999999999</v>
      </c>
      <c r="H1188">
        <v>-0.10528999999999999</v>
      </c>
      <c r="I1188">
        <v>81.509247999999999</v>
      </c>
      <c r="J1188">
        <v>79.553225999999995</v>
      </c>
      <c r="K1188">
        <v>0.23571400000000001</v>
      </c>
      <c r="L1188">
        <v>0.54130999999999996</v>
      </c>
      <c r="M1188">
        <v>29.5</v>
      </c>
      <c r="N1188">
        <v>-8.1799700000000009</v>
      </c>
      <c r="O1188">
        <v>0</v>
      </c>
      <c r="P1188">
        <v>1.339345</v>
      </c>
      <c r="Q1188">
        <v>0</v>
      </c>
      <c r="R1188">
        <v>-7</v>
      </c>
      <c r="S1188">
        <v>71</v>
      </c>
      <c r="T1188">
        <v>2</v>
      </c>
      <c r="U1188">
        <v>33</v>
      </c>
      <c r="V1188">
        <v>0</v>
      </c>
    </row>
    <row r="1189" spans="1:22">
      <c r="A1189">
        <v>118.7</v>
      </c>
      <c r="B1189">
        <v>0</v>
      </c>
      <c r="C1189">
        <v>-0.34237499999999998</v>
      </c>
      <c r="D1189">
        <v>0.30555300000000002</v>
      </c>
      <c r="E1189">
        <v>0.12292</v>
      </c>
      <c r="F1189">
        <v>-4.6411000000000001E-2</v>
      </c>
      <c r="G1189">
        <v>-0.22719300000000001</v>
      </c>
      <c r="H1189">
        <v>-0.27900399999999997</v>
      </c>
      <c r="I1189">
        <v>81.529109000000005</v>
      </c>
      <c r="J1189">
        <v>78.875259999999997</v>
      </c>
      <c r="K1189">
        <v>0.236349</v>
      </c>
      <c r="L1189">
        <v>0.542184</v>
      </c>
      <c r="M1189">
        <v>29.5</v>
      </c>
      <c r="N1189">
        <v>-8.1799700000000009</v>
      </c>
      <c r="O1189">
        <v>0</v>
      </c>
      <c r="P1189">
        <v>1.339345</v>
      </c>
      <c r="Q1189">
        <v>0</v>
      </c>
      <c r="R1189">
        <v>-7</v>
      </c>
      <c r="S1189">
        <v>71</v>
      </c>
      <c r="T1189">
        <v>2</v>
      </c>
      <c r="U1189">
        <v>32</v>
      </c>
      <c r="V1189">
        <v>0</v>
      </c>
    </row>
    <row r="1190" spans="1:22">
      <c r="A1190">
        <v>118.8</v>
      </c>
      <c r="B1190">
        <v>0</v>
      </c>
      <c r="C1190">
        <v>-0.34440300000000001</v>
      </c>
      <c r="D1190">
        <v>0.29373199999999999</v>
      </c>
      <c r="E1190">
        <v>0.10467700000000001</v>
      </c>
      <c r="F1190">
        <v>-4.7572999999999997E-2</v>
      </c>
      <c r="G1190">
        <v>-0.25020300000000001</v>
      </c>
      <c r="H1190">
        <v>-0.31787700000000002</v>
      </c>
      <c r="I1190">
        <v>81.721219000000005</v>
      </c>
      <c r="J1190">
        <v>78.279117999999997</v>
      </c>
      <c r="K1190">
        <v>0.236984</v>
      </c>
      <c r="L1190">
        <v>0.54305700000000001</v>
      </c>
      <c r="M1190">
        <v>29.5</v>
      </c>
      <c r="N1190">
        <v>-7.9607010000000002</v>
      </c>
      <c r="O1190">
        <v>0</v>
      </c>
      <c r="P1190">
        <v>1.5686370000000001</v>
      </c>
      <c r="Q1190">
        <v>0</v>
      </c>
      <c r="R1190">
        <v>-7</v>
      </c>
      <c r="S1190">
        <v>72</v>
      </c>
      <c r="T1190">
        <v>2</v>
      </c>
      <c r="U1190">
        <v>32</v>
      </c>
      <c r="V1190">
        <v>0</v>
      </c>
    </row>
    <row r="1191" spans="1:22">
      <c r="A1191">
        <v>118.9</v>
      </c>
      <c r="B1191">
        <v>0</v>
      </c>
      <c r="C1191">
        <v>-0.34790300000000002</v>
      </c>
      <c r="D1191">
        <v>0.28783300000000001</v>
      </c>
      <c r="E1191">
        <v>8.9092000000000005E-2</v>
      </c>
      <c r="F1191">
        <v>-5.0214000000000002E-2</v>
      </c>
      <c r="G1191">
        <v>-0.27767500000000001</v>
      </c>
      <c r="H1191">
        <v>-0.36844300000000002</v>
      </c>
      <c r="I1191">
        <v>81.748690999999994</v>
      </c>
      <c r="J1191">
        <v>77.601151999999999</v>
      </c>
      <c r="K1191">
        <v>0.237619</v>
      </c>
      <c r="L1191">
        <v>0.54393100000000005</v>
      </c>
      <c r="M1191">
        <v>29.5</v>
      </c>
      <c r="N1191">
        <v>-7.9574889999999998</v>
      </c>
      <c r="O1191">
        <v>0</v>
      </c>
      <c r="P1191">
        <v>1.7951699999999999</v>
      </c>
      <c r="Q1191">
        <v>0</v>
      </c>
      <c r="R1191">
        <v>-7</v>
      </c>
      <c r="S1191">
        <v>72</v>
      </c>
      <c r="T1191">
        <v>2</v>
      </c>
      <c r="U1191">
        <v>31</v>
      </c>
      <c r="V1191">
        <v>0</v>
      </c>
    </row>
    <row r="1192" spans="1:22">
      <c r="A1192">
        <v>119</v>
      </c>
      <c r="B1192">
        <v>0</v>
      </c>
      <c r="C1192">
        <v>-0.34894799999999998</v>
      </c>
      <c r="D1192">
        <v>0.302595</v>
      </c>
      <c r="E1192">
        <v>3.2361000000000001E-2</v>
      </c>
      <c r="F1192">
        <v>-4.9466000000000003E-2</v>
      </c>
      <c r="G1192">
        <v>-0.222578</v>
      </c>
      <c r="H1192">
        <v>-0.36604700000000001</v>
      </c>
      <c r="I1192">
        <v>81.846093999999994</v>
      </c>
      <c r="J1192">
        <v>76.677149</v>
      </c>
      <c r="K1192">
        <v>0.23825399999999999</v>
      </c>
      <c r="L1192">
        <v>0.54480399999999995</v>
      </c>
      <c r="M1192">
        <v>29.5</v>
      </c>
      <c r="N1192">
        <v>-7.8936999999999999</v>
      </c>
      <c r="O1192">
        <v>0</v>
      </c>
      <c r="P1192">
        <v>1.559242</v>
      </c>
      <c r="Q1192">
        <v>0</v>
      </c>
      <c r="R1192">
        <v>-7</v>
      </c>
      <c r="S1192">
        <v>73</v>
      </c>
      <c r="T1192">
        <v>2</v>
      </c>
      <c r="U1192">
        <v>31</v>
      </c>
      <c r="V1192">
        <v>0</v>
      </c>
    </row>
    <row r="1193" spans="1:22">
      <c r="A1193">
        <v>119.1</v>
      </c>
      <c r="B1193">
        <v>0</v>
      </c>
      <c r="C1193">
        <v>-0.34931899999999999</v>
      </c>
      <c r="D1193">
        <v>0.31443599999999999</v>
      </c>
      <c r="E1193">
        <v>0.125532</v>
      </c>
      <c r="F1193">
        <v>-4.9057000000000003E-2</v>
      </c>
      <c r="G1193">
        <v>-0.19712099999999999</v>
      </c>
      <c r="H1193">
        <v>-0.26190200000000002</v>
      </c>
      <c r="I1193">
        <v>81.661365000000004</v>
      </c>
      <c r="J1193">
        <v>76.193278000000007</v>
      </c>
      <c r="K1193">
        <v>0.24041499999999999</v>
      </c>
      <c r="L1193">
        <v>0.54645900000000003</v>
      </c>
      <c r="M1193">
        <v>29.5</v>
      </c>
      <c r="N1193">
        <v>-7.8271940000000004</v>
      </c>
      <c r="O1193">
        <v>0</v>
      </c>
      <c r="P1193">
        <v>1.5499149999999999</v>
      </c>
      <c r="Q1193">
        <v>0</v>
      </c>
      <c r="R1193">
        <v>-7</v>
      </c>
      <c r="S1193">
        <v>72</v>
      </c>
      <c r="T1193">
        <v>2</v>
      </c>
      <c r="U1193">
        <v>31</v>
      </c>
      <c r="V1193">
        <v>0</v>
      </c>
    </row>
    <row r="1194" spans="1:22">
      <c r="A1194">
        <v>119.2</v>
      </c>
      <c r="B1194">
        <v>0</v>
      </c>
      <c r="C1194">
        <v>-0.35285899999999998</v>
      </c>
      <c r="D1194">
        <v>0.32630599999999998</v>
      </c>
      <c r="E1194">
        <v>0.28208499999999997</v>
      </c>
      <c r="F1194">
        <v>-5.0925999999999999E-2</v>
      </c>
      <c r="G1194">
        <v>-0.19944100000000001</v>
      </c>
      <c r="H1194">
        <v>-0.12545100000000001</v>
      </c>
      <c r="I1194">
        <v>81.539906999999999</v>
      </c>
      <c r="J1194">
        <v>75.515311999999994</v>
      </c>
      <c r="K1194">
        <v>0.24257600000000001</v>
      </c>
      <c r="L1194">
        <v>0.54811500000000002</v>
      </c>
      <c r="M1194">
        <v>29.5</v>
      </c>
      <c r="N1194">
        <v>-7.8271940000000004</v>
      </c>
      <c r="O1194">
        <v>0</v>
      </c>
      <c r="P1194">
        <v>1.5499149999999999</v>
      </c>
      <c r="Q1194">
        <v>0</v>
      </c>
      <c r="R1194">
        <v>-7</v>
      </c>
      <c r="S1194">
        <v>71</v>
      </c>
      <c r="T1194">
        <v>2</v>
      </c>
      <c r="U1194">
        <v>30</v>
      </c>
      <c r="V1194">
        <v>0</v>
      </c>
    </row>
    <row r="1195" spans="1:22">
      <c r="A1195">
        <v>119.3</v>
      </c>
      <c r="B1195">
        <v>0</v>
      </c>
      <c r="C1195">
        <v>-0.35103800000000002</v>
      </c>
      <c r="D1195">
        <v>0.31443599999999999</v>
      </c>
      <c r="E1195">
        <v>0.41316799999999998</v>
      </c>
      <c r="F1195">
        <v>-4.9324E-2</v>
      </c>
      <c r="G1195">
        <v>-0.21564800000000001</v>
      </c>
      <c r="H1195">
        <v>-2.6387000000000001E-2</v>
      </c>
      <c r="I1195">
        <v>81.156764999999993</v>
      </c>
      <c r="J1195">
        <v>74.780251000000007</v>
      </c>
      <c r="K1195">
        <v>0.24410200000000001</v>
      </c>
      <c r="L1195">
        <v>0.54977100000000001</v>
      </c>
      <c r="M1195">
        <v>29.5</v>
      </c>
      <c r="N1195">
        <v>-7.6146849999999997</v>
      </c>
      <c r="O1195">
        <v>0</v>
      </c>
      <c r="P1195">
        <v>1.327596</v>
      </c>
      <c r="Q1195">
        <v>0</v>
      </c>
      <c r="R1195">
        <v>-7</v>
      </c>
      <c r="S1195">
        <v>69</v>
      </c>
      <c r="T1195">
        <v>2</v>
      </c>
      <c r="U1195">
        <v>30</v>
      </c>
      <c r="V1195">
        <v>0</v>
      </c>
    </row>
    <row r="1196" spans="1:22">
      <c r="A1196">
        <v>119.4</v>
      </c>
      <c r="B1196">
        <v>0</v>
      </c>
      <c r="C1196">
        <v>-0.35089599999999999</v>
      </c>
      <c r="D1196">
        <v>0.31443599999999999</v>
      </c>
      <c r="E1196">
        <v>0.23380100000000001</v>
      </c>
      <c r="F1196">
        <v>-4.9056000000000002E-2</v>
      </c>
      <c r="G1196">
        <v>-0.22949900000000001</v>
      </c>
      <c r="H1196">
        <v>-0.202817</v>
      </c>
      <c r="I1196">
        <v>80.799622999999997</v>
      </c>
      <c r="J1196">
        <v>74.274503999999993</v>
      </c>
      <c r="K1196">
        <v>0.24562800000000001</v>
      </c>
      <c r="L1196">
        <v>0.55142599999999997</v>
      </c>
      <c r="M1196">
        <v>29.5</v>
      </c>
      <c r="N1196">
        <v>-7.7611920000000003</v>
      </c>
      <c r="O1196">
        <v>0</v>
      </c>
      <c r="P1196">
        <v>1.540654</v>
      </c>
      <c r="Q1196">
        <v>0</v>
      </c>
      <c r="R1196">
        <v>-7</v>
      </c>
      <c r="S1196">
        <v>67</v>
      </c>
      <c r="T1196">
        <v>2</v>
      </c>
      <c r="U1196">
        <v>30</v>
      </c>
      <c r="V1196">
        <v>0</v>
      </c>
    </row>
    <row r="1197" spans="1:22">
      <c r="A1197">
        <v>119.5</v>
      </c>
      <c r="B1197">
        <v>0</v>
      </c>
      <c r="C1197">
        <v>-0.35461799999999999</v>
      </c>
      <c r="D1197">
        <v>0.29963899999999999</v>
      </c>
      <c r="E1197">
        <v>5.8068000000000002E-2</v>
      </c>
      <c r="F1197">
        <v>-5.2630999999999997E-2</v>
      </c>
      <c r="G1197">
        <v>-0.252498</v>
      </c>
      <c r="H1197">
        <v>-0.389959</v>
      </c>
      <c r="I1197">
        <v>80.370773</v>
      </c>
      <c r="J1197">
        <v>73.829642000000007</v>
      </c>
      <c r="K1197">
        <v>0.24715400000000001</v>
      </c>
      <c r="L1197">
        <v>0.55308199999999996</v>
      </c>
      <c r="M1197">
        <v>29.5</v>
      </c>
      <c r="N1197">
        <v>-7.9636310000000003</v>
      </c>
      <c r="O1197">
        <v>0</v>
      </c>
      <c r="P1197">
        <v>1.3420259999999999</v>
      </c>
      <c r="Q1197">
        <v>0</v>
      </c>
      <c r="R1197">
        <v>-7</v>
      </c>
      <c r="S1197">
        <v>65</v>
      </c>
      <c r="T1197">
        <v>2</v>
      </c>
      <c r="U1197">
        <v>30</v>
      </c>
      <c r="V1197">
        <v>0</v>
      </c>
    </row>
    <row r="1198" spans="1:22">
      <c r="A1198">
        <v>119.6</v>
      </c>
      <c r="B1198">
        <v>0</v>
      </c>
      <c r="C1198">
        <v>-0.35728900000000002</v>
      </c>
      <c r="D1198">
        <v>0.28783300000000001</v>
      </c>
      <c r="E1198">
        <v>0.10467700000000001</v>
      </c>
      <c r="F1198">
        <v>-5.5731999999999997E-2</v>
      </c>
      <c r="G1198">
        <v>-0.27082099999999998</v>
      </c>
      <c r="H1198">
        <v>-0.37323299999999998</v>
      </c>
      <c r="I1198">
        <v>79.686288000000005</v>
      </c>
      <c r="J1198">
        <v>73.569508999999996</v>
      </c>
      <c r="K1198">
        <v>0.24868100000000001</v>
      </c>
      <c r="L1198">
        <v>0.55386400000000002</v>
      </c>
      <c r="M1198">
        <v>29.5</v>
      </c>
      <c r="N1198">
        <v>-8.2509689999999996</v>
      </c>
      <c r="O1198">
        <v>0</v>
      </c>
      <c r="P1198">
        <v>1.1206499999999999</v>
      </c>
      <c r="Q1198">
        <v>0</v>
      </c>
      <c r="R1198">
        <v>-7</v>
      </c>
      <c r="S1198">
        <v>62</v>
      </c>
      <c r="T1198">
        <v>2</v>
      </c>
      <c r="U1198">
        <v>29</v>
      </c>
      <c r="V1198">
        <v>0</v>
      </c>
    </row>
    <row r="1199" spans="1:22">
      <c r="A1199">
        <v>119.7</v>
      </c>
      <c r="B1199">
        <v>0</v>
      </c>
      <c r="C1199">
        <v>-0.35588999999999998</v>
      </c>
      <c r="D1199">
        <v>0.27899600000000002</v>
      </c>
      <c r="E1199">
        <v>0.12292</v>
      </c>
      <c r="F1199">
        <v>-5.5312E-2</v>
      </c>
      <c r="G1199">
        <v>-0.28452</v>
      </c>
      <c r="H1199">
        <v>-0.36364999999999997</v>
      </c>
      <c r="I1199">
        <v>79.253792000000004</v>
      </c>
      <c r="J1199">
        <v>73.218631999999999</v>
      </c>
      <c r="K1199">
        <v>0.25020700000000001</v>
      </c>
      <c r="L1199">
        <v>0.55464599999999997</v>
      </c>
      <c r="M1199">
        <v>29.5</v>
      </c>
      <c r="N1199">
        <v>-8.4675600000000006</v>
      </c>
      <c r="O1199">
        <v>0</v>
      </c>
      <c r="P1199">
        <v>1.118185</v>
      </c>
      <c r="Q1199">
        <v>0</v>
      </c>
      <c r="R1199">
        <v>-7</v>
      </c>
      <c r="S1199">
        <v>60</v>
      </c>
      <c r="T1199">
        <v>2</v>
      </c>
      <c r="U1199">
        <v>29</v>
      </c>
      <c r="V1199">
        <v>0</v>
      </c>
    </row>
    <row r="1200" spans="1:22">
      <c r="A1200">
        <v>119.8</v>
      </c>
      <c r="B1200">
        <v>0</v>
      </c>
      <c r="C1200">
        <v>-0.353022</v>
      </c>
      <c r="D1200">
        <v>0.26430300000000001</v>
      </c>
      <c r="E1200">
        <v>6.5806000000000003E-2</v>
      </c>
      <c r="F1200">
        <v>-5.3577E-2</v>
      </c>
      <c r="G1200">
        <v>-0.30726799999999999</v>
      </c>
      <c r="H1200">
        <v>-0.42561399999999999</v>
      </c>
      <c r="I1200">
        <v>79.069063</v>
      </c>
      <c r="J1200">
        <v>72.712885</v>
      </c>
      <c r="K1200">
        <v>0.25173299999999998</v>
      </c>
      <c r="L1200">
        <v>0.55542800000000003</v>
      </c>
      <c r="M1200">
        <v>29.5</v>
      </c>
      <c r="N1200">
        <v>-8.3916470000000007</v>
      </c>
      <c r="O1200">
        <v>0</v>
      </c>
      <c r="P1200">
        <v>0.90719099999999997</v>
      </c>
      <c r="Q1200">
        <v>0</v>
      </c>
      <c r="R1200">
        <v>-7</v>
      </c>
      <c r="S1200">
        <v>59</v>
      </c>
      <c r="T1200">
        <v>2</v>
      </c>
      <c r="U1200">
        <v>30</v>
      </c>
      <c r="V1200">
        <v>0</v>
      </c>
    </row>
    <row r="1201" spans="1:22">
      <c r="A1201">
        <v>119.9</v>
      </c>
      <c r="B1201">
        <v>0</v>
      </c>
      <c r="C1201">
        <v>-0.355325</v>
      </c>
      <c r="D1201">
        <v>0.25258000000000003</v>
      </c>
      <c r="E1201">
        <v>2.2116E-2</v>
      </c>
      <c r="F1201">
        <v>-5.6276E-2</v>
      </c>
      <c r="G1201">
        <v>-0.32991300000000001</v>
      </c>
      <c r="H1201">
        <v>-0.47745300000000002</v>
      </c>
      <c r="I1201">
        <v>78.614517000000006</v>
      </c>
      <c r="J1201">
        <v>72.712885</v>
      </c>
      <c r="K1201">
        <v>0.25325900000000001</v>
      </c>
      <c r="L1201">
        <v>0.55620999999999998</v>
      </c>
      <c r="M1201">
        <v>29.5</v>
      </c>
      <c r="N1201">
        <v>-7.9686579999999996</v>
      </c>
      <c r="O1201">
        <v>0</v>
      </c>
      <c r="P1201">
        <v>0.888598</v>
      </c>
      <c r="Q1201">
        <v>0</v>
      </c>
      <c r="R1201">
        <v>-7</v>
      </c>
      <c r="S1201">
        <v>56</v>
      </c>
      <c r="T1201">
        <v>2</v>
      </c>
      <c r="U1201">
        <v>29</v>
      </c>
      <c r="V1201">
        <v>0</v>
      </c>
    </row>
    <row r="1202" spans="1:22">
      <c r="A1202">
        <v>120</v>
      </c>
      <c r="B1202">
        <v>0</v>
      </c>
      <c r="C1202">
        <v>-0.35664200000000001</v>
      </c>
      <c r="D1202">
        <v>0.270175</v>
      </c>
      <c r="E1202">
        <v>0.32811800000000002</v>
      </c>
      <c r="F1202">
        <v>-5.7960999999999999E-2</v>
      </c>
      <c r="G1202">
        <v>-0.27082099999999998</v>
      </c>
      <c r="H1202">
        <v>-0.14051900000000001</v>
      </c>
      <c r="I1202">
        <v>78.429332000000002</v>
      </c>
      <c r="J1202">
        <v>72.718637000000001</v>
      </c>
      <c r="K1202">
        <v>0.25478499999999998</v>
      </c>
      <c r="L1202">
        <v>0.55699200000000004</v>
      </c>
      <c r="M1202">
        <v>29.5</v>
      </c>
      <c r="N1202">
        <v>-7.8186109999999998</v>
      </c>
      <c r="O1202">
        <v>0</v>
      </c>
      <c r="P1202">
        <v>0.89763599999999999</v>
      </c>
      <c r="Q1202">
        <v>0</v>
      </c>
      <c r="R1202">
        <v>-7</v>
      </c>
      <c r="S1202">
        <v>55</v>
      </c>
      <c r="T1202">
        <v>2</v>
      </c>
      <c r="U1202">
        <v>29</v>
      </c>
      <c r="V1202">
        <v>0</v>
      </c>
    </row>
    <row r="1203" spans="1:22">
      <c r="A1203">
        <v>120.1</v>
      </c>
      <c r="B1203">
        <v>0</v>
      </c>
      <c r="C1203">
        <v>-0.35653600000000002</v>
      </c>
      <c r="D1203">
        <v>0.27605400000000002</v>
      </c>
      <c r="E1203">
        <v>0.33901100000000001</v>
      </c>
      <c r="F1203">
        <v>-5.8578999999999999E-2</v>
      </c>
      <c r="G1203">
        <v>-0.243311</v>
      </c>
      <c r="H1203">
        <v>-0.10528999999999999</v>
      </c>
      <c r="I1203">
        <v>78.069830999999994</v>
      </c>
      <c r="J1203">
        <v>72.797960000000003</v>
      </c>
      <c r="K1203">
        <v>0.25778899999999999</v>
      </c>
      <c r="L1203">
        <v>0.55860799999999999</v>
      </c>
      <c r="M1203">
        <v>29.5</v>
      </c>
      <c r="N1203">
        <v>-7.8186109999999998</v>
      </c>
      <c r="O1203">
        <v>0</v>
      </c>
      <c r="P1203">
        <v>0.89763599999999999</v>
      </c>
      <c r="Q1203">
        <v>0</v>
      </c>
      <c r="R1203">
        <v>-7</v>
      </c>
      <c r="S1203">
        <v>54</v>
      </c>
      <c r="T1203">
        <v>2</v>
      </c>
      <c r="U1203">
        <v>29</v>
      </c>
      <c r="V1203">
        <v>0</v>
      </c>
    </row>
    <row r="1204" spans="1:22">
      <c r="A1204">
        <v>120.2</v>
      </c>
      <c r="B1204">
        <v>0</v>
      </c>
      <c r="C1204">
        <v>-0.35621599999999998</v>
      </c>
      <c r="D1204">
        <v>0.27311400000000002</v>
      </c>
      <c r="E1204">
        <v>0.115093</v>
      </c>
      <c r="F1204">
        <v>-6.0026999999999997E-2</v>
      </c>
      <c r="G1204">
        <v>-0.252498</v>
      </c>
      <c r="H1204">
        <v>-0.334789</v>
      </c>
      <c r="I1204">
        <v>77.699093000000005</v>
      </c>
      <c r="J1204">
        <v>72.797960000000003</v>
      </c>
      <c r="K1204">
        <v>0.26079200000000002</v>
      </c>
      <c r="L1204">
        <v>0.56022400000000006</v>
      </c>
      <c r="M1204">
        <v>29.5</v>
      </c>
      <c r="N1204">
        <v>-7.6004490000000002</v>
      </c>
      <c r="O1204">
        <v>0</v>
      </c>
      <c r="P1204">
        <v>0.89976400000000001</v>
      </c>
      <c r="Q1204">
        <v>0</v>
      </c>
      <c r="R1204">
        <v>-7</v>
      </c>
      <c r="S1204">
        <v>52</v>
      </c>
      <c r="T1204">
        <v>2</v>
      </c>
      <c r="U1204">
        <v>29</v>
      </c>
      <c r="V1204">
        <v>0</v>
      </c>
    </row>
    <row r="1205" spans="1:22">
      <c r="A1205">
        <v>120.3</v>
      </c>
      <c r="B1205">
        <v>0</v>
      </c>
      <c r="C1205">
        <v>-0.36077500000000001</v>
      </c>
      <c r="D1205">
        <v>0.27605400000000002</v>
      </c>
      <c r="E1205">
        <v>1.1891000000000001E-2</v>
      </c>
      <c r="F1205">
        <v>-6.4114000000000004E-2</v>
      </c>
      <c r="G1205">
        <v>-0.252498</v>
      </c>
      <c r="H1205">
        <v>-0.404252</v>
      </c>
      <c r="I1205">
        <v>77.588487999999998</v>
      </c>
      <c r="J1205">
        <v>72.809083000000001</v>
      </c>
      <c r="K1205">
        <v>0.26379599999999997</v>
      </c>
      <c r="L1205">
        <v>0.56183899999999998</v>
      </c>
      <c r="M1205">
        <v>29.5</v>
      </c>
      <c r="N1205">
        <v>-8.0338589999999996</v>
      </c>
      <c r="O1205">
        <v>0</v>
      </c>
      <c r="P1205">
        <v>1.1230910000000001</v>
      </c>
      <c r="Q1205">
        <v>0</v>
      </c>
      <c r="R1205">
        <v>-7</v>
      </c>
      <c r="S1205">
        <v>51</v>
      </c>
      <c r="T1205">
        <v>2</v>
      </c>
      <c r="U1205">
        <v>28</v>
      </c>
      <c r="V1205">
        <v>0</v>
      </c>
    </row>
    <row r="1206" spans="1:22">
      <c r="A1206">
        <v>120.4</v>
      </c>
      <c r="B1206">
        <v>0</v>
      </c>
      <c r="C1206">
        <v>-0.364514</v>
      </c>
      <c r="D1206">
        <v>0.258438</v>
      </c>
      <c r="E1206">
        <v>0.159608</v>
      </c>
      <c r="F1206">
        <v>-6.5251000000000003E-2</v>
      </c>
      <c r="G1206">
        <v>-0.26166800000000001</v>
      </c>
      <c r="H1206">
        <v>-0.310612</v>
      </c>
      <c r="I1206">
        <v>77.376285999999993</v>
      </c>
      <c r="J1206">
        <v>72.890906999999999</v>
      </c>
      <c r="K1206">
        <v>0.26679900000000001</v>
      </c>
      <c r="L1206">
        <v>0.56345500000000004</v>
      </c>
      <c r="M1206">
        <v>29.5</v>
      </c>
      <c r="N1206">
        <v>-8.1148530000000001</v>
      </c>
      <c r="O1206">
        <v>0</v>
      </c>
      <c r="P1206">
        <v>1.1052660000000001</v>
      </c>
      <c r="Q1206">
        <v>0</v>
      </c>
      <c r="R1206">
        <v>-7</v>
      </c>
      <c r="S1206">
        <v>50</v>
      </c>
      <c r="T1206">
        <v>2</v>
      </c>
      <c r="U1206">
        <v>28</v>
      </c>
      <c r="V1206">
        <v>0</v>
      </c>
    </row>
    <row r="1207" spans="1:22">
      <c r="A1207">
        <v>120.5</v>
      </c>
      <c r="B1207">
        <v>0</v>
      </c>
      <c r="C1207">
        <v>-0.36013600000000001</v>
      </c>
      <c r="D1207">
        <v>0.24088399999999999</v>
      </c>
      <c r="E1207">
        <v>0.274005</v>
      </c>
      <c r="F1207">
        <v>-6.1011999999999997E-2</v>
      </c>
      <c r="G1207">
        <v>-0.27995799999999998</v>
      </c>
      <c r="H1207">
        <v>-0.22998399999999999</v>
      </c>
      <c r="I1207">
        <v>77.184899000000001</v>
      </c>
      <c r="J1207">
        <v>72.797960000000003</v>
      </c>
      <c r="K1207">
        <v>0.26980300000000002</v>
      </c>
      <c r="L1207">
        <v>0.56507099999999999</v>
      </c>
      <c r="M1207">
        <v>29.5</v>
      </c>
      <c r="N1207">
        <v>-7.8300549999999998</v>
      </c>
      <c r="O1207">
        <v>0</v>
      </c>
      <c r="P1207">
        <v>1.325</v>
      </c>
      <c r="Q1207">
        <v>0</v>
      </c>
      <c r="R1207">
        <v>-7</v>
      </c>
      <c r="S1207">
        <v>49</v>
      </c>
      <c r="T1207">
        <v>2</v>
      </c>
      <c r="U1207">
        <v>28</v>
      </c>
      <c r="V1207">
        <v>0</v>
      </c>
    </row>
    <row r="1208" spans="1:22">
      <c r="A1208">
        <v>120.6</v>
      </c>
      <c r="B1208">
        <v>0</v>
      </c>
      <c r="C1208">
        <v>-0.35878300000000002</v>
      </c>
      <c r="D1208">
        <v>0.229215</v>
      </c>
      <c r="E1208">
        <v>7.6142000000000001E-2</v>
      </c>
      <c r="F1208">
        <v>-6.0618999999999999E-2</v>
      </c>
      <c r="G1208">
        <v>-0.29590699999999998</v>
      </c>
      <c r="H1208">
        <v>-0.40900700000000001</v>
      </c>
      <c r="I1208">
        <v>77.103393999999994</v>
      </c>
      <c r="J1208">
        <v>72.543723</v>
      </c>
      <c r="K1208">
        <v>0.27128000000000002</v>
      </c>
      <c r="L1208">
        <v>0.56590399999999996</v>
      </c>
      <c r="M1208">
        <v>29.5</v>
      </c>
      <c r="N1208">
        <v>-7.9753109999999996</v>
      </c>
      <c r="O1208">
        <v>0</v>
      </c>
      <c r="P1208">
        <v>1.537803</v>
      </c>
      <c r="Q1208">
        <v>0</v>
      </c>
      <c r="R1208">
        <v>-7</v>
      </c>
      <c r="S1208">
        <v>49</v>
      </c>
      <c r="T1208">
        <v>2</v>
      </c>
      <c r="U1208">
        <v>29</v>
      </c>
      <c r="V1208">
        <v>0</v>
      </c>
    </row>
    <row r="1209" spans="1:22">
      <c r="A1209">
        <v>120.7</v>
      </c>
      <c r="B1209">
        <v>0</v>
      </c>
      <c r="C1209">
        <v>-0.36132999999999998</v>
      </c>
      <c r="D1209">
        <v>0.22048200000000001</v>
      </c>
      <c r="E1209">
        <v>0.14909800000000001</v>
      </c>
      <c r="F1209">
        <v>-6.4916000000000001E-2</v>
      </c>
      <c r="G1209">
        <v>-0.311805</v>
      </c>
      <c r="H1209">
        <v>-0.36364999999999997</v>
      </c>
      <c r="I1209">
        <v>77.025420999999994</v>
      </c>
      <c r="J1209">
        <v>72.888869</v>
      </c>
      <c r="K1209">
        <v>0.27275700000000003</v>
      </c>
      <c r="L1209">
        <v>0.56673799999999996</v>
      </c>
      <c r="M1209">
        <v>29.5</v>
      </c>
      <c r="N1209">
        <v>-7.7640229999999999</v>
      </c>
      <c r="O1209">
        <v>0</v>
      </c>
      <c r="P1209">
        <v>1.316578</v>
      </c>
      <c r="Q1209">
        <v>0</v>
      </c>
      <c r="R1209">
        <v>-6</v>
      </c>
      <c r="S1209">
        <v>48</v>
      </c>
      <c r="T1209">
        <v>2</v>
      </c>
      <c r="U1209">
        <v>28</v>
      </c>
      <c r="V1209">
        <v>0</v>
      </c>
    </row>
    <row r="1210" spans="1:22">
      <c r="A1210">
        <v>120.8</v>
      </c>
      <c r="B1210">
        <v>0</v>
      </c>
      <c r="C1210">
        <v>-0.36217500000000002</v>
      </c>
      <c r="D1210">
        <v>0.20596</v>
      </c>
      <c r="E1210">
        <v>0.225799</v>
      </c>
      <c r="F1210">
        <v>-6.8593000000000001E-2</v>
      </c>
      <c r="G1210">
        <v>-0.32765300000000003</v>
      </c>
      <c r="H1210">
        <v>-0.310612</v>
      </c>
      <c r="I1210">
        <v>77.038193000000007</v>
      </c>
      <c r="J1210">
        <v>73.250158999999996</v>
      </c>
      <c r="K1210">
        <v>0.27423500000000001</v>
      </c>
      <c r="L1210">
        <v>0.56757100000000005</v>
      </c>
      <c r="M1210">
        <v>29.5</v>
      </c>
      <c r="N1210">
        <v>-7.7640229999999999</v>
      </c>
      <c r="O1210">
        <v>0</v>
      </c>
      <c r="P1210">
        <v>1.316578</v>
      </c>
      <c r="Q1210">
        <v>0</v>
      </c>
      <c r="R1210">
        <v>-6</v>
      </c>
      <c r="S1210">
        <v>48</v>
      </c>
      <c r="T1210">
        <v>2</v>
      </c>
      <c r="U1210">
        <v>28</v>
      </c>
      <c r="V1210">
        <v>0</v>
      </c>
    </row>
    <row r="1211" spans="1:22">
      <c r="A1211">
        <v>120.9</v>
      </c>
      <c r="B1211">
        <v>0</v>
      </c>
      <c r="C1211">
        <v>-0.35918899999999998</v>
      </c>
      <c r="D1211">
        <v>0.185699</v>
      </c>
      <c r="E1211">
        <v>0.15697800000000001</v>
      </c>
      <c r="F1211">
        <v>-6.9195999999999994E-2</v>
      </c>
      <c r="G1211">
        <v>-0.35245599999999999</v>
      </c>
      <c r="H1211">
        <v>-0.37323299999999998</v>
      </c>
      <c r="I1211">
        <v>76.681049999999999</v>
      </c>
      <c r="J1211">
        <v>73.422573</v>
      </c>
      <c r="K1211">
        <v>0.27571200000000001</v>
      </c>
      <c r="L1211">
        <v>0.56840500000000005</v>
      </c>
      <c r="M1211">
        <v>29.5</v>
      </c>
      <c r="N1211">
        <v>-7.980766</v>
      </c>
      <c r="O1211">
        <v>0</v>
      </c>
      <c r="P1211">
        <v>1.090101</v>
      </c>
      <c r="Q1211">
        <v>0</v>
      </c>
      <c r="R1211">
        <v>-6</v>
      </c>
      <c r="S1211">
        <v>47</v>
      </c>
      <c r="T1211">
        <v>2</v>
      </c>
      <c r="U1211">
        <v>29</v>
      </c>
      <c r="V1211">
        <v>0</v>
      </c>
    </row>
    <row r="1212" spans="1:22">
      <c r="A1212">
        <v>121</v>
      </c>
      <c r="B1212">
        <v>0</v>
      </c>
      <c r="C1212">
        <v>-0.35797600000000002</v>
      </c>
      <c r="D1212">
        <v>0.19437199999999999</v>
      </c>
      <c r="E1212">
        <v>-4.3976000000000001E-2</v>
      </c>
      <c r="F1212">
        <v>-7.1646000000000001E-2</v>
      </c>
      <c r="G1212">
        <v>-0.302726</v>
      </c>
      <c r="H1212">
        <v>-0.49617</v>
      </c>
      <c r="I1212">
        <v>76.801986999999997</v>
      </c>
      <c r="J1212">
        <v>73.608332000000004</v>
      </c>
      <c r="K1212">
        <v>0.27718900000000002</v>
      </c>
      <c r="L1212">
        <v>0.56923800000000002</v>
      </c>
      <c r="M1212">
        <v>29.5</v>
      </c>
      <c r="N1212">
        <v>-7.832649</v>
      </c>
      <c r="O1212">
        <v>0</v>
      </c>
      <c r="P1212">
        <v>1.100017</v>
      </c>
      <c r="Q1212">
        <v>0</v>
      </c>
      <c r="R1212">
        <v>-6</v>
      </c>
      <c r="S1212">
        <v>47</v>
      </c>
      <c r="T1212">
        <v>2</v>
      </c>
      <c r="U1212">
        <v>29</v>
      </c>
      <c r="V1212">
        <v>0</v>
      </c>
    </row>
    <row r="1213" spans="1:22">
      <c r="A1213">
        <v>121.1</v>
      </c>
      <c r="B1213">
        <v>0</v>
      </c>
      <c r="C1213">
        <v>-0.35796099999999997</v>
      </c>
      <c r="D1213">
        <v>0.20305999999999999</v>
      </c>
      <c r="E1213">
        <v>1.1891000000000001E-2</v>
      </c>
      <c r="F1213">
        <v>-7.6327999999999993E-2</v>
      </c>
      <c r="G1213">
        <v>-0.28452</v>
      </c>
      <c r="H1213">
        <v>-0.43507899999999999</v>
      </c>
      <c r="I1213">
        <v>76.717241000000001</v>
      </c>
      <c r="J1213">
        <v>73.510865999999993</v>
      </c>
      <c r="K1213">
        <v>0.28033599999999997</v>
      </c>
      <c r="L1213">
        <v>0.57088499999999998</v>
      </c>
      <c r="M1213">
        <v>29.5</v>
      </c>
      <c r="N1213">
        <v>-7.6146849999999997</v>
      </c>
      <c r="O1213">
        <v>0</v>
      </c>
      <c r="P1213">
        <v>1.327596</v>
      </c>
      <c r="Q1213">
        <v>0</v>
      </c>
      <c r="R1213">
        <v>-6</v>
      </c>
      <c r="S1213">
        <v>47</v>
      </c>
      <c r="T1213">
        <v>2</v>
      </c>
      <c r="U1213">
        <v>29</v>
      </c>
      <c r="V1213">
        <v>0</v>
      </c>
    </row>
    <row r="1214" spans="1:22">
      <c r="A1214">
        <v>121.2</v>
      </c>
      <c r="B1214">
        <v>0</v>
      </c>
      <c r="C1214">
        <v>-0.35310000000000002</v>
      </c>
      <c r="D1214">
        <v>0.19437199999999999</v>
      </c>
      <c r="E1214">
        <v>0.27669700000000003</v>
      </c>
      <c r="F1214">
        <v>-7.6965000000000006E-2</v>
      </c>
      <c r="G1214">
        <v>-0.29590699999999998</v>
      </c>
      <c r="H1214">
        <v>-0.21024100000000001</v>
      </c>
      <c r="I1214">
        <v>76.432496</v>
      </c>
      <c r="J1214">
        <v>73.413399999999996</v>
      </c>
      <c r="K1214">
        <v>0.28348299999999998</v>
      </c>
      <c r="L1214">
        <v>0.57253200000000004</v>
      </c>
      <c r="M1214">
        <v>29.5</v>
      </c>
      <c r="N1214">
        <v>-7.6776200000000001</v>
      </c>
      <c r="O1214">
        <v>0</v>
      </c>
      <c r="P1214">
        <v>1.5621290000000001</v>
      </c>
      <c r="Q1214">
        <v>0</v>
      </c>
      <c r="R1214">
        <v>-6</v>
      </c>
      <c r="S1214">
        <v>45</v>
      </c>
      <c r="T1214">
        <v>2</v>
      </c>
      <c r="U1214">
        <v>30</v>
      </c>
      <c r="V1214">
        <v>0</v>
      </c>
    </row>
    <row r="1215" spans="1:22">
      <c r="A1215">
        <v>121.3</v>
      </c>
      <c r="B1215">
        <v>0</v>
      </c>
      <c r="C1215">
        <v>-0.347026</v>
      </c>
      <c r="D1215">
        <v>0.17415800000000001</v>
      </c>
      <c r="E1215">
        <v>0.26862599999999998</v>
      </c>
      <c r="F1215">
        <v>-7.6078000000000007E-2</v>
      </c>
      <c r="G1215">
        <v>-0.32086700000000001</v>
      </c>
      <c r="H1215">
        <v>-0.24965000000000001</v>
      </c>
      <c r="I1215">
        <v>75.911244999999994</v>
      </c>
      <c r="J1215">
        <v>73.785814000000002</v>
      </c>
      <c r="K1215">
        <v>0.28663</v>
      </c>
      <c r="L1215">
        <v>0.57417899999999999</v>
      </c>
      <c r="M1215">
        <v>29.5</v>
      </c>
      <c r="N1215">
        <v>-8.0249629999999996</v>
      </c>
      <c r="O1215">
        <v>0</v>
      </c>
      <c r="P1215">
        <v>1.8054889999999999</v>
      </c>
      <c r="Q1215">
        <v>0</v>
      </c>
      <c r="R1215">
        <v>-6</v>
      </c>
      <c r="S1215">
        <v>43</v>
      </c>
      <c r="T1215">
        <v>2</v>
      </c>
      <c r="U1215">
        <v>31</v>
      </c>
      <c r="V1215">
        <v>0</v>
      </c>
    </row>
    <row r="1216" spans="1:22">
      <c r="A1216">
        <v>121.4</v>
      </c>
      <c r="B1216">
        <v>0</v>
      </c>
      <c r="C1216">
        <v>-0.34624899999999997</v>
      </c>
      <c r="D1216">
        <v>0.119701</v>
      </c>
      <c r="E1216">
        <v>7.8729999999999994E-2</v>
      </c>
      <c r="F1216">
        <v>-8.2974999999999993E-2</v>
      </c>
      <c r="G1216">
        <v>-0.403922</v>
      </c>
      <c r="H1216">
        <v>-0.49850499999999998</v>
      </c>
      <c r="I1216">
        <v>75.394002999999998</v>
      </c>
      <c r="J1216">
        <v>73.870508000000001</v>
      </c>
      <c r="K1216">
        <v>0.28977700000000001</v>
      </c>
      <c r="L1216">
        <v>0.57582500000000003</v>
      </c>
      <c r="M1216">
        <v>29.5</v>
      </c>
      <c r="N1216">
        <v>-8.389526</v>
      </c>
      <c r="O1216">
        <v>0</v>
      </c>
      <c r="P1216">
        <v>1.788708</v>
      </c>
      <c r="Q1216">
        <v>0</v>
      </c>
      <c r="R1216">
        <v>-6</v>
      </c>
      <c r="S1216">
        <v>40</v>
      </c>
      <c r="T1216">
        <v>2</v>
      </c>
      <c r="U1216">
        <v>31</v>
      </c>
      <c r="V1216">
        <v>0</v>
      </c>
    </row>
    <row r="1217" spans="1:22">
      <c r="A1217">
        <v>121.5</v>
      </c>
      <c r="B1217">
        <v>0</v>
      </c>
      <c r="C1217">
        <v>-0.347381</v>
      </c>
      <c r="D1217">
        <v>0.11400299999999999</v>
      </c>
      <c r="E1217">
        <v>6.0645999999999999E-2</v>
      </c>
      <c r="F1217">
        <v>-9.2310000000000003E-2</v>
      </c>
      <c r="G1217">
        <v>-0.38607999999999998</v>
      </c>
      <c r="H1217">
        <v>-0.49850499999999998</v>
      </c>
      <c r="I1217">
        <v>75.194002999999995</v>
      </c>
      <c r="J1217">
        <v>73.952475000000007</v>
      </c>
      <c r="K1217">
        <v>0.29292400000000002</v>
      </c>
      <c r="L1217">
        <v>0.57747199999999999</v>
      </c>
      <c r="M1217">
        <v>29.5</v>
      </c>
      <c r="N1217">
        <v>-8.6744380000000003</v>
      </c>
      <c r="O1217">
        <v>0</v>
      </c>
      <c r="P1217">
        <v>1.795639</v>
      </c>
      <c r="Q1217">
        <v>0</v>
      </c>
      <c r="R1217">
        <v>-6</v>
      </c>
      <c r="S1217">
        <v>39</v>
      </c>
      <c r="T1217">
        <v>2</v>
      </c>
      <c r="U1217">
        <v>31</v>
      </c>
      <c r="V1217">
        <v>0</v>
      </c>
    </row>
    <row r="1218" spans="1:22">
      <c r="A1218">
        <v>121.6</v>
      </c>
      <c r="B1218">
        <v>0</v>
      </c>
      <c r="C1218">
        <v>-0.34402199999999999</v>
      </c>
      <c r="D1218">
        <v>0.12540499999999999</v>
      </c>
      <c r="E1218">
        <v>0.19656699999999999</v>
      </c>
      <c r="F1218">
        <v>-9.6382999999999996E-2</v>
      </c>
      <c r="G1218">
        <v>-0.33894200000000002</v>
      </c>
      <c r="H1218">
        <v>-0.310612</v>
      </c>
      <c r="I1218">
        <v>74.767352000000002</v>
      </c>
      <c r="J1218">
        <v>74.034442999999996</v>
      </c>
      <c r="K1218">
        <v>0.29459400000000002</v>
      </c>
      <c r="L1218">
        <v>0.57872199999999996</v>
      </c>
      <c r="M1218">
        <v>29.5</v>
      </c>
      <c r="N1218">
        <v>-8.3210979999999992</v>
      </c>
      <c r="O1218">
        <v>0</v>
      </c>
      <c r="P1218">
        <v>1.7785359999999999</v>
      </c>
      <c r="Q1218">
        <v>0</v>
      </c>
      <c r="R1218">
        <v>-6</v>
      </c>
      <c r="S1218">
        <v>37</v>
      </c>
      <c r="T1218">
        <v>2</v>
      </c>
      <c r="U1218">
        <v>32</v>
      </c>
      <c r="V1218">
        <v>0</v>
      </c>
    </row>
    <row r="1219" spans="1:22">
      <c r="A1219">
        <v>121.7</v>
      </c>
      <c r="B1219">
        <v>0</v>
      </c>
      <c r="C1219">
        <v>-0.33972999999999998</v>
      </c>
      <c r="D1219">
        <v>0.119701</v>
      </c>
      <c r="E1219">
        <v>2.4674999999999999E-2</v>
      </c>
      <c r="F1219">
        <v>-9.8960000000000006E-2</v>
      </c>
      <c r="G1219">
        <v>-0.33217200000000002</v>
      </c>
      <c r="H1219">
        <v>-0.44216699999999998</v>
      </c>
      <c r="I1219">
        <v>74.582344000000006</v>
      </c>
      <c r="J1219">
        <v>73.695459999999997</v>
      </c>
      <c r="K1219">
        <v>0.29712300000000003</v>
      </c>
      <c r="L1219">
        <v>0.57997200000000004</v>
      </c>
      <c r="M1219">
        <v>29.5</v>
      </c>
      <c r="N1219">
        <v>-7.8240590000000001</v>
      </c>
      <c r="O1219">
        <v>0</v>
      </c>
      <c r="P1219">
        <v>1.774753</v>
      </c>
      <c r="Q1219">
        <v>0</v>
      </c>
      <c r="R1219">
        <v>-6</v>
      </c>
      <c r="S1219">
        <v>36</v>
      </c>
      <c r="T1219">
        <v>2</v>
      </c>
      <c r="U1219">
        <v>33</v>
      </c>
      <c r="V1219">
        <v>0</v>
      </c>
    </row>
    <row r="1220" spans="1:22">
      <c r="A1220">
        <v>121.8</v>
      </c>
      <c r="B1220">
        <v>0</v>
      </c>
      <c r="C1220">
        <v>-0.336092</v>
      </c>
      <c r="D1220">
        <v>0.116851</v>
      </c>
      <c r="E1220">
        <v>-0.129106</v>
      </c>
      <c r="F1220">
        <v>-0.10191500000000001</v>
      </c>
      <c r="G1220">
        <v>-0.34119699999999997</v>
      </c>
      <c r="H1220">
        <v>-0.57034899999999999</v>
      </c>
      <c r="I1220">
        <v>73.938231999999999</v>
      </c>
      <c r="J1220">
        <v>73.142464000000004</v>
      </c>
      <c r="K1220">
        <v>0.299653</v>
      </c>
      <c r="L1220">
        <v>0.58122200000000002</v>
      </c>
      <c r="M1220">
        <v>29.5</v>
      </c>
      <c r="N1220">
        <v>-7.6744839999999996</v>
      </c>
      <c r="O1220">
        <v>0</v>
      </c>
      <c r="P1220">
        <v>1.788073</v>
      </c>
      <c r="Q1220">
        <v>0</v>
      </c>
      <c r="R1220">
        <v>-6</v>
      </c>
      <c r="S1220">
        <v>33</v>
      </c>
      <c r="T1220">
        <v>2</v>
      </c>
      <c r="U1220">
        <v>33</v>
      </c>
      <c r="V1220">
        <v>0</v>
      </c>
    </row>
    <row r="1221" spans="1:22">
      <c r="A1221">
        <v>121.9</v>
      </c>
      <c r="B1221">
        <v>0</v>
      </c>
      <c r="C1221">
        <v>-0.33401599999999998</v>
      </c>
      <c r="D1221">
        <v>0.119701</v>
      </c>
      <c r="E1221">
        <v>-5.4066999999999997E-2</v>
      </c>
      <c r="F1221">
        <v>-0.105633</v>
      </c>
      <c r="G1221">
        <v>-0.34570299999999998</v>
      </c>
      <c r="H1221">
        <v>-0.50083900000000003</v>
      </c>
      <c r="I1221">
        <v>74.028976</v>
      </c>
      <c r="J1221">
        <v>73.314877999999993</v>
      </c>
      <c r="K1221">
        <v>0.30218299999999998</v>
      </c>
      <c r="L1221">
        <v>0.58247199999999999</v>
      </c>
      <c r="M1221">
        <v>29.5</v>
      </c>
      <c r="N1221">
        <v>-7.6087490000000004</v>
      </c>
      <c r="O1221">
        <v>0</v>
      </c>
      <c r="P1221">
        <v>1.7778659999999999</v>
      </c>
      <c r="Q1221">
        <v>0</v>
      </c>
      <c r="R1221">
        <v>-6</v>
      </c>
      <c r="S1221">
        <v>33</v>
      </c>
      <c r="T1221">
        <v>2</v>
      </c>
      <c r="U1221">
        <v>34</v>
      </c>
      <c r="V1221">
        <v>0</v>
      </c>
    </row>
    <row r="1222" spans="1:22">
      <c r="A1222">
        <v>122</v>
      </c>
      <c r="B1222">
        <v>0</v>
      </c>
      <c r="C1222">
        <v>-0.32692700000000002</v>
      </c>
      <c r="D1222">
        <v>0.145423</v>
      </c>
      <c r="E1222">
        <v>0.26862599999999998</v>
      </c>
      <c r="F1222">
        <v>-0.103621</v>
      </c>
      <c r="G1222">
        <v>-0.27082099999999998</v>
      </c>
      <c r="H1222">
        <v>-0.13550100000000001</v>
      </c>
      <c r="I1222">
        <v>74.189547000000005</v>
      </c>
      <c r="J1222">
        <v>73.815016999999997</v>
      </c>
      <c r="K1222">
        <v>0.30538300000000002</v>
      </c>
      <c r="L1222">
        <v>0.58372199999999996</v>
      </c>
      <c r="M1222">
        <v>29.5</v>
      </c>
      <c r="N1222">
        <v>-7.7407069999999996</v>
      </c>
      <c r="O1222">
        <v>0</v>
      </c>
      <c r="P1222">
        <v>1.798354</v>
      </c>
      <c r="Q1222">
        <v>0</v>
      </c>
      <c r="R1222">
        <v>-6</v>
      </c>
      <c r="S1222">
        <v>34</v>
      </c>
      <c r="T1222">
        <v>2</v>
      </c>
      <c r="U1222">
        <v>35</v>
      </c>
      <c r="V1222">
        <v>0</v>
      </c>
    </row>
    <row r="1223" spans="1:22">
      <c r="A1223">
        <v>122.1</v>
      </c>
      <c r="B1223">
        <v>0</v>
      </c>
      <c r="C1223">
        <v>-0.32666400000000001</v>
      </c>
      <c r="D1223">
        <v>0.16264400000000001</v>
      </c>
      <c r="E1223">
        <v>6.8388000000000004E-2</v>
      </c>
      <c r="F1223">
        <v>-0.106887</v>
      </c>
      <c r="G1223">
        <v>-0.243311</v>
      </c>
      <c r="H1223">
        <v>-0.27412399999999998</v>
      </c>
      <c r="I1223">
        <v>74.271051999999997</v>
      </c>
      <c r="J1223">
        <v>74.153999999999996</v>
      </c>
      <c r="K1223">
        <v>0.308583</v>
      </c>
      <c r="L1223">
        <v>0.58529600000000004</v>
      </c>
      <c r="M1223">
        <v>29.5</v>
      </c>
      <c r="N1223">
        <v>-7.9574889999999998</v>
      </c>
      <c r="O1223">
        <v>0</v>
      </c>
      <c r="P1223">
        <v>1.7951699999999999</v>
      </c>
      <c r="Q1223">
        <v>0</v>
      </c>
      <c r="R1223">
        <v>-6</v>
      </c>
      <c r="S1223">
        <v>35</v>
      </c>
      <c r="T1223">
        <v>2</v>
      </c>
      <c r="U1223">
        <v>35</v>
      </c>
      <c r="V1223">
        <v>0</v>
      </c>
    </row>
    <row r="1224" spans="1:22">
      <c r="A1224">
        <v>122.2</v>
      </c>
      <c r="B1224">
        <v>0</v>
      </c>
      <c r="C1224">
        <v>-0.32607000000000003</v>
      </c>
      <c r="D1224">
        <v>0.179925</v>
      </c>
      <c r="E1224">
        <v>0.13075899999999999</v>
      </c>
      <c r="F1224">
        <v>-0.109864</v>
      </c>
      <c r="G1224">
        <v>-0.23640900000000001</v>
      </c>
      <c r="H1224">
        <v>-0.21518399999999999</v>
      </c>
      <c r="I1224">
        <v>74.085866999999993</v>
      </c>
      <c r="J1224">
        <v>74.308993000000001</v>
      </c>
      <c r="K1224">
        <v>0.311782</v>
      </c>
      <c r="L1224">
        <v>0.58687</v>
      </c>
      <c r="M1224">
        <v>29.5</v>
      </c>
      <c r="N1224">
        <v>-8.0249629999999996</v>
      </c>
      <c r="O1224">
        <v>0</v>
      </c>
      <c r="P1224">
        <v>1.8054889999999999</v>
      </c>
      <c r="Q1224">
        <v>0</v>
      </c>
      <c r="R1224">
        <v>-6</v>
      </c>
      <c r="S1224">
        <v>34</v>
      </c>
      <c r="T1224">
        <v>2</v>
      </c>
      <c r="U1224">
        <v>35</v>
      </c>
      <c r="V1224">
        <v>0</v>
      </c>
    </row>
    <row r="1225" spans="1:22">
      <c r="A1225">
        <v>122.3</v>
      </c>
      <c r="B1225">
        <v>0</v>
      </c>
      <c r="C1225">
        <v>-0.32627899999999999</v>
      </c>
      <c r="D1225">
        <v>0.185699</v>
      </c>
      <c r="E1225">
        <v>0.12031</v>
      </c>
      <c r="F1225">
        <v>-0.113652</v>
      </c>
      <c r="G1225">
        <v>-0.22719300000000001</v>
      </c>
      <c r="H1225">
        <v>-0.21765399999999999</v>
      </c>
      <c r="I1225">
        <v>74.163839999999993</v>
      </c>
      <c r="J1225">
        <v>74.281406000000004</v>
      </c>
      <c r="K1225">
        <v>0.31498199999999998</v>
      </c>
      <c r="L1225">
        <v>0.58844399999999997</v>
      </c>
      <c r="M1225">
        <v>29.5</v>
      </c>
      <c r="N1225">
        <v>-7.8779219999999999</v>
      </c>
      <c r="O1225">
        <v>0</v>
      </c>
      <c r="P1225">
        <v>1.5906169999999999</v>
      </c>
      <c r="Q1225">
        <v>0</v>
      </c>
      <c r="R1225">
        <v>-5</v>
      </c>
      <c r="S1225">
        <v>34</v>
      </c>
      <c r="T1225">
        <v>2</v>
      </c>
      <c r="U1225">
        <v>35</v>
      </c>
      <c r="V1225">
        <v>0</v>
      </c>
    </row>
    <row r="1226" spans="1:22">
      <c r="A1226">
        <v>122.4</v>
      </c>
      <c r="B1226">
        <v>0</v>
      </c>
      <c r="C1226">
        <v>-0.32483699999999999</v>
      </c>
      <c r="D1226">
        <v>0.19147900000000001</v>
      </c>
      <c r="E1226">
        <v>9.1686000000000004E-2</v>
      </c>
      <c r="F1226">
        <v>-0.11559800000000001</v>
      </c>
      <c r="G1226">
        <v>-0.23410700000000001</v>
      </c>
      <c r="H1226">
        <v>-0.24965000000000001</v>
      </c>
      <c r="I1226">
        <v>74.497173000000004</v>
      </c>
      <c r="J1226">
        <v>74.372315</v>
      </c>
      <c r="K1226">
        <v>0.31818200000000002</v>
      </c>
      <c r="L1226">
        <v>0.59001800000000004</v>
      </c>
      <c r="M1226">
        <v>29.5</v>
      </c>
      <c r="N1226">
        <v>-7.5954740000000003</v>
      </c>
      <c r="O1226">
        <v>0</v>
      </c>
      <c r="P1226">
        <v>1.3559749999999999</v>
      </c>
      <c r="Q1226">
        <v>0</v>
      </c>
      <c r="R1226">
        <v>-5</v>
      </c>
      <c r="S1226">
        <v>36</v>
      </c>
      <c r="T1226">
        <v>2</v>
      </c>
      <c r="U1226">
        <v>36</v>
      </c>
      <c r="V1226">
        <v>0</v>
      </c>
    </row>
    <row r="1227" spans="1:22">
      <c r="A1227">
        <v>122.5</v>
      </c>
      <c r="B1227">
        <v>0</v>
      </c>
      <c r="C1227">
        <v>-0.32096799999999998</v>
      </c>
      <c r="D1227">
        <v>0.185699</v>
      </c>
      <c r="E1227">
        <v>4.2627999999999999E-2</v>
      </c>
      <c r="F1227">
        <v>-0.114788</v>
      </c>
      <c r="G1227">
        <v>-0.24790599999999999</v>
      </c>
      <c r="H1227">
        <v>-0.30576199999999998</v>
      </c>
      <c r="I1227">
        <v>73.719352000000001</v>
      </c>
      <c r="J1227">
        <v>74.274276</v>
      </c>
      <c r="K1227">
        <v>0.32138100000000003</v>
      </c>
      <c r="L1227">
        <v>0.59159200000000001</v>
      </c>
      <c r="M1227">
        <v>29.5</v>
      </c>
      <c r="N1227">
        <v>-7.5265579999999996</v>
      </c>
      <c r="O1227">
        <v>0</v>
      </c>
      <c r="P1227">
        <v>1.5744480000000001</v>
      </c>
      <c r="Q1227">
        <v>0</v>
      </c>
      <c r="R1227">
        <v>-5</v>
      </c>
      <c r="S1227">
        <v>32</v>
      </c>
      <c r="T1227">
        <v>2</v>
      </c>
      <c r="U1227">
        <v>36</v>
      </c>
      <c r="V1227">
        <v>0</v>
      </c>
    </row>
    <row r="1228" spans="1:22">
      <c r="A1228">
        <v>122.6</v>
      </c>
      <c r="B1228">
        <v>0</v>
      </c>
      <c r="C1228">
        <v>-0.317579</v>
      </c>
      <c r="D1228">
        <v>0.18858800000000001</v>
      </c>
      <c r="E1228">
        <v>5.0341999999999998E-2</v>
      </c>
      <c r="F1228">
        <v>-0.114352</v>
      </c>
      <c r="G1228">
        <v>-0.26624700000000001</v>
      </c>
      <c r="H1228">
        <v>-0.320297</v>
      </c>
      <c r="I1228">
        <v>73.362209000000007</v>
      </c>
      <c r="J1228">
        <v>74.371741999999998</v>
      </c>
      <c r="K1228">
        <v>0.322911</v>
      </c>
      <c r="L1228">
        <v>0.59235300000000002</v>
      </c>
      <c r="M1228">
        <v>29.5</v>
      </c>
      <c r="N1228">
        <v>-7.334244</v>
      </c>
      <c r="O1228">
        <v>0</v>
      </c>
      <c r="P1228">
        <v>1.3216859999999999</v>
      </c>
      <c r="Q1228">
        <v>0</v>
      </c>
      <c r="R1228">
        <v>-5</v>
      </c>
      <c r="S1228">
        <v>30</v>
      </c>
      <c r="T1228">
        <v>2</v>
      </c>
      <c r="U1228">
        <v>37</v>
      </c>
      <c r="V1228">
        <v>0</v>
      </c>
    </row>
    <row r="1229" spans="1:22">
      <c r="A1229">
        <v>122.7</v>
      </c>
      <c r="B1229">
        <v>0</v>
      </c>
      <c r="C1229">
        <v>-0.31508900000000001</v>
      </c>
      <c r="D1229">
        <v>0.182811</v>
      </c>
      <c r="E1229">
        <v>9.6878000000000006E-2</v>
      </c>
      <c r="F1229">
        <v>-0.115038</v>
      </c>
      <c r="G1229">
        <v>-0.27767500000000001</v>
      </c>
      <c r="H1229">
        <v>-0.29118500000000003</v>
      </c>
      <c r="I1229">
        <v>72.700141000000002</v>
      </c>
      <c r="J1229">
        <v>74.384512999999998</v>
      </c>
      <c r="K1229">
        <v>0.32444099999999998</v>
      </c>
      <c r="L1229">
        <v>0.59311400000000003</v>
      </c>
      <c r="M1229">
        <v>29.5</v>
      </c>
      <c r="N1229">
        <v>-7.5493769999999998</v>
      </c>
      <c r="O1229">
        <v>0</v>
      </c>
      <c r="P1229">
        <v>1.319145</v>
      </c>
      <c r="Q1229">
        <v>0</v>
      </c>
      <c r="R1229">
        <v>-5</v>
      </c>
      <c r="S1229">
        <v>27</v>
      </c>
      <c r="T1229">
        <v>2</v>
      </c>
      <c r="U1229">
        <v>37</v>
      </c>
      <c r="V1229">
        <v>0</v>
      </c>
    </row>
    <row r="1230" spans="1:22">
      <c r="A1230">
        <v>122.8</v>
      </c>
      <c r="B1230">
        <v>0</v>
      </c>
      <c r="C1230">
        <v>-0.31529200000000002</v>
      </c>
      <c r="D1230">
        <v>0.179925</v>
      </c>
      <c r="E1230">
        <v>5.0341999999999998E-2</v>
      </c>
      <c r="F1230">
        <v>-0.118488</v>
      </c>
      <c r="G1230">
        <v>-0.289078</v>
      </c>
      <c r="H1230">
        <v>-0.32996300000000001</v>
      </c>
      <c r="I1230">
        <v>72.362702999999996</v>
      </c>
      <c r="J1230">
        <v>74.012100000000004</v>
      </c>
      <c r="K1230">
        <v>0.32597100000000001</v>
      </c>
      <c r="L1230">
        <v>0.59387500000000004</v>
      </c>
      <c r="M1230">
        <v>29.5</v>
      </c>
      <c r="N1230">
        <v>-8.0449369999999991</v>
      </c>
      <c r="O1230">
        <v>0</v>
      </c>
      <c r="P1230">
        <v>1.322379</v>
      </c>
      <c r="Q1230">
        <v>0</v>
      </c>
      <c r="R1230">
        <v>-5</v>
      </c>
      <c r="S1230">
        <v>25</v>
      </c>
      <c r="T1230">
        <v>2</v>
      </c>
      <c r="U1230">
        <v>37</v>
      </c>
      <c r="V1230">
        <v>0</v>
      </c>
    </row>
    <row r="1231" spans="1:22">
      <c r="A1231">
        <v>122.9</v>
      </c>
      <c r="B1231">
        <v>0</v>
      </c>
      <c r="C1231">
        <v>-0.31233499999999997</v>
      </c>
      <c r="D1231">
        <v>0.17127700000000001</v>
      </c>
      <c r="E1231">
        <v>9.4282000000000005E-2</v>
      </c>
      <c r="F1231">
        <v>-0.119153</v>
      </c>
      <c r="G1231">
        <v>-0.30499799999999999</v>
      </c>
      <c r="H1231">
        <v>-0.31303500000000001</v>
      </c>
      <c r="I1231">
        <v>72.777904000000007</v>
      </c>
      <c r="J1231">
        <v>74.456962000000004</v>
      </c>
      <c r="K1231">
        <v>0.32750099999999999</v>
      </c>
      <c r="L1231">
        <v>0.59463500000000002</v>
      </c>
      <c r="M1231">
        <v>29.5</v>
      </c>
      <c r="N1231">
        <v>-8.0475539999999999</v>
      </c>
      <c r="O1231">
        <v>0</v>
      </c>
      <c r="P1231">
        <v>1.097656</v>
      </c>
      <c r="Q1231">
        <v>0</v>
      </c>
      <c r="R1231">
        <v>-5</v>
      </c>
      <c r="S1231">
        <v>27</v>
      </c>
      <c r="T1231">
        <v>2</v>
      </c>
      <c r="U1231">
        <v>38</v>
      </c>
      <c r="V1231">
        <v>0</v>
      </c>
    </row>
    <row r="1232" spans="1:22">
      <c r="A1232">
        <v>123</v>
      </c>
      <c r="B1232">
        <v>0</v>
      </c>
      <c r="C1232">
        <v>-0.31258900000000001</v>
      </c>
      <c r="D1232">
        <v>0.20305999999999999</v>
      </c>
      <c r="E1232">
        <v>9.1686000000000004E-2</v>
      </c>
      <c r="F1232">
        <v>-0.12149600000000001</v>
      </c>
      <c r="G1232">
        <v>-0.23640900000000001</v>
      </c>
      <c r="H1232">
        <v>-0.237368</v>
      </c>
      <c r="I1232">
        <v>72.866793000000001</v>
      </c>
      <c r="J1232">
        <v>74.541708</v>
      </c>
      <c r="K1232">
        <v>0.32903199999999999</v>
      </c>
      <c r="L1232">
        <v>0.59539600000000004</v>
      </c>
      <c r="M1232">
        <v>29.5</v>
      </c>
      <c r="N1232">
        <v>-8.1121979999999994</v>
      </c>
      <c r="O1232">
        <v>0</v>
      </c>
      <c r="P1232">
        <v>1.3308310000000001</v>
      </c>
      <c r="Q1232">
        <v>0</v>
      </c>
      <c r="R1232">
        <v>-5</v>
      </c>
      <c r="S1232">
        <v>28</v>
      </c>
      <c r="T1232">
        <v>2</v>
      </c>
      <c r="U1232">
        <v>38</v>
      </c>
      <c r="V1232">
        <v>0</v>
      </c>
    </row>
    <row r="1233" spans="1:22">
      <c r="A1233">
        <v>123.1</v>
      </c>
      <c r="B1233">
        <v>0</v>
      </c>
      <c r="C1233">
        <v>-0.312969</v>
      </c>
      <c r="D1233">
        <v>0.20596</v>
      </c>
      <c r="E1233">
        <v>6.8388000000000004E-2</v>
      </c>
      <c r="F1233">
        <v>-0.124297</v>
      </c>
      <c r="G1233">
        <v>-0.21564800000000001</v>
      </c>
      <c r="H1233">
        <v>-0.24474099999999999</v>
      </c>
      <c r="I1233">
        <v>72.903638999999998</v>
      </c>
      <c r="J1233">
        <v>74.380416999999994</v>
      </c>
      <c r="K1233">
        <v>0.33194499999999999</v>
      </c>
      <c r="L1233">
        <v>0.59650499999999995</v>
      </c>
      <c r="M1233">
        <v>29.5</v>
      </c>
      <c r="N1233">
        <v>-7.8936999999999999</v>
      </c>
      <c r="O1233">
        <v>0</v>
      </c>
      <c r="P1233">
        <v>1.559242</v>
      </c>
      <c r="Q1233">
        <v>0</v>
      </c>
      <c r="R1233">
        <v>-5</v>
      </c>
      <c r="S1233">
        <v>28</v>
      </c>
      <c r="T1233">
        <v>2</v>
      </c>
      <c r="U1233">
        <v>38</v>
      </c>
      <c r="V1233">
        <v>0</v>
      </c>
    </row>
    <row r="1234" spans="1:22">
      <c r="A1234">
        <v>123.2</v>
      </c>
      <c r="B1234">
        <v>0</v>
      </c>
      <c r="C1234">
        <v>-0.309589</v>
      </c>
      <c r="D1234">
        <v>0.20886099999999999</v>
      </c>
      <c r="E1234">
        <v>0.107279</v>
      </c>
      <c r="F1234">
        <v>-0.123583</v>
      </c>
      <c r="G1234">
        <v>-0.222578</v>
      </c>
      <c r="H1234">
        <v>-0.22998399999999999</v>
      </c>
      <c r="I1234">
        <v>72.958974999999995</v>
      </c>
      <c r="J1234">
        <v>75.219538999999997</v>
      </c>
      <c r="K1234">
        <v>0.33399899999999999</v>
      </c>
      <c r="L1234">
        <v>0.59761299999999995</v>
      </c>
      <c r="M1234">
        <v>29.5</v>
      </c>
      <c r="N1234">
        <v>-7.8240590000000001</v>
      </c>
      <c r="O1234">
        <v>0</v>
      </c>
      <c r="P1234">
        <v>1.774753</v>
      </c>
      <c r="Q1234">
        <v>0</v>
      </c>
      <c r="R1234">
        <v>-5</v>
      </c>
      <c r="S1234">
        <v>28</v>
      </c>
      <c r="T1234">
        <v>2</v>
      </c>
      <c r="U1234">
        <v>39</v>
      </c>
      <c r="V1234">
        <v>0</v>
      </c>
    </row>
    <row r="1235" spans="1:22">
      <c r="A1235">
        <v>123.3</v>
      </c>
      <c r="B1235">
        <v>0</v>
      </c>
      <c r="C1235">
        <v>-0.30345100000000003</v>
      </c>
      <c r="D1235">
        <v>0.20886099999999999</v>
      </c>
      <c r="E1235">
        <v>9.6878000000000006E-2</v>
      </c>
      <c r="F1235">
        <v>-0.121223</v>
      </c>
      <c r="G1235">
        <v>-0.224886</v>
      </c>
      <c r="H1235">
        <v>-0.25210300000000002</v>
      </c>
      <c r="I1235">
        <v>73.787816000000007</v>
      </c>
      <c r="J1235">
        <v>75.846106000000006</v>
      </c>
      <c r="K1235">
        <v>0.33605299999999999</v>
      </c>
      <c r="L1235">
        <v>0.59872199999999998</v>
      </c>
      <c r="M1235">
        <v>29.5</v>
      </c>
      <c r="N1235">
        <v>-7.9574889999999998</v>
      </c>
      <c r="O1235">
        <v>0</v>
      </c>
      <c r="P1235">
        <v>1.7951699999999999</v>
      </c>
      <c r="Q1235">
        <v>0</v>
      </c>
      <c r="R1235">
        <v>-5</v>
      </c>
      <c r="S1235">
        <v>32</v>
      </c>
      <c r="T1235">
        <v>2</v>
      </c>
      <c r="U1235">
        <v>40</v>
      </c>
      <c r="V1235">
        <v>0</v>
      </c>
    </row>
    <row r="1236" spans="1:22">
      <c r="A1236">
        <v>123.4</v>
      </c>
      <c r="B1236">
        <v>0</v>
      </c>
      <c r="C1236">
        <v>-0.30027399999999999</v>
      </c>
      <c r="D1236">
        <v>0.21176300000000001</v>
      </c>
      <c r="E1236">
        <v>0.15434999999999999</v>
      </c>
      <c r="F1236">
        <v>-0.121171</v>
      </c>
      <c r="G1236">
        <v>-0.22949900000000001</v>
      </c>
      <c r="H1236">
        <v>-0.190419</v>
      </c>
      <c r="I1236">
        <v>73.524658000000002</v>
      </c>
      <c r="J1236">
        <v>75.673692000000003</v>
      </c>
      <c r="K1236">
        <v>0.33810600000000002</v>
      </c>
      <c r="L1236">
        <v>0.599831</v>
      </c>
      <c r="M1236">
        <v>29.5</v>
      </c>
      <c r="N1236">
        <v>-7.9607010000000002</v>
      </c>
      <c r="O1236">
        <v>0</v>
      </c>
      <c r="P1236">
        <v>1.5686370000000001</v>
      </c>
      <c r="Q1236">
        <v>0</v>
      </c>
      <c r="R1236">
        <v>-5</v>
      </c>
      <c r="S1236">
        <v>31</v>
      </c>
      <c r="T1236">
        <v>2</v>
      </c>
      <c r="U1236">
        <v>40</v>
      </c>
      <c r="V1236">
        <v>0</v>
      </c>
    </row>
    <row r="1237" spans="1:22">
      <c r="A1237">
        <v>123.5</v>
      </c>
      <c r="B1237">
        <v>0</v>
      </c>
      <c r="C1237">
        <v>-0.30227399999999999</v>
      </c>
      <c r="D1237">
        <v>0.21176300000000001</v>
      </c>
      <c r="E1237">
        <v>5.8068000000000002E-2</v>
      </c>
      <c r="F1237">
        <v>-0.12558</v>
      </c>
      <c r="G1237">
        <v>-0.24560899999999999</v>
      </c>
      <c r="H1237">
        <v>-0.30818699999999999</v>
      </c>
      <c r="I1237">
        <v>72.743786</v>
      </c>
      <c r="J1237">
        <v>75.255375999999998</v>
      </c>
      <c r="K1237">
        <v>0.33949000000000001</v>
      </c>
      <c r="L1237">
        <v>0.600939</v>
      </c>
      <c r="M1237">
        <v>29.5</v>
      </c>
      <c r="N1237">
        <v>-7.8936999999999999</v>
      </c>
      <c r="O1237">
        <v>0</v>
      </c>
      <c r="P1237">
        <v>1.559242</v>
      </c>
      <c r="Q1237">
        <v>0</v>
      </c>
      <c r="R1237">
        <v>-5</v>
      </c>
      <c r="S1237">
        <v>27</v>
      </c>
      <c r="T1237">
        <v>2</v>
      </c>
      <c r="U1237">
        <v>40</v>
      </c>
      <c r="V1237">
        <v>0</v>
      </c>
    </row>
    <row r="1238" spans="1:22">
      <c r="A1238">
        <v>123.6</v>
      </c>
      <c r="B1238">
        <v>0</v>
      </c>
      <c r="C1238">
        <v>-0.30115900000000001</v>
      </c>
      <c r="D1238">
        <v>0.20305999999999999</v>
      </c>
      <c r="E1238">
        <v>0.16223899999999999</v>
      </c>
      <c r="F1238">
        <v>-0.127772</v>
      </c>
      <c r="G1238">
        <v>-0.26624700000000001</v>
      </c>
      <c r="H1238">
        <v>-0.254554</v>
      </c>
      <c r="I1238">
        <v>72.132776000000007</v>
      </c>
      <c r="J1238">
        <v>74.998216999999997</v>
      </c>
      <c r="K1238">
        <v>0.34087400000000001</v>
      </c>
      <c r="L1238">
        <v>0.60172400000000004</v>
      </c>
      <c r="M1238">
        <v>29.5</v>
      </c>
      <c r="N1238">
        <v>-7.8965909999999999</v>
      </c>
      <c r="O1238">
        <v>0</v>
      </c>
      <c r="P1238">
        <v>1.333483</v>
      </c>
      <c r="Q1238">
        <v>0</v>
      </c>
      <c r="R1238">
        <v>-5</v>
      </c>
      <c r="S1238">
        <v>24</v>
      </c>
      <c r="T1238">
        <v>2</v>
      </c>
      <c r="U1238">
        <v>40</v>
      </c>
      <c r="V1238">
        <v>0</v>
      </c>
    </row>
    <row r="1239" spans="1:22">
      <c r="A1239">
        <v>123.7</v>
      </c>
      <c r="B1239">
        <v>0</v>
      </c>
      <c r="C1239">
        <v>-0.298373</v>
      </c>
      <c r="D1239">
        <v>0.20596</v>
      </c>
      <c r="E1239">
        <v>7.3555999999999996E-2</v>
      </c>
      <c r="F1239">
        <v>-0.12856799999999999</v>
      </c>
      <c r="G1239">
        <v>-0.27310699999999999</v>
      </c>
      <c r="H1239">
        <v>-0.34923999999999999</v>
      </c>
      <c r="I1239">
        <v>71.694179000000005</v>
      </c>
      <c r="J1239">
        <v>74.579901000000007</v>
      </c>
      <c r="K1239">
        <v>0.34225699999999998</v>
      </c>
      <c r="L1239">
        <v>0.60250800000000004</v>
      </c>
      <c r="M1239">
        <v>29.5</v>
      </c>
      <c r="N1239">
        <v>-7.7640229999999999</v>
      </c>
      <c r="O1239">
        <v>0</v>
      </c>
      <c r="P1239">
        <v>1.316578</v>
      </c>
      <c r="Q1239">
        <v>0</v>
      </c>
      <c r="R1239">
        <v>-5</v>
      </c>
      <c r="S1239">
        <v>22</v>
      </c>
      <c r="T1239">
        <v>2</v>
      </c>
      <c r="U1239">
        <v>41</v>
      </c>
      <c r="V1239">
        <v>0</v>
      </c>
    </row>
    <row r="1240" spans="1:22">
      <c r="A1240">
        <v>123.8</v>
      </c>
      <c r="B1240">
        <v>0</v>
      </c>
      <c r="C1240">
        <v>-0.296128</v>
      </c>
      <c r="D1240">
        <v>0.20305999999999999</v>
      </c>
      <c r="E1240">
        <v>4.5198000000000002E-2</v>
      </c>
      <c r="F1240">
        <v>-0.12904599999999999</v>
      </c>
      <c r="G1240">
        <v>-0.28679900000000003</v>
      </c>
      <c r="H1240">
        <v>-0.36604700000000001</v>
      </c>
      <c r="I1240">
        <v>70.568951999999996</v>
      </c>
      <c r="J1240">
        <v>74.235073999999997</v>
      </c>
      <c r="K1240">
        <v>0.34364099999999997</v>
      </c>
      <c r="L1240">
        <v>0.60329299999999997</v>
      </c>
      <c r="M1240">
        <v>29.5</v>
      </c>
      <c r="N1240">
        <v>-7.8271940000000004</v>
      </c>
      <c r="O1240">
        <v>0</v>
      </c>
      <c r="P1240">
        <v>1.5499149999999999</v>
      </c>
      <c r="Q1240">
        <v>0</v>
      </c>
      <c r="R1240">
        <v>-5</v>
      </c>
      <c r="S1240">
        <v>16</v>
      </c>
      <c r="T1240">
        <v>2</v>
      </c>
      <c r="U1240">
        <v>41</v>
      </c>
      <c r="V1240">
        <v>0</v>
      </c>
    </row>
    <row r="1241" spans="1:22">
      <c r="A1241">
        <v>123.9</v>
      </c>
      <c r="B1241">
        <v>0</v>
      </c>
      <c r="C1241">
        <v>-0.29342699999999999</v>
      </c>
      <c r="D1241">
        <v>0.20016200000000001</v>
      </c>
      <c r="E1241">
        <v>5.8068000000000002E-2</v>
      </c>
      <c r="F1241">
        <v>-0.129187</v>
      </c>
      <c r="G1241">
        <v>-0.29590699999999998</v>
      </c>
      <c r="H1241">
        <v>-0.387573</v>
      </c>
      <c r="I1241">
        <v>69.446145000000001</v>
      </c>
      <c r="J1241">
        <v>73.971750999999998</v>
      </c>
      <c r="K1241">
        <v>0.34502500000000003</v>
      </c>
      <c r="L1241">
        <v>0.604078</v>
      </c>
      <c r="M1241">
        <v>29.5</v>
      </c>
      <c r="N1241">
        <v>-7.8936999999999999</v>
      </c>
      <c r="O1241">
        <v>0</v>
      </c>
      <c r="P1241">
        <v>1.559242</v>
      </c>
      <c r="Q1241">
        <v>0</v>
      </c>
      <c r="R1241">
        <v>-5</v>
      </c>
      <c r="S1241">
        <v>11</v>
      </c>
      <c r="T1241">
        <v>2</v>
      </c>
      <c r="U1241">
        <v>42</v>
      </c>
      <c r="V1241">
        <v>0</v>
      </c>
    </row>
    <row r="1242" spans="1:22">
      <c r="A1242">
        <v>124</v>
      </c>
      <c r="B1242">
        <v>0</v>
      </c>
      <c r="C1242">
        <v>-0.28971999999999998</v>
      </c>
      <c r="D1242">
        <v>0.229215</v>
      </c>
      <c r="E1242">
        <v>7.8729999999999994E-2</v>
      </c>
      <c r="F1242">
        <v>-0.12756899999999999</v>
      </c>
      <c r="G1242">
        <v>-0.213336</v>
      </c>
      <c r="H1242">
        <v>-0.27900399999999997</v>
      </c>
      <c r="I1242">
        <v>69.317842999999996</v>
      </c>
      <c r="J1242">
        <v>73.810461000000004</v>
      </c>
      <c r="K1242">
        <v>0.34640900000000002</v>
      </c>
      <c r="L1242">
        <v>0.60486200000000001</v>
      </c>
      <c r="M1242">
        <v>29.5</v>
      </c>
      <c r="N1242">
        <v>-7.8905260000000004</v>
      </c>
      <c r="O1242">
        <v>0</v>
      </c>
      <c r="P1242">
        <v>1.7849250000000001</v>
      </c>
      <c r="Q1242">
        <v>0</v>
      </c>
      <c r="R1242">
        <v>-5</v>
      </c>
      <c r="S1242">
        <v>10</v>
      </c>
      <c r="T1242">
        <v>2</v>
      </c>
      <c r="U1242">
        <v>43</v>
      </c>
      <c r="V1242">
        <v>0</v>
      </c>
    </row>
    <row r="1243" spans="1:22">
      <c r="A1243">
        <v>124.1</v>
      </c>
      <c r="B1243">
        <v>0</v>
      </c>
      <c r="C1243">
        <v>-0.28587800000000002</v>
      </c>
      <c r="D1243">
        <v>0.23796400000000001</v>
      </c>
      <c r="E1243">
        <v>0.17277600000000001</v>
      </c>
      <c r="F1243">
        <v>-0.12610199999999999</v>
      </c>
      <c r="G1243">
        <v>-0.19247900000000001</v>
      </c>
      <c r="H1243">
        <v>-0.18545200000000001</v>
      </c>
      <c r="I1243">
        <v>68.756619000000001</v>
      </c>
      <c r="J1243">
        <v>73.643942999999993</v>
      </c>
      <c r="K1243">
        <v>0.34870600000000002</v>
      </c>
      <c r="L1243">
        <v>0.60626599999999997</v>
      </c>
      <c r="M1243">
        <v>29.5</v>
      </c>
      <c r="N1243">
        <v>-7.611847</v>
      </c>
      <c r="O1243">
        <v>0</v>
      </c>
      <c r="P1243">
        <v>1.5527690000000001</v>
      </c>
      <c r="Q1243">
        <v>0</v>
      </c>
      <c r="R1243">
        <v>-5</v>
      </c>
      <c r="S1243">
        <v>7</v>
      </c>
      <c r="T1243">
        <v>2</v>
      </c>
      <c r="U1243">
        <v>43</v>
      </c>
      <c r="V1243">
        <v>0</v>
      </c>
    </row>
    <row r="1244" spans="1:22">
      <c r="A1244">
        <v>124.2</v>
      </c>
      <c r="B1244">
        <v>0</v>
      </c>
      <c r="C1244">
        <v>-0.28640500000000002</v>
      </c>
      <c r="D1244">
        <v>0.24380499999999999</v>
      </c>
      <c r="E1244">
        <v>9.9476999999999996E-2</v>
      </c>
      <c r="F1244">
        <v>-0.128303</v>
      </c>
      <c r="G1244">
        <v>-0.1948</v>
      </c>
      <c r="H1244">
        <v>-0.23244699999999999</v>
      </c>
      <c r="I1244">
        <v>68.721252000000007</v>
      </c>
      <c r="J1244">
        <v>73.562118999999996</v>
      </c>
      <c r="K1244">
        <v>0.35100300000000001</v>
      </c>
      <c r="L1244">
        <v>0.60766900000000001</v>
      </c>
      <c r="M1244">
        <v>29.5</v>
      </c>
      <c r="N1244">
        <v>-7.6146849999999997</v>
      </c>
      <c r="O1244">
        <v>0</v>
      </c>
      <c r="P1244">
        <v>1.327596</v>
      </c>
      <c r="Q1244">
        <v>0</v>
      </c>
      <c r="R1244">
        <v>-5</v>
      </c>
      <c r="S1244">
        <v>7</v>
      </c>
      <c r="T1244">
        <v>2</v>
      </c>
      <c r="U1244">
        <v>43</v>
      </c>
      <c r="V1244">
        <v>0</v>
      </c>
    </row>
    <row r="1245" spans="1:22">
      <c r="A1245">
        <v>124.3</v>
      </c>
      <c r="B1245">
        <v>0</v>
      </c>
      <c r="C1245">
        <v>-0.28790700000000002</v>
      </c>
      <c r="D1245">
        <v>0.246729</v>
      </c>
      <c r="E1245">
        <v>0.20983299999999999</v>
      </c>
      <c r="F1245">
        <v>-0.13072300000000001</v>
      </c>
      <c r="G1245">
        <v>-0.19015599999999999</v>
      </c>
      <c r="H1245">
        <v>-0.13047900000000001</v>
      </c>
      <c r="I1245">
        <v>69.305486000000002</v>
      </c>
      <c r="J1245">
        <v>73.734532999999999</v>
      </c>
      <c r="K1245">
        <v>0.35330099999999998</v>
      </c>
      <c r="L1245">
        <v>0.60907299999999998</v>
      </c>
      <c r="M1245">
        <v>29.5</v>
      </c>
      <c r="N1245">
        <v>-7.8300549999999998</v>
      </c>
      <c r="O1245">
        <v>0</v>
      </c>
      <c r="P1245">
        <v>1.325</v>
      </c>
      <c r="Q1245">
        <v>0</v>
      </c>
      <c r="R1245">
        <v>-4</v>
      </c>
      <c r="S1245">
        <v>10</v>
      </c>
      <c r="T1245">
        <v>2</v>
      </c>
      <c r="U1245">
        <v>43</v>
      </c>
      <c r="V1245">
        <v>0</v>
      </c>
    </row>
    <row r="1246" spans="1:22">
      <c r="A1246">
        <v>124.4</v>
      </c>
      <c r="B1246">
        <v>0</v>
      </c>
      <c r="C1246">
        <v>-0.28797699999999998</v>
      </c>
      <c r="D1246">
        <v>0.246729</v>
      </c>
      <c r="E1246">
        <v>0.102076</v>
      </c>
      <c r="F1246">
        <v>-0.131381</v>
      </c>
      <c r="G1246">
        <v>-0.1948</v>
      </c>
      <c r="H1246">
        <v>-0.21271300000000001</v>
      </c>
      <c r="I1246">
        <v>69.134799000000001</v>
      </c>
      <c r="J1246">
        <v>73.377390000000005</v>
      </c>
      <c r="K1246">
        <v>0.35559800000000003</v>
      </c>
      <c r="L1246">
        <v>0.61047600000000002</v>
      </c>
      <c r="M1246">
        <v>29.5</v>
      </c>
      <c r="N1246">
        <v>-7.6804810000000003</v>
      </c>
      <c r="O1246">
        <v>0</v>
      </c>
      <c r="P1246">
        <v>1.3361080000000001</v>
      </c>
      <c r="Q1246">
        <v>0</v>
      </c>
      <c r="R1246">
        <v>-4</v>
      </c>
      <c r="S1246">
        <v>9</v>
      </c>
      <c r="T1246">
        <v>2</v>
      </c>
      <c r="U1246">
        <v>43</v>
      </c>
      <c r="V1246">
        <v>0</v>
      </c>
    </row>
    <row r="1247" spans="1:22">
      <c r="A1247">
        <v>124.5</v>
      </c>
      <c r="B1247">
        <v>0</v>
      </c>
      <c r="C1247">
        <v>-0.28547800000000001</v>
      </c>
      <c r="D1247">
        <v>0.235046</v>
      </c>
      <c r="E1247">
        <v>6.0645999999999999E-2</v>
      </c>
      <c r="F1247">
        <v>-0.12917300000000001</v>
      </c>
      <c r="G1247">
        <v>-0.21102299999999999</v>
      </c>
      <c r="H1247">
        <v>-0.25210300000000002</v>
      </c>
      <c r="I1247">
        <v>68.888767999999999</v>
      </c>
      <c r="J1247">
        <v>73.210677000000004</v>
      </c>
      <c r="K1247">
        <v>0.35789500000000002</v>
      </c>
      <c r="L1247">
        <v>0.61187999999999998</v>
      </c>
      <c r="M1247">
        <v>29.5</v>
      </c>
      <c r="N1247">
        <v>-8.0282060000000008</v>
      </c>
      <c r="O1247">
        <v>0</v>
      </c>
      <c r="P1247">
        <v>1.5780989999999999</v>
      </c>
      <c r="Q1247">
        <v>0</v>
      </c>
      <c r="R1247">
        <v>-4</v>
      </c>
      <c r="S1247">
        <v>8</v>
      </c>
      <c r="T1247">
        <v>2</v>
      </c>
      <c r="U1247">
        <v>43</v>
      </c>
      <c r="V1247">
        <v>0</v>
      </c>
    </row>
    <row r="1248" spans="1:22">
      <c r="A1248">
        <v>124.6</v>
      </c>
      <c r="B1248">
        <v>0</v>
      </c>
      <c r="C1248">
        <v>-0.28289900000000001</v>
      </c>
      <c r="D1248">
        <v>0.23213</v>
      </c>
      <c r="E1248">
        <v>0.12814500000000001</v>
      </c>
      <c r="F1248">
        <v>-0.126355</v>
      </c>
      <c r="G1248">
        <v>-0.222578</v>
      </c>
      <c r="H1248">
        <v>-0.20033999999999999</v>
      </c>
      <c r="I1248">
        <v>68.667562000000004</v>
      </c>
      <c r="J1248">
        <v>73.199554000000006</v>
      </c>
      <c r="K1248">
        <v>0.35880899999999999</v>
      </c>
      <c r="L1248">
        <v>0.61249900000000002</v>
      </c>
      <c r="M1248">
        <v>29.5</v>
      </c>
      <c r="N1248">
        <v>-7.9574889999999998</v>
      </c>
      <c r="O1248">
        <v>0</v>
      </c>
      <c r="P1248">
        <v>1.7951699999999999</v>
      </c>
      <c r="Q1248">
        <v>0</v>
      </c>
      <c r="R1248">
        <v>-4</v>
      </c>
      <c r="S1248">
        <v>7</v>
      </c>
      <c r="T1248">
        <v>2</v>
      </c>
      <c r="U1248">
        <v>44</v>
      </c>
      <c r="V1248">
        <v>0</v>
      </c>
    </row>
    <row r="1249" spans="1:22">
      <c r="A1249">
        <v>124.7</v>
      </c>
      <c r="B1249">
        <v>0</v>
      </c>
      <c r="C1249">
        <v>-0.28306399999999998</v>
      </c>
      <c r="D1249">
        <v>0.22339100000000001</v>
      </c>
      <c r="E1249">
        <v>9.3380000000000008E-3</v>
      </c>
      <c r="F1249">
        <v>-0.126029</v>
      </c>
      <c r="G1249">
        <v>-0.23640900000000001</v>
      </c>
      <c r="H1249">
        <v>-0.31545600000000001</v>
      </c>
      <c r="I1249">
        <v>68.446357000000006</v>
      </c>
      <c r="J1249">
        <v>72.781238000000002</v>
      </c>
      <c r="K1249">
        <v>0.35972199999999999</v>
      </c>
      <c r="L1249">
        <v>0.61311700000000002</v>
      </c>
      <c r="M1249">
        <v>29.5</v>
      </c>
      <c r="N1249">
        <v>-7.7407069999999996</v>
      </c>
      <c r="O1249">
        <v>0</v>
      </c>
      <c r="P1249">
        <v>1.798354</v>
      </c>
      <c r="Q1249">
        <v>0</v>
      </c>
      <c r="R1249">
        <v>-4</v>
      </c>
      <c r="S1249">
        <v>6</v>
      </c>
      <c r="T1249">
        <v>2</v>
      </c>
      <c r="U1249">
        <v>44</v>
      </c>
      <c r="V1249">
        <v>0</v>
      </c>
    </row>
    <row r="1250" spans="1:22">
      <c r="A1250">
        <v>124.8</v>
      </c>
      <c r="B1250">
        <v>0</v>
      </c>
      <c r="C1250">
        <v>-0.28214</v>
      </c>
      <c r="D1250">
        <v>0.226303</v>
      </c>
      <c r="E1250">
        <v>4.0059999999999998E-2</v>
      </c>
      <c r="F1250">
        <v>-0.124073</v>
      </c>
      <c r="G1250">
        <v>-0.222578</v>
      </c>
      <c r="H1250">
        <v>-0.27168199999999998</v>
      </c>
      <c r="I1250">
        <v>67.227144999999993</v>
      </c>
      <c r="J1250">
        <v>72.781238000000002</v>
      </c>
      <c r="K1250">
        <v>0.36063600000000001</v>
      </c>
      <c r="L1250">
        <v>0.61373599999999995</v>
      </c>
      <c r="M1250">
        <v>29.5</v>
      </c>
      <c r="N1250">
        <v>-7.9607010000000002</v>
      </c>
      <c r="O1250">
        <v>0</v>
      </c>
      <c r="P1250">
        <v>1.5686370000000001</v>
      </c>
      <c r="Q1250">
        <v>0</v>
      </c>
      <c r="R1250">
        <v>-4</v>
      </c>
      <c r="S1250">
        <v>0</v>
      </c>
      <c r="T1250">
        <v>3</v>
      </c>
      <c r="U1250">
        <v>44</v>
      </c>
      <c r="V1250">
        <v>0</v>
      </c>
    </row>
    <row r="1251" spans="1:22">
      <c r="A1251">
        <v>124.9</v>
      </c>
      <c r="B1251">
        <v>0</v>
      </c>
      <c r="C1251">
        <v>-0.28149999999999997</v>
      </c>
      <c r="D1251">
        <v>0.24380499999999999</v>
      </c>
      <c r="E1251">
        <v>3.7491999999999998E-2</v>
      </c>
      <c r="F1251">
        <v>-0.120933</v>
      </c>
      <c r="G1251">
        <v>-0.17852499999999999</v>
      </c>
      <c r="H1251">
        <v>-0.22012200000000001</v>
      </c>
      <c r="I1251">
        <v>66.365076000000002</v>
      </c>
      <c r="J1251">
        <v>72.953652000000005</v>
      </c>
      <c r="K1251">
        <v>0.36166199999999998</v>
      </c>
      <c r="L1251">
        <v>0.61473299999999997</v>
      </c>
      <c r="M1251">
        <v>29.5</v>
      </c>
      <c r="N1251">
        <v>-7.9607010000000002</v>
      </c>
      <c r="O1251">
        <v>0</v>
      </c>
      <c r="P1251">
        <v>1.5686370000000001</v>
      </c>
      <c r="Q1251">
        <v>0</v>
      </c>
      <c r="R1251">
        <v>-4</v>
      </c>
      <c r="S1251">
        <v>-4</v>
      </c>
      <c r="T1251">
        <v>3</v>
      </c>
      <c r="U1251">
        <v>44</v>
      </c>
      <c r="V1251">
        <v>0</v>
      </c>
    </row>
    <row r="1252" spans="1:22">
      <c r="A1252">
        <v>125</v>
      </c>
      <c r="B1252">
        <v>0</v>
      </c>
      <c r="C1252">
        <v>-0.28438999999999998</v>
      </c>
      <c r="D1252">
        <v>0.24088399999999999</v>
      </c>
      <c r="E1252">
        <v>0.12814500000000001</v>
      </c>
      <c r="F1252">
        <v>-0.122033</v>
      </c>
      <c r="G1252">
        <v>-0.187832</v>
      </c>
      <c r="H1252">
        <v>-0.14051900000000001</v>
      </c>
      <c r="I1252">
        <v>65.932745999999995</v>
      </c>
      <c r="J1252">
        <v>73.044099000000003</v>
      </c>
      <c r="K1252">
        <v>0.36268899999999998</v>
      </c>
      <c r="L1252">
        <v>0.61573</v>
      </c>
      <c r="M1252">
        <v>29.5</v>
      </c>
      <c r="N1252">
        <v>-7.6776200000000001</v>
      </c>
      <c r="O1252">
        <v>0</v>
      </c>
      <c r="P1252">
        <v>1.5621290000000001</v>
      </c>
      <c r="Q1252">
        <v>0</v>
      </c>
      <c r="R1252">
        <v>-4</v>
      </c>
      <c r="S1252">
        <v>-6</v>
      </c>
      <c r="T1252">
        <v>3</v>
      </c>
      <c r="U1252">
        <v>44</v>
      </c>
      <c r="V1252">
        <v>0</v>
      </c>
    </row>
    <row r="1253" spans="1:22">
      <c r="A1253">
        <v>125.1</v>
      </c>
      <c r="B1253">
        <v>0</v>
      </c>
      <c r="C1253">
        <v>-0.288107</v>
      </c>
      <c r="D1253">
        <v>0.24088399999999999</v>
      </c>
      <c r="E1253">
        <v>8.6499999999999994E-2</v>
      </c>
      <c r="F1253">
        <v>-0.124142</v>
      </c>
      <c r="G1253">
        <v>-0.19015599999999999</v>
      </c>
      <c r="H1253">
        <v>-0.17550099999999999</v>
      </c>
      <c r="I1253">
        <v>65.217495999999997</v>
      </c>
      <c r="J1253">
        <v>73.044099000000003</v>
      </c>
      <c r="K1253">
        <v>0.36371599999999998</v>
      </c>
      <c r="L1253">
        <v>0.61672700000000003</v>
      </c>
      <c r="M1253">
        <v>29.5</v>
      </c>
      <c r="N1253">
        <v>-7.6804810000000003</v>
      </c>
      <c r="O1253">
        <v>0</v>
      </c>
      <c r="P1253">
        <v>1.3361080000000001</v>
      </c>
      <c r="Q1253">
        <v>0</v>
      </c>
      <c r="R1253">
        <v>-4</v>
      </c>
      <c r="S1253">
        <v>-10</v>
      </c>
      <c r="T1253">
        <v>3</v>
      </c>
      <c r="U1253">
        <v>43</v>
      </c>
      <c r="V1253">
        <v>0</v>
      </c>
    </row>
    <row r="1254" spans="1:22">
      <c r="A1254">
        <v>125.2</v>
      </c>
      <c r="B1254">
        <v>0</v>
      </c>
      <c r="C1254">
        <v>-0.28687400000000002</v>
      </c>
      <c r="D1254">
        <v>0.235046</v>
      </c>
      <c r="E1254">
        <v>0.10467700000000001</v>
      </c>
      <c r="F1254">
        <v>-0.121133</v>
      </c>
      <c r="G1254">
        <v>-0.19015599999999999</v>
      </c>
      <c r="H1254">
        <v>-0.14302599999999999</v>
      </c>
      <c r="I1254">
        <v>64.918386999999996</v>
      </c>
      <c r="J1254">
        <v>73.134545000000003</v>
      </c>
      <c r="K1254">
        <v>0.36474299999999998</v>
      </c>
      <c r="L1254">
        <v>0.61772400000000005</v>
      </c>
      <c r="M1254">
        <v>29.5</v>
      </c>
      <c r="N1254">
        <v>-7.8936999999999999</v>
      </c>
      <c r="O1254">
        <v>0</v>
      </c>
      <c r="P1254">
        <v>1.559242</v>
      </c>
      <c r="Q1254">
        <v>0</v>
      </c>
      <c r="R1254">
        <v>-4</v>
      </c>
      <c r="S1254">
        <v>-11</v>
      </c>
      <c r="T1254">
        <v>3</v>
      </c>
      <c r="U1254">
        <v>43</v>
      </c>
      <c r="V1254">
        <v>0</v>
      </c>
    </row>
    <row r="1255" spans="1:22">
      <c r="A1255">
        <v>125.3</v>
      </c>
      <c r="B1255">
        <v>0</v>
      </c>
      <c r="C1255">
        <v>-0.284551</v>
      </c>
      <c r="D1255">
        <v>0.235046</v>
      </c>
      <c r="E1255">
        <v>5.0341999999999998E-2</v>
      </c>
      <c r="F1255">
        <v>-0.117913</v>
      </c>
      <c r="G1255">
        <v>-0.20639299999999999</v>
      </c>
      <c r="H1255">
        <v>-0.21271300000000001</v>
      </c>
      <c r="I1255">
        <v>65.270251999999999</v>
      </c>
      <c r="J1255">
        <v>73.145668999999998</v>
      </c>
      <c r="K1255">
        <v>0.36576999999999998</v>
      </c>
      <c r="L1255">
        <v>0.61883100000000002</v>
      </c>
      <c r="M1255">
        <v>29.5</v>
      </c>
      <c r="N1255">
        <v>-8.1770099999999992</v>
      </c>
      <c r="O1255">
        <v>0</v>
      </c>
      <c r="P1255">
        <v>1.5656890000000001</v>
      </c>
      <c r="Q1255">
        <v>0</v>
      </c>
      <c r="R1255">
        <v>-4</v>
      </c>
      <c r="S1255">
        <v>-9</v>
      </c>
      <c r="T1255">
        <v>3</v>
      </c>
      <c r="U1255">
        <v>44</v>
      </c>
      <c r="V1255">
        <v>0</v>
      </c>
    </row>
    <row r="1256" spans="1:22">
      <c r="A1256">
        <v>125.4</v>
      </c>
      <c r="B1256">
        <v>0</v>
      </c>
      <c r="C1256">
        <v>-0.28665400000000002</v>
      </c>
      <c r="D1256">
        <v>0.229215</v>
      </c>
      <c r="E1256">
        <v>-8.61E-4</v>
      </c>
      <c r="F1256">
        <v>-0.11761000000000001</v>
      </c>
      <c r="G1256">
        <v>-0.22949900000000001</v>
      </c>
      <c r="H1256">
        <v>-0.27412399999999998</v>
      </c>
      <c r="I1256">
        <v>65.459726000000003</v>
      </c>
      <c r="J1256">
        <v>73.145668999999998</v>
      </c>
      <c r="K1256">
        <v>0.36679600000000001</v>
      </c>
      <c r="L1256">
        <v>0.61993799999999999</v>
      </c>
      <c r="M1256">
        <v>29.5</v>
      </c>
      <c r="N1256">
        <v>-8.2452550000000002</v>
      </c>
      <c r="O1256">
        <v>0</v>
      </c>
      <c r="P1256">
        <v>1.5751170000000001</v>
      </c>
      <c r="Q1256">
        <v>0</v>
      </c>
      <c r="R1256">
        <v>-4</v>
      </c>
      <c r="S1256">
        <v>-8</v>
      </c>
      <c r="T1256">
        <v>3</v>
      </c>
      <c r="U1256">
        <v>43</v>
      </c>
      <c r="V1256">
        <v>0</v>
      </c>
    </row>
    <row r="1257" spans="1:22">
      <c r="A1257">
        <v>125.5</v>
      </c>
      <c r="B1257">
        <v>0</v>
      </c>
      <c r="C1257">
        <v>-0.29207100000000003</v>
      </c>
      <c r="D1257">
        <v>0.214668</v>
      </c>
      <c r="E1257">
        <v>-4.6501000000000001E-2</v>
      </c>
      <c r="F1257">
        <v>-0.11990000000000001</v>
      </c>
      <c r="G1257">
        <v>-0.26166800000000001</v>
      </c>
      <c r="H1257">
        <v>-0.33237699999999998</v>
      </c>
      <c r="I1257">
        <v>65.621129999999994</v>
      </c>
      <c r="J1257">
        <v>73.479372999999995</v>
      </c>
      <c r="K1257">
        <v>0.36782300000000001</v>
      </c>
      <c r="L1257">
        <v>0.62104400000000004</v>
      </c>
      <c r="M1257">
        <v>29.5</v>
      </c>
      <c r="N1257">
        <v>-8.6777879999999996</v>
      </c>
      <c r="O1257">
        <v>0</v>
      </c>
      <c r="P1257">
        <v>1.5690679999999999</v>
      </c>
      <c r="Q1257">
        <v>0</v>
      </c>
      <c r="R1257">
        <v>-4</v>
      </c>
      <c r="S1257">
        <v>-8</v>
      </c>
      <c r="T1257">
        <v>3</v>
      </c>
      <c r="U1257">
        <v>42</v>
      </c>
      <c r="V1257">
        <v>0</v>
      </c>
    </row>
    <row r="1258" spans="1:22">
      <c r="A1258">
        <v>125.6</v>
      </c>
      <c r="B1258">
        <v>0</v>
      </c>
      <c r="C1258">
        <v>-0.294068</v>
      </c>
      <c r="D1258">
        <v>0.229215</v>
      </c>
      <c r="E1258">
        <v>-2.3733000000000001E-2</v>
      </c>
      <c r="F1258">
        <v>-0.118314</v>
      </c>
      <c r="G1258">
        <v>-0.23410700000000001</v>
      </c>
      <c r="H1258">
        <v>-0.28875099999999998</v>
      </c>
      <c r="I1258">
        <v>66.100899999999996</v>
      </c>
      <c r="J1258">
        <v>73.645891000000006</v>
      </c>
      <c r="K1258">
        <v>0.36793599999999999</v>
      </c>
      <c r="L1258">
        <v>0.62153199999999997</v>
      </c>
      <c r="M1258">
        <v>29.5</v>
      </c>
      <c r="N1258">
        <v>-8.1770099999999992</v>
      </c>
      <c r="O1258">
        <v>0</v>
      </c>
      <c r="P1258">
        <v>1.5656890000000001</v>
      </c>
      <c r="Q1258">
        <v>0</v>
      </c>
      <c r="R1258">
        <v>-4</v>
      </c>
      <c r="S1258">
        <v>-5</v>
      </c>
      <c r="T1258">
        <v>3</v>
      </c>
      <c r="U1258">
        <v>42</v>
      </c>
      <c r="V1258">
        <v>0</v>
      </c>
    </row>
    <row r="1259" spans="1:22">
      <c r="A1259">
        <v>125.7</v>
      </c>
      <c r="B1259">
        <v>0</v>
      </c>
      <c r="C1259">
        <v>-0.29625600000000002</v>
      </c>
      <c r="D1259">
        <v>0.24380499999999999</v>
      </c>
      <c r="E1259">
        <v>8.3907999999999996E-2</v>
      </c>
      <c r="F1259">
        <v>-0.115665</v>
      </c>
      <c r="G1259">
        <v>-0.19015599999999999</v>
      </c>
      <c r="H1259">
        <v>-0.15053900000000001</v>
      </c>
      <c r="I1259">
        <v>66.744099000000006</v>
      </c>
      <c r="J1259">
        <v>73.738838000000001</v>
      </c>
      <c r="K1259">
        <v>0.36806699999999998</v>
      </c>
      <c r="L1259">
        <v>0.62202000000000002</v>
      </c>
      <c r="M1259">
        <v>29.5</v>
      </c>
      <c r="N1259">
        <v>-7.6776200000000001</v>
      </c>
      <c r="O1259">
        <v>0</v>
      </c>
      <c r="P1259">
        <v>1.5621290000000001</v>
      </c>
      <c r="Q1259">
        <v>0</v>
      </c>
      <c r="R1259">
        <v>-4</v>
      </c>
      <c r="S1259">
        <v>-2</v>
      </c>
      <c r="T1259">
        <v>3</v>
      </c>
      <c r="U1259">
        <v>41</v>
      </c>
      <c r="V1259">
        <v>0</v>
      </c>
    </row>
    <row r="1260" spans="1:22">
      <c r="A1260">
        <v>125.8</v>
      </c>
      <c r="B1260">
        <v>0</v>
      </c>
      <c r="C1260">
        <v>-0.30070400000000003</v>
      </c>
      <c r="D1260">
        <v>0.25258000000000003</v>
      </c>
      <c r="E1260">
        <v>9.1686000000000004E-2</v>
      </c>
      <c r="F1260">
        <v>-0.114136</v>
      </c>
      <c r="G1260">
        <v>-0.19015599999999999</v>
      </c>
      <c r="H1260">
        <v>-0.14302599999999999</v>
      </c>
      <c r="I1260">
        <v>66.512806999999995</v>
      </c>
      <c r="J1260">
        <v>73.651117999999997</v>
      </c>
      <c r="K1260">
        <v>0.36819800000000003</v>
      </c>
      <c r="L1260">
        <v>0.62250700000000003</v>
      </c>
      <c r="M1260">
        <v>29.5</v>
      </c>
      <c r="N1260">
        <v>-7.9607010000000002</v>
      </c>
      <c r="O1260">
        <v>0</v>
      </c>
      <c r="P1260">
        <v>1.5686370000000001</v>
      </c>
      <c r="Q1260">
        <v>0</v>
      </c>
      <c r="R1260">
        <v>-4</v>
      </c>
      <c r="S1260">
        <v>-3</v>
      </c>
      <c r="T1260">
        <v>3</v>
      </c>
      <c r="U1260">
        <v>40</v>
      </c>
      <c r="V1260">
        <v>0</v>
      </c>
    </row>
    <row r="1261" spans="1:22">
      <c r="A1261">
        <v>125.9</v>
      </c>
      <c r="B1261">
        <v>0</v>
      </c>
      <c r="C1261">
        <v>-0.30396400000000001</v>
      </c>
      <c r="D1261">
        <v>0.24965300000000001</v>
      </c>
      <c r="E1261">
        <v>0.115093</v>
      </c>
      <c r="F1261">
        <v>-0.111398</v>
      </c>
      <c r="G1261">
        <v>-0.20407700000000001</v>
      </c>
      <c r="H1261">
        <v>-0.13801099999999999</v>
      </c>
      <c r="I1261">
        <v>66.613119999999995</v>
      </c>
      <c r="J1261">
        <v>73.563399000000004</v>
      </c>
      <c r="K1261">
        <v>0.36832999999999999</v>
      </c>
      <c r="L1261">
        <v>0.62299499999999997</v>
      </c>
      <c r="M1261">
        <v>29.5</v>
      </c>
      <c r="N1261">
        <v>-7.7407069999999996</v>
      </c>
      <c r="O1261">
        <v>0</v>
      </c>
      <c r="P1261">
        <v>1.798354</v>
      </c>
      <c r="Q1261">
        <v>0</v>
      </c>
      <c r="R1261">
        <v>-4</v>
      </c>
      <c r="S1261">
        <v>-3</v>
      </c>
      <c r="T1261">
        <v>3</v>
      </c>
      <c r="U1261">
        <v>40</v>
      </c>
      <c r="V1261">
        <v>0</v>
      </c>
    </row>
    <row r="1262" spans="1:22">
      <c r="A1262">
        <v>126</v>
      </c>
      <c r="B1262">
        <v>0</v>
      </c>
      <c r="C1262">
        <v>-0.30324800000000002</v>
      </c>
      <c r="D1262">
        <v>0.25258000000000003</v>
      </c>
      <c r="E1262">
        <v>0.102076</v>
      </c>
      <c r="F1262">
        <v>-0.10598200000000001</v>
      </c>
      <c r="G1262">
        <v>-0.20870900000000001</v>
      </c>
      <c r="H1262">
        <v>-0.16303599999999999</v>
      </c>
      <c r="I1262">
        <v>66.970263000000003</v>
      </c>
      <c r="J1262">
        <v>73.557647000000003</v>
      </c>
      <c r="K1262">
        <v>0.36846099999999998</v>
      </c>
      <c r="L1262">
        <v>0.62348199999999998</v>
      </c>
      <c r="M1262">
        <v>29.5</v>
      </c>
      <c r="N1262">
        <v>-7.8779219999999999</v>
      </c>
      <c r="O1262">
        <v>0</v>
      </c>
      <c r="P1262">
        <v>1.5906169999999999</v>
      </c>
      <c r="Q1262">
        <v>0</v>
      </c>
      <c r="R1262">
        <v>-4</v>
      </c>
      <c r="S1262">
        <v>-1</v>
      </c>
      <c r="T1262">
        <v>3</v>
      </c>
      <c r="U1262">
        <v>40</v>
      </c>
      <c r="V1262">
        <v>0</v>
      </c>
    </row>
    <row r="1263" spans="1:22">
      <c r="A1263">
        <v>126.1</v>
      </c>
      <c r="B1263">
        <v>0</v>
      </c>
      <c r="C1263">
        <v>-0.30501299999999998</v>
      </c>
      <c r="D1263">
        <v>0.24965300000000001</v>
      </c>
      <c r="E1263">
        <v>1.1891000000000001E-2</v>
      </c>
      <c r="F1263">
        <v>-0.103241</v>
      </c>
      <c r="G1263">
        <v>-0.222578</v>
      </c>
      <c r="H1263">
        <v>-0.25700499999999998</v>
      </c>
      <c r="I1263">
        <v>66.891617999999994</v>
      </c>
      <c r="J1263">
        <v>73.730061000000006</v>
      </c>
      <c r="K1263">
        <v>0.36859199999999998</v>
      </c>
      <c r="L1263">
        <v>0.62397000000000002</v>
      </c>
      <c r="M1263">
        <v>29.5</v>
      </c>
      <c r="N1263">
        <v>-8.0929490000000008</v>
      </c>
      <c r="O1263">
        <v>0</v>
      </c>
      <c r="P1263">
        <v>1.815882</v>
      </c>
      <c r="Q1263">
        <v>0</v>
      </c>
      <c r="R1263">
        <v>-4</v>
      </c>
      <c r="S1263">
        <v>-1</v>
      </c>
      <c r="T1263">
        <v>3</v>
      </c>
      <c r="U1263">
        <v>39</v>
      </c>
      <c r="V1263">
        <v>0</v>
      </c>
    </row>
    <row r="1264" spans="1:22">
      <c r="A1264">
        <v>126.2</v>
      </c>
      <c r="B1264">
        <v>0</v>
      </c>
      <c r="C1264">
        <v>-0.31316699999999997</v>
      </c>
      <c r="D1264">
        <v>0.24965300000000001</v>
      </c>
      <c r="E1264">
        <v>-2.6268E-2</v>
      </c>
      <c r="F1264">
        <v>-0.106183</v>
      </c>
      <c r="G1264">
        <v>-0.23640900000000001</v>
      </c>
      <c r="H1264">
        <v>-0.31787700000000002</v>
      </c>
      <c r="I1264">
        <v>66.663548000000006</v>
      </c>
      <c r="J1264">
        <v>73.820507000000006</v>
      </c>
      <c r="K1264">
        <v>0.36872300000000002</v>
      </c>
      <c r="L1264">
        <v>0.62445700000000004</v>
      </c>
      <c r="M1264">
        <v>29.5</v>
      </c>
      <c r="N1264">
        <v>-8.3106989999999996</v>
      </c>
      <c r="O1264">
        <v>0</v>
      </c>
      <c r="P1264">
        <v>1.8125929999999999</v>
      </c>
      <c r="Q1264">
        <v>0</v>
      </c>
      <c r="R1264">
        <v>-4</v>
      </c>
      <c r="S1264">
        <v>-2</v>
      </c>
      <c r="T1264">
        <v>3</v>
      </c>
      <c r="U1264">
        <v>38</v>
      </c>
      <c r="V1264">
        <v>0</v>
      </c>
    </row>
    <row r="1265" spans="1:22">
      <c r="A1265">
        <v>126.3</v>
      </c>
      <c r="B1265">
        <v>0</v>
      </c>
      <c r="C1265">
        <v>-0.322218</v>
      </c>
      <c r="D1265">
        <v>0.246729</v>
      </c>
      <c r="E1265">
        <v>-4.6501000000000001E-2</v>
      </c>
      <c r="F1265">
        <v>-0.109033</v>
      </c>
      <c r="G1265">
        <v>-0.252498</v>
      </c>
      <c r="H1265">
        <v>-0.346835</v>
      </c>
      <c r="I1265">
        <v>66.889252999999997</v>
      </c>
      <c r="J1265">
        <v>73.826260000000005</v>
      </c>
      <c r="K1265">
        <v>0.36885400000000002</v>
      </c>
      <c r="L1265">
        <v>0.62494499999999997</v>
      </c>
      <c r="M1265">
        <v>29.5</v>
      </c>
      <c r="N1265">
        <v>-8.0929490000000008</v>
      </c>
      <c r="O1265">
        <v>0</v>
      </c>
      <c r="P1265">
        <v>1.815882</v>
      </c>
      <c r="Q1265">
        <v>0</v>
      </c>
      <c r="R1265">
        <v>-4</v>
      </c>
      <c r="S1265">
        <v>-1</v>
      </c>
      <c r="T1265">
        <v>3</v>
      </c>
      <c r="U1265">
        <v>36</v>
      </c>
      <c r="V1265">
        <v>0</v>
      </c>
    </row>
    <row r="1266" spans="1:22">
      <c r="A1266">
        <v>126.4</v>
      </c>
      <c r="B1266">
        <v>0</v>
      </c>
      <c r="C1266">
        <v>-0.32813599999999998</v>
      </c>
      <c r="D1266">
        <v>0.25550800000000001</v>
      </c>
      <c r="E1266">
        <v>4.0059999999999998E-2</v>
      </c>
      <c r="F1266">
        <v>-0.106368</v>
      </c>
      <c r="G1266">
        <v>-0.22949900000000001</v>
      </c>
      <c r="H1266">
        <v>-0.24965000000000001</v>
      </c>
      <c r="I1266">
        <v>67.114958000000001</v>
      </c>
      <c r="J1266">
        <v>73.911005000000003</v>
      </c>
      <c r="K1266">
        <v>0.36887199999999998</v>
      </c>
      <c r="L1266">
        <v>0.625054</v>
      </c>
      <c r="M1266">
        <v>29.5</v>
      </c>
      <c r="N1266">
        <v>-8.0249629999999996</v>
      </c>
      <c r="O1266">
        <v>0</v>
      </c>
      <c r="P1266">
        <v>1.8054889999999999</v>
      </c>
      <c r="Q1266">
        <v>0</v>
      </c>
      <c r="R1266">
        <v>-4</v>
      </c>
      <c r="S1266">
        <v>0</v>
      </c>
      <c r="T1266">
        <v>3</v>
      </c>
      <c r="U1266">
        <v>35</v>
      </c>
      <c r="V1266">
        <v>0</v>
      </c>
    </row>
    <row r="1267" spans="1:22">
      <c r="A1267">
        <v>126.5</v>
      </c>
      <c r="B1267">
        <v>0</v>
      </c>
      <c r="C1267">
        <v>-0.33277499999999999</v>
      </c>
      <c r="D1267">
        <v>0.27899600000000002</v>
      </c>
      <c r="E1267">
        <v>0.14122999999999999</v>
      </c>
      <c r="F1267">
        <v>-0.10152600000000001</v>
      </c>
      <c r="G1267">
        <v>-0.18085300000000001</v>
      </c>
      <c r="H1267">
        <v>-0.120418</v>
      </c>
      <c r="I1267">
        <v>67.237764999999996</v>
      </c>
      <c r="J1267">
        <v>74.077718000000004</v>
      </c>
      <c r="K1267">
        <v>0.36883899999999997</v>
      </c>
      <c r="L1267">
        <v>0.62530399999999997</v>
      </c>
      <c r="M1267">
        <v>29.5</v>
      </c>
      <c r="N1267">
        <v>-8.3170549999999999</v>
      </c>
      <c r="O1267">
        <v>0</v>
      </c>
      <c r="P1267">
        <v>1.356555</v>
      </c>
      <c r="Q1267">
        <v>0</v>
      </c>
      <c r="R1267">
        <v>-4</v>
      </c>
      <c r="S1267">
        <v>0</v>
      </c>
      <c r="T1267">
        <v>3</v>
      </c>
      <c r="U1267">
        <v>34</v>
      </c>
      <c r="V1267">
        <v>0</v>
      </c>
    </row>
    <row r="1268" spans="1:22">
      <c r="A1268">
        <v>126.6</v>
      </c>
      <c r="B1268">
        <v>0</v>
      </c>
      <c r="C1268">
        <v>-0.33929799999999999</v>
      </c>
      <c r="D1268">
        <v>0.28783300000000001</v>
      </c>
      <c r="E1268">
        <v>0.17805299999999999</v>
      </c>
      <c r="F1268">
        <v>-9.9965999999999999E-2</v>
      </c>
      <c r="G1268">
        <v>-0.19247900000000001</v>
      </c>
      <c r="H1268">
        <v>-0.13550100000000001</v>
      </c>
      <c r="I1268">
        <v>67.724945000000005</v>
      </c>
      <c r="J1268">
        <v>74.250131999999994</v>
      </c>
      <c r="K1268">
        <v>0.368807</v>
      </c>
      <c r="L1268">
        <v>0.62555300000000003</v>
      </c>
      <c r="M1268">
        <v>29.5</v>
      </c>
      <c r="N1268">
        <v>-7.88089</v>
      </c>
      <c r="O1268">
        <v>0</v>
      </c>
      <c r="P1268">
        <v>1.362015</v>
      </c>
      <c r="Q1268">
        <v>0</v>
      </c>
      <c r="R1268">
        <v>-4</v>
      </c>
      <c r="S1268">
        <v>2</v>
      </c>
      <c r="T1268">
        <v>2</v>
      </c>
      <c r="U1268">
        <v>33</v>
      </c>
      <c r="V1268">
        <v>0</v>
      </c>
    </row>
    <row r="1269" spans="1:22">
      <c r="A1269">
        <v>126.7</v>
      </c>
      <c r="B1269">
        <v>0</v>
      </c>
      <c r="C1269">
        <v>-0.34286299999999997</v>
      </c>
      <c r="D1269">
        <v>0.28783300000000001</v>
      </c>
      <c r="E1269">
        <v>0.16487099999999999</v>
      </c>
      <c r="F1269">
        <v>-9.6337999999999993E-2</v>
      </c>
      <c r="G1269">
        <v>-0.21102299999999999</v>
      </c>
      <c r="H1269">
        <v>-0.180479</v>
      </c>
      <c r="I1269">
        <v>67.795983000000007</v>
      </c>
      <c r="J1269">
        <v>74.423007999999996</v>
      </c>
      <c r="K1269">
        <v>0.36877500000000002</v>
      </c>
      <c r="L1269">
        <v>0.62580199999999997</v>
      </c>
      <c r="M1269">
        <v>29.5</v>
      </c>
      <c r="N1269">
        <v>-7.948715</v>
      </c>
      <c r="O1269">
        <v>0</v>
      </c>
      <c r="P1269">
        <v>1.370776</v>
      </c>
      <c r="Q1269">
        <v>0</v>
      </c>
      <c r="R1269">
        <v>-4</v>
      </c>
      <c r="S1269">
        <v>2</v>
      </c>
      <c r="T1269">
        <v>2</v>
      </c>
      <c r="U1269">
        <v>32</v>
      </c>
      <c r="V1269">
        <v>0</v>
      </c>
    </row>
    <row r="1270" spans="1:22">
      <c r="A1270">
        <v>126.8</v>
      </c>
      <c r="B1270">
        <v>0</v>
      </c>
      <c r="C1270">
        <v>-0.344171</v>
      </c>
      <c r="D1270">
        <v>0.29963899999999999</v>
      </c>
      <c r="E1270">
        <v>0.151724</v>
      </c>
      <c r="F1270">
        <v>-9.0481000000000006E-2</v>
      </c>
      <c r="G1270">
        <v>-0.1948</v>
      </c>
      <c r="H1270">
        <v>-0.180479</v>
      </c>
      <c r="I1270">
        <v>67.750631999999996</v>
      </c>
      <c r="J1270">
        <v>74.675207999999998</v>
      </c>
      <c r="K1270">
        <v>0.36874200000000001</v>
      </c>
      <c r="L1270">
        <v>0.62594099999999997</v>
      </c>
      <c r="M1270">
        <v>29.5</v>
      </c>
      <c r="N1270">
        <v>-8.1678090000000001</v>
      </c>
      <c r="O1270">
        <v>0</v>
      </c>
      <c r="P1270">
        <v>1.3680289999999999</v>
      </c>
      <c r="Q1270">
        <v>0</v>
      </c>
      <c r="R1270">
        <v>-4</v>
      </c>
      <c r="S1270">
        <v>2</v>
      </c>
      <c r="T1270">
        <v>2</v>
      </c>
      <c r="U1270">
        <v>32</v>
      </c>
      <c r="V1270">
        <v>0</v>
      </c>
    </row>
    <row r="1271" spans="1:22">
      <c r="A1271">
        <v>126.9</v>
      </c>
      <c r="B1271">
        <v>0</v>
      </c>
      <c r="C1271">
        <v>-0.34874500000000003</v>
      </c>
      <c r="D1271">
        <v>0.29963899999999999</v>
      </c>
      <c r="E1271">
        <v>5.8068000000000002E-2</v>
      </c>
      <c r="F1271">
        <v>-8.8067999999999994E-2</v>
      </c>
      <c r="G1271">
        <v>-0.20407700000000001</v>
      </c>
      <c r="H1271">
        <v>-0.28631600000000001</v>
      </c>
      <c r="I1271">
        <v>68.031482999999994</v>
      </c>
      <c r="J1271">
        <v>74.753281999999999</v>
      </c>
      <c r="K1271">
        <v>0.36870999999999998</v>
      </c>
      <c r="L1271">
        <v>0.62615399999999999</v>
      </c>
      <c r="M1271">
        <v>29.5</v>
      </c>
      <c r="N1271">
        <v>-7.8106460000000002</v>
      </c>
      <c r="O1271">
        <v>0</v>
      </c>
      <c r="P1271">
        <v>1.5810519999999999</v>
      </c>
      <c r="Q1271">
        <v>0</v>
      </c>
      <c r="R1271">
        <v>-4</v>
      </c>
      <c r="S1271">
        <v>3</v>
      </c>
      <c r="T1271">
        <v>2</v>
      </c>
      <c r="U1271">
        <v>31</v>
      </c>
      <c r="V1271">
        <v>0</v>
      </c>
    </row>
    <row r="1272" spans="1:22">
      <c r="A1272">
        <v>127</v>
      </c>
      <c r="B1272">
        <v>0</v>
      </c>
      <c r="C1272">
        <v>-0.35847099999999998</v>
      </c>
      <c r="D1272">
        <v>0.29373199999999999</v>
      </c>
      <c r="E1272">
        <v>6.3226000000000004E-2</v>
      </c>
      <c r="F1272">
        <v>-9.2064000000000007E-2</v>
      </c>
      <c r="G1272">
        <v>-0.222578</v>
      </c>
      <c r="H1272">
        <v>-0.30333500000000002</v>
      </c>
      <c r="I1272">
        <v>68.375739999999993</v>
      </c>
      <c r="J1272">
        <v>74.671777000000006</v>
      </c>
      <c r="K1272">
        <v>0.36867800000000001</v>
      </c>
      <c r="L1272">
        <v>0.62636599999999998</v>
      </c>
      <c r="M1272">
        <v>29.5</v>
      </c>
      <c r="N1272">
        <v>-8.0282060000000008</v>
      </c>
      <c r="O1272">
        <v>0</v>
      </c>
      <c r="P1272">
        <v>1.5780989999999999</v>
      </c>
      <c r="Q1272">
        <v>0</v>
      </c>
      <c r="R1272">
        <v>-4</v>
      </c>
      <c r="S1272">
        <v>5</v>
      </c>
      <c r="T1272">
        <v>2</v>
      </c>
      <c r="U1272">
        <v>29</v>
      </c>
      <c r="V1272">
        <v>0</v>
      </c>
    </row>
    <row r="1273" spans="1:22">
      <c r="A1273">
        <v>127.1</v>
      </c>
      <c r="B1273">
        <v>0</v>
      </c>
      <c r="C1273">
        <v>-0.36237599999999998</v>
      </c>
      <c r="D1273">
        <v>0.284885</v>
      </c>
      <c r="E1273">
        <v>0.10467700000000001</v>
      </c>
      <c r="F1273">
        <v>-9.2605999999999994E-2</v>
      </c>
      <c r="G1273">
        <v>-0.25020300000000001</v>
      </c>
      <c r="H1273">
        <v>-0.30576199999999998</v>
      </c>
      <c r="I1273">
        <v>68.719997000000006</v>
      </c>
      <c r="J1273">
        <v>74.759496999999996</v>
      </c>
      <c r="K1273">
        <v>0.368645</v>
      </c>
      <c r="L1273">
        <v>0.62657799999999997</v>
      </c>
      <c r="M1273">
        <v>29.5</v>
      </c>
      <c r="N1273">
        <v>-8.1121979999999994</v>
      </c>
      <c r="O1273">
        <v>0</v>
      </c>
      <c r="P1273">
        <v>1.3308310000000001</v>
      </c>
      <c r="Q1273">
        <v>0</v>
      </c>
      <c r="R1273">
        <v>-4</v>
      </c>
      <c r="S1273">
        <v>7</v>
      </c>
      <c r="T1273">
        <v>2</v>
      </c>
      <c r="U1273">
        <v>28</v>
      </c>
      <c r="V1273">
        <v>0</v>
      </c>
    </row>
    <row r="1274" spans="1:22">
      <c r="A1274">
        <v>127.2</v>
      </c>
      <c r="B1274">
        <v>0</v>
      </c>
      <c r="C1274">
        <v>-0.36606899999999998</v>
      </c>
      <c r="D1274">
        <v>0.27605400000000002</v>
      </c>
      <c r="E1274">
        <v>0.12814500000000001</v>
      </c>
      <c r="F1274">
        <v>-9.3895000000000006E-2</v>
      </c>
      <c r="G1274">
        <v>-0.28679900000000003</v>
      </c>
      <c r="H1274">
        <v>-0.31303500000000001</v>
      </c>
      <c r="I1274">
        <v>68.974233999999996</v>
      </c>
      <c r="J1274">
        <v>74.920787000000004</v>
      </c>
      <c r="K1274">
        <v>0.36859500000000001</v>
      </c>
      <c r="L1274">
        <v>0.62679099999999999</v>
      </c>
      <c r="M1274">
        <v>29.5</v>
      </c>
      <c r="N1274">
        <v>-7.9721760000000002</v>
      </c>
      <c r="O1274">
        <v>0</v>
      </c>
      <c r="P1274">
        <v>1.7615449999999999</v>
      </c>
      <c r="Q1274">
        <v>0</v>
      </c>
      <c r="R1274">
        <v>-4</v>
      </c>
      <c r="S1274">
        <v>8</v>
      </c>
      <c r="T1274">
        <v>2</v>
      </c>
      <c r="U1274">
        <v>27</v>
      </c>
      <c r="V1274">
        <v>0</v>
      </c>
    </row>
    <row r="1275" spans="1:22">
      <c r="A1275">
        <v>127.3</v>
      </c>
      <c r="B1275">
        <v>0</v>
      </c>
      <c r="C1275">
        <v>-0.367983</v>
      </c>
      <c r="D1275">
        <v>0.284885</v>
      </c>
      <c r="E1275">
        <v>0.21249100000000001</v>
      </c>
      <c r="F1275">
        <v>-9.3566999999999997E-2</v>
      </c>
      <c r="G1275">
        <v>-0.22949900000000001</v>
      </c>
      <c r="H1275">
        <v>-0.202817</v>
      </c>
      <c r="I1275">
        <v>70.125748999999999</v>
      </c>
      <c r="J1275">
        <v>75.093252000000007</v>
      </c>
      <c r="K1275">
        <v>0.36854500000000001</v>
      </c>
      <c r="L1275">
        <v>0.62700299999999998</v>
      </c>
      <c r="M1275">
        <v>29.5</v>
      </c>
      <c r="N1275">
        <v>-7.9753109999999996</v>
      </c>
      <c r="O1275">
        <v>0</v>
      </c>
      <c r="P1275">
        <v>1.537803</v>
      </c>
      <c r="Q1275">
        <v>0</v>
      </c>
      <c r="R1275">
        <v>-4</v>
      </c>
      <c r="S1275">
        <v>14</v>
      </c>
      <c r="T1275">
        <v>2</v>
      </c>
      <c r="U1275">
        <v>27</v>
      </c>
      <c r="V1275">
        <v>0</v>
      </c>
    </row>
    <row r="1276" spans="1:22">
      <c r="A1276">
        <v>127.4</v>
      </c>
      <c r="B1276">
        <v>0</v>
      </c>
      <c r="C1276">
        <v>-0.36961699999999997</v>
      </c>
      <c r="D1276">
        <v>0.302595</v>
      </c>
      <c r="E1276">
        <v>0.220471</v>
      </c>
      <c r="F1276">
        <v>-9.2109999999999997E-2</v>
      </c>
      <c r="G1276">
        <v>-0.18318100000000001</v>
      </c>
      <c r="H1276">
        <v>-0.14302599999999999</v>
      </c>
      <c r="I1276">
        <v>70.631495999999999</v>
      </c>
      <c r="J1276">
        <v>75.698212999999996</v>
      </c>
      <c r="K1276">
        <v>0.36838100000000001</v>
      </c>
      <c r="L1276">
        <v>0.62731999999999999</v>
      </c>
      <c r="M1276">
        <v>29.5</v>
      </c>
      <c r="N1276">
        <v>-7.9090730000000002</v>
      </c>
      <c r="O1276">
        <v>0</v>
      </c>
      <c r="P1276">
        <v>1.5286390000000001</v>
      </c>
      <c r="Q1276">
        <v>0</v>
      </c>
      <c r="R1276">
        <v>-4</v>
      </c>
      <c r="S1276">
        <v>16</v>
      </c>
      <c r="T1276">
        <v>2</v>
      </c>
      <c r="U1276">
        <v>27</v>
      </c>
      <c r="V1276">
        <v>0</v>
      </c>
    </row>
    <row r="1277" spans="1:22">
      <c r="A1277">
        <v>127.5</v>
      </c>
      <c r="B1277">
        <v>0</v>
      </c>
      <c r="C1277">
        <v>-0.37226599999999999</v>
      </c>
      <c r="D1277">
        <v>0.31740099999999999</v>
      </c>
      <c r="E1277">
        <v>0.159608</v>
      </c>
      <c r="F1277">
        <v>-9.0828000000000006E-2</v>
      </c>
      <c r="G1277">
        <v>-0.16686699999999999</v>
      </c>
      <c r="H1277">
        <v>-0.18793599999999999</v>
      </c>
      <c r="I1277">
        <v>70.803910000000002</v>
      </c>
      <c r="J1277">
        <v>75.703964999999997</v>
      </c>
      <c r="K1277">
        <v>0.36821700000000002</v>
      </c>
      <c r="L1277">
        <v>0.627637</v>
      </c>
      <c r="M1277">
        <v>29.5</v>
      </c>
      <c r="N1277">
        <v>-8.1274339999999992</v>
      </c>
      <c r="O1277">
        <v>0</v>
      </c>
      <c r="P1277">
        <v>1.0802689999999999</v>
      </c>
      <c r="Q1277">
        <v>0</v>
      </c>
      <c r="R1277">
        <v>-4</v>
      </c>
      <c r="S1277">
        <v>17</v>
      </c>
      <c r="T1277">
        <v>2</v>
      </c>
      <c r="U1277">
        <v>26</v>
      </c>
      <c r="V1277">
        <v>0</v>
      </c>
    </row>
    <row r="1278" spans="1:22">
      <c r="A1278">
        <v>127.6</v>
      </c>
      <c r="B1278">
        <v>0</v>
      </c>
      <c r="C1278">
        <v>-0.37618800000000002</v>
      </c>
      <c r="D1278">
        <v>0.32630599999999998</v>
      </c>
      <c r="E1278">
        <v>0.115093</v>
      </c>
      <c r="F1278">
        <v>-9.0079999999999993E-2</v>
      </c>
      <c r="G1278">
        <v>-0.15284200000000001</v>
      </c>
      <c r="H1278">
        <v>-0.20776800000000001</v>
      </c>
      <c r="I1278">
        <v>70.964008000000007</v>
      </c>
      <c r="J1278">
        <v>75.531550999999993</v>
      </c>
      <c r="K1278">
        <v>0.36805300000000002</v>
      </c>
      <c r="L1278">
        <v>0.62795400000000001</v>
      </c>
      <c r="M1278">
        <v>29.625</v>
      </c>
      <c r="N1278">
        <v>-8.0499039999999997</v>
      </c>
      <c r="O1278">
        <v>0</v>
      </c>
      <c r="P1278">
        <v>0.87287099999999995</v>
      </c>
      <c r="Q1278">
        <v>0</v>
      </c>
      <c r="R1278">
        <v>-4</v>
      </c>
      <c r="S1278">
        <v>18</v>
      </c>
      <c r="T1278">
        <v>2</v>
      </c>
      <c r="U1278">
        <v>25</v>
      </c>
      <c r="V1278">
        <v>0</v>
      </c>
    </row>
    <row r="1279" spans="1:22">
      <c r="A1279">
        <v>127.7</v>
      </c>
      <c r="B1279">
        <v>0</v>
      </c>
      <c r="C1279">
        <v>-0.378548</v>
      </c>
      <c r="D1279">
        <v>0.31740099999999999</v>
      </c>
      <c r="E1279">
        <v>0.23380100000000001</v>
      </c>
      <c r="F1279">
        <v>-8.8446999999999998E-2</v>
      </c>
      <c r="G1279">
        <v>-0.16219700000000001</v>
      </c>
      <c r="H1279">
        <v>-0.13299</v>
      </c>
      <c r="I1279">
        <v>71.192079000000007</v>
      </c>
      <c r="J1279">
        <v>75.525799000000006</v>
      </c>
      <c r="K1279">
        <v>0.36788900000000002</v>
      </c>
      <c r="L1279">
        <v>0.62827</v>
      </c>
      <c r="M1279">
        <v>29.5</v>
      </c>
      <c r="N1279">
        <v>-8.1172260000000005</v>
      </c>
      <c r="O1279">
        <v>0</v>
      </c>
      <c r="P1279">
        <v>0.879637</v>
      </c>
      <c r="Q1279">
        <v>0</v>
      </c>
      <c r="R1279">
        <v>-4</v>
      </c>
      <c r="S1279">
        <v>19</v>
      </c>
      <c r="T1279">
        <v>2</v>
      </c>
      <c r="U1279">
        <v>25</v>
      </c>
      <c r="V1279">
        <v>0</v>
      </c>
    </row>
    <row r="1280" spans="1:22">
      <c r="A1280">
        <v>127.8</v>
      </c>
      <c r="B1280">
        <v>0</v>
      </c>
      <c r="C1280">
        <v>-0.380685</v>
      </c>
      <c r="D1280">
        <v>0.32333600000000001</v>
      </c>
      <c r="E1280">
        <v>0.21514900000000001</v>
      </c>
      <c r="F1280">
        <v>-8.6555000000000007E-2</v>
      </c>
      <c r="G1280">
        <v>-0.17619599999999999</v>
      </c>
      <c r="H1280">
        <v>-0.16053899999999999</v>
      </c>
      <c r="I1280">
        <v>71.192079000000007</v>
      </c>
      <c r="J1280">
        <v>75.052210000000002</v>
      </c>
      <c r="K1280">
        <v>0.367724</v>
      </c>
      <c r="L1280">
        <v>0.62858700000000001</v>
      </c>
      <c r="M1280">
        <v>29.5</v>
      </c>
      <c r="N1280">
        <v>-8.3323750000000008</v>
      </c>
      <c r="O1280">
        <v>0</v>
      </c>
      <c r="P1280">
        <v>0.87749500000000002</v>
      </c>
      <c r="Q1280">
        <v>0</v>
      </c>
      <c r="R1280">
        <v>-4</v>
      </c>
      <c r="S1280">
        <v>19</v>
      </c>
      <c r="T1280">
        <v>2</v>
      </c>
      <c r="U1280">
        <v>24</v>
      </c>
      <c r="V1280">
        <v>0</v>
      </c>
    </row>
    <row r="1281" spans="1:22">
      <c r="A1281">
        <v>127.9</v>
      </c>
      <c r="B1281">
        <v>0</v>
      </c>
      <c r="C1281">
        <v>-0.38261099999999998</v>
      </c>
      <c r="D1281">
        <v>0.30851200000000001</v>
      </c>
      <c r="E1281">
        <v>0.25788499999999998</v>
      </c>
      <c r="F1281">
        <v>-8.4565000000000001E-2</v>
      </c>
      <c r="G1281">
        <v>-0.1948</v>
      </c>
      <c r="H1281">
        <v>-0.14051900000000001</v>
      </c>
      <c r="I1281">
        <v>71.142167999999998</v>
      </c>
      <c r="J1281">
        <v>74.411908999999994</v>
      </c>
      <c r="K1281">
        <v>0.36756</v>
      </c>
      <c r="L1281">
        <v>0.62890400000000002</v>
      </c>
      <c r="M1281">
        <v>29.5</v>
      </c>
      <c r="N1281">
        <v>-8.2419740000000008</v>
      </c>
      <c r="O1281">
        <v>0</v>
      </c>
      <c r="P1281">
        <v>1.8022370000000001</v>
      </c>
      <c r="Q1281">
        <v>0</v>
      </c>
      <c r="R1281">
        <v>-4</v>
      </c>
      <c r="S1281">
        <v>19</v>
      </c>
      <c r="T1281">
        <v>2</v>
      </c>
      <c r="U1281">
        <v>24</v>
      </c>
      <c r="V1281">
        <v>0</v>
      </c>
    </row>
    <row r="1282" spans="1:22">
      <c r="A1282">
        <v>128</v>
      </c>
      <c r="B1282">
        <v>0</v>
      </c>
      <c r="C1282">
        <v>-0.38412499999999999</v>
      </c>
      <c r="D1282">
        <v>0.302595</v>
      </c>
      <c r="E1282">
        <v>0.20452200000000001</v>
      </c>
      <c r="F1282">
        <v>-8.3974999999999994E-2</v>
      </c>
      <c r="G1282">
        <v>-0.20639299999999999</v>
      </c>
      <c r="H1282">
        <v>-0.18793599999999999</v>
      </c>
      <c r="I1282">
        <v>71.122559999999993</v>
      </c>
      <c r="J1282">
        <v>73.771608000000001</v>
      </c>
      <c r="K1282">
        <v>0.36744599999999999</v>
      </c>
      <c r="L1282">
        <v>0.629081</v>
      </c>
      <c r="M1282">
        <v>29.5</v>
      </c>
      <c r="N1282">
        <v>-8.4617839999999998</v>
      </c>
      <c r="O1282">
        <v>0</v>
      </c>
      <c r="P1282">
        <v>1.5721069999999999</v>
      </c>
      <c r="Q1282">
        <v>0</v>
      </c>
      <c r="R1282">
        <v>-4</v>
      </c>
      <c r="S1282">
        <v>19</v>
      </c>
      <c r="T1282">
        <v>2</v>
      </c>
      <c r="U1282">
        <v>24</v>
      </c>
      <c r="V1282">
        <v>0</v>
      </c>
    </row>
    <row r="1283" spans="1:22">
      <c r="A1283">
        <v>128.1</v>
      </c>
      <c r="B1283">
        <v>0</v>
      </c>
      <c r="C1283">
        <v>-0.384297</v>
      </c>
      <c r="D1283">
        <v>0.29078199999999998</v>
      </c>
      <c r="E1283">
        <v>0.220471</v>
      </c>
      <c r="F1283">
        <v>-8.2609000000000002E-2</v>
      </c>
      <c r="G1283">
        <v>-0.21795900000000001</v>
      </c>
      <c r="H1283">
        <v>-0.17799100000000001</v>
      </c>
      <c r="I1283">
        <v>71.152862999999996</v>
      </c>
      <c r="J1283">
        <v>73.299909999999997</v>
      </c>
      <c r="K1283">
        <v>0.36733300000000002</v>
      </c>
      <c r="L1283">
        <v>0.62925799999999998</v>
      </c>
      <c r="M1283">
        <v>29.5</v>
      </c>
      <c r="N1283">
        <v>-8.4617839999999998</v>
      </c>
      <c r="O1283">
        <v>0</v>
      </c>
      <c r="P1283">
        <v>1.5721069999999999</v>
      </c>
      <c r="Q1283">
        <v>0</v>
      </c>
      <c r="R1283">
        <v>-4</v>
      </c>
      <c r="S1283">
        <v>19</v>
      </c>
      <c r="T1283">
        <v>2</v>
      </c>
      <c r="U1283">
        <v>24</v>
      </c>
      <c r="V1283">
        <v>0</v>
      </c>
    </row>
    <row r="1284" spans="1:22">
      <c r="A1284">
        <v>128.19999999999999</v>
      </c>
      <c r="B1284">
        <v>0</v>
      </c>
      <c r="C1284">
        <v>-0.38665500000000003</v>
      </c>
      <c r="D1284">
        <v>0.284885</v>
      </c>
      <c r="E1284">
        <v>0.13337499999999999</v>
      </c>
      <c r="F1284">
        <v>-8.3424999999999999E-2</v>
      </c>
      <c r="G1284">
        <v>-0.22026899999999999</v>
      </c>
      <c r="H1284">
        <v>-0.26923900000000001</v>
      </c>
      <c r="I1284">
        <v>71.546802</v>
      </c>
      <c r="J1284">
        <v>73.127032999999997</v>
      </c>
      <c r="K1284">
        <v>0.36721900000000002</v>
      </c>
      <c r="L1284">
        <v>0.62943499999999997</v>
      </c>
      <c r="M1284">
        <v>29.5</v>
      </c>
      <c r="N1284">
        <v>-8.4648129999999995</v>
      </c>
      <c r="O1284">
        <v>0</v>
      </c>
      <c r="P1284">
        <v>1.345181</v>
      </c>
      <c r="Q1284">
        <v>0</v>
      </c>
      <c r="R1284">
        <v>-4</v>
      </c>
      <c r="S1284">
        <v>21</v>
      </c>
      <c r="T1284">
        <v>2</v>
      </c>
      <c r="U1284">
        <v>23</v>
      </c>
      <c r="V1284">
        <v>0</v>
      </c>
    </row>
    <row r="1285" spans="1:22">
      <c r="A1285">
        <v>128.30000000000001</v>
      </c>
      <c r="B1285">
        <v>0</v>
      </c>
      <c r="C1285">
        <v>-0.39002100000000001</v>
      </c>
      <c r="D1285">
        <v>0.311473</v>
      </c>
      <c r="E1285">
        <v>0.12292</v>
      </c>
      <c r="F1285">
        <v>-8.3357000000000001E-2</v>
      </c>
      <c r="G1285">
        <v>-0.14815800000000001</v>
      </c>
      <c r="H1285">
        <v>-0.19786200000000001</v>
      </c>
      <c r="I1285">
        <v>72.193267000000006</v>
      </c>
      <c r="J1285">
        <v>72.702791000000005</v>
      </c>
      <c r="K1285">
        <v>0.36710500000000001</v>
      </c>
      <c r="L1285">
        <v>0.62961199999999995</v>
      </c>
      <c r="M1285">
        <v>29.5</v>
      </c>
      <c r="N1285">
        <v>-8.3299789999999998</v>
      </c>
      <c r="O1285">
        <v>0</v>
      </c>
      <c r="P1285">
        <v>1.1028560000000001</v>
      </c>
      <c r="Q1285">
        <v>0</v>
      </c>
      <c r="R1285">
        <v>-4</v>
      </c>
      <c r="S1285">
        <v>24</v>
      </c>
      <c r="T1285">
        <v>2</v>
      </c>
      <c r="U1285">
        <v>22</v>
      </c>
      <c r="V1285">
        <v>0</v>
      </c>
    </row>
    <row r="1286" spans="1:22">
      <c r="A1286">
        <v>128.4</v>
      </c>
      <c r="B1286">
        <v>0</v>
      </c>
      <c r="C1286">
        <v>-0.39282400000000001</v>
      </c>
      <c r="D1286">
        <v>0.32630599999999998</v>
      </c>
      <c r="E1286">
        <v>0.231132</v>
      </c>
      <c r="F1286">
        <v>-8.2830000000000001E-2</v>
      </c>
      <c r="G1286">
        <v>-0.12937899999999999</v>
      </c>
      <c r="H1286">
        <v>-9.7708000000000003E-2</v>
      </c>
      <c r="I1286">
        <v>72.684830000000005</v>
      </c>
      <c r="J1286">
        <v>72.463797</v>
      </c>
      <c r="K1286">
        <v>0.36679600000000001</v>
      </c>
      <c r="L1286">
        <v>0.63008399999999998</v>
      </c>
      <c r="M1286">
        <v>29.5</v>
      </c>
      <c r="N1286">
        <v>-8.0449369999999991</v>
      </c>
      <c r="O1286">
        <v>0</v>
      </c>
      <c r="P1286">
        <v>1.322379</v>
      </c>
      <c r="Q1286">
        <v>0</v>
      </c>
      <c r="R1286">
        <v>-4</v>
      </c>
      <c r="S1286">
        <v>27</v>
      </c>
      <c r="T1286">
        <v>2</v>
      </c>
      <c r="U1286">
        <v>22</v>
      </c>
      <c r="V1286">
        <v>0</v>
      </c>
    </row>
    <row r="1287" spans="1:22">
      <c r="A1287">
        <v>128.5</v>
      </c>
      <c r="B1287">
        <v>0</v>
      </c>
      <c r="C1287">
        <v>-0.39328000000000002</v>
      </c>
      <c r="D1287">
        <v>0.32927800000000002</v>
      </c>
      <c r="E1287">
        <v>0.25788499999999998</v>
      </c>
      <c r="F1287">
        <v>-7.9622999999999999E-2</v>
      </c>
      <c r="G1287">
        <v>-0.13173000000000001</v>
      </c>
      <c r="H1287">
        <v>-7.2353000000000001E-2</v>
      </c>
      <c r="I1287">
        <v>72.870078000000007</v>
      </c>
      <c r="J1287">
        <v>72.118651</v>
      </c>
      <c r="K1287">
        <v>0.36648599999999998</v>
      </c>
      <c r="L1287">
        <v>0.63055600000000001</v>
      </c>
      <c r="M1287">
        <v>29.5</v>
      </c>
      <c r="N1287">
        <v>-8.0449369999999991</v>
      </c>
      <c r="O1287">
        <v>0</v>
      </c>
      <c r="P1287">
        <v>1.322379</v>
      </c>
      <c r="Q1287">
        <v>0</v>
      </c>
      <c r="R1287">
        <v>-4</v>
      </c>
      <c r="S1287">
        <v>28</v>
      </c>
      <c r="T1287">
        <v>2</v>
      </c>
      <c r="U1287">
        <v>22</v>
      </c>
      <c r="V1287">
        <v>0</v>
      </c>
    </row>
    <row r="1288" spans="1:22">
      <c r="A1288">
        <v>128.6</v>
      </c>
      <c r="B1288">
        <v>0</v>
      </c>
      <c r="C1288">
        <v>-0.39414900000000003</v>
      </c>
      <c r="D1288">
        <v>0.33522600000000002</v>
      </c>
      <c r="E1288">
        <v>0.369091</v>
      </c>
      <c r="F1288">
        <v>-7.5687000000000004E-2</v>
      </c>
      <c r="G1288">
        <v>-0.141124</v>
      </c>
      <c r="H1288">
        <v>2.5186E-2</v>
      </c>
      <c r="I1288">
        <v>72.792004000000006</v>
      </c>
      <c r="J1288">
        <v>71.451983999999996</v>
      </c>
      <c r="K1288">
        <v>0.36617699999999997</v>
      </c>
      <c r="L1288">
        <v>0.63102800000000003</v>
      </c>
      <c r="M1288">
        <v>29.5</v>
      </c>
      <c r="N1288">
        <v>-8.0475539999999999</v>
      </c>
      <c r="O1288">
        <v>0</v>
      </c>
      <c r="P1288">
        <v>1.097656</v>
      </c>
      <c r="Q1288">
        <v>0</v>
      </c>
      <c r="R1288">
        <v>-4</v>
      </c>
      <c r="S1288">
        <v>27</v>
      </c>
      <c r="T1288">
        <v>2</v>
      </c>
      <c r="U1288">
        <v>22</v>
      </c>
      <c r="V1288">
        <v>0</v>
      </c>
    </row>
    <row r="1289" spans="1:22">
      <c r="A1289">
        <v>128.69999999999999</v>
      </c>
      <c r="B1289">
        <v>0</v>
      </c>
      <c r="C1289">
        <v>-0.393951</v>
      </c>
      <c r="D1289">
        <v>0.33225100000000002</v>
      </c>
      <c r="E1289">
        <v>0.32268000000000002</v>
      </c>
      <c r="F1289">
        <v>-7.0968000000000003E-2</v>
      </c>
      <c r="G1289">
        <v>-0.145815</v>
      </c>
      <c r="H1289">
        <v>-2.8951999999999999E-2</v>
      </c>
      <c r="I1289">
        <v>72.434860999999998</v>
      </c>
      <c r="J1289">
        <v>70.896428999999998</v>
      </c>
      <c r="K1289">
        <v>0.36586800000000003</v>
      </c>
      <c r="L1289">
        <v>0.63149999999999995</v>
      </c>
      <c r="M1289">
        <v>29.5</v>
      </c>
      <c r="N1289">
        <v>-8.0475539999999999</v>
      </c>
      <c r="O1289">
        <v>0</v>
      </c>
      <c r="P1289">
        <v>1.097656</v>
      </c>
      <c r="Q1289">
        <v>0</v>
      </c>
      <c r="R1289">
        <v>-4</v>
      </c>
      <c r="S1289">
        <v>25</v>
      </c>
      <c r="T1289">
        <v>2</v>
      </c>
      <c r="U1289">
        <v>22</v>
      </c>
      <c r="V1289">
        <v>0</v>
      </c>
    </row>
    <row r="1290" spans="1:22">
      <c r="A1290">
        <v>128.80000000000001</v>
      </c>
      <c r="B1290">
        <v>0</v>
      </c>
      <c r="C1290">
        <v>-0.39338299999999998</v>
      </c>
      <c r="D1290">
        <v>0.31740099999999999</v>
      </c>
      <c r="E1290">
        <v>0.29017799999999999</v>
      </c>
      <c r="F1290">
        <v>-6.6887000000000002E-2</v>
      </c>
      <c r="G1290">
        <v>-0.16686699999999999</v>
      </c>
      <c r="H1290">
        <v>-8.251E-2</v>
      </c>
      <c r="I1290">
        <v>71.061124000000007</v>
      </c>
      <c r="J1290">
        <v>70.256127000000006</v>
      </c>
      <c r="K1290">
        <v>0.36555900000000002</v>
      </c>
      <c r="L1290">
        <v>0.63197199999999998</v>
      </c>
      <c r="M1290">
        <v>29.5</v>
      </c>
      <c r="N1290">
        <v>-8.3985059999999994</v>
      </c>
      <c r="O1290">
        <v>0</v>
      </c>
      <c r="P1290">
        <v>1.110493</v>
      </c>
      <c r="Q1290">
        <v>0</v>
      </c>
      <c r="R1290">
        <v>-4</v>
      </c>
      <c r="S1290">
        <v>19</v>
      </c>
      <c r="T1290">
        <v>2</v>
      </c>
      <c r="U1290">
        <v>22</v>
      </c>
      <c r="V1290">
        <v>0</v>
      </c>
    </row>
    <row r="1291" spans="1:22">
      <c r="A1291">
        <v>128.9</v>
      </c>
      <c r="B1291">
        <v>0</v>
      </c>
      <c r="C1291">
        <v>-0.39572600000000002</v>
      </c>
      <c r="D1291">
        <v>0.311473</v>
      </c>
      <c r="E1291">
        <v>0.151724</v>
      </c>
      <c r="F1291">
        <v>-6.5462999999999993E-2</v>
      </c>
      <c r="G1291">
        <v>-0.187832</v>
      </c>
      <c r="H1291">
        <v>-0.24474099999999999</v>
      </c>
      <c r="I1291">
        <v>70.172235000000001</v>
      </c>
      <c r="J1291">
        <v>69.183329999999998</v>
      </c>
      <c r="K1291">
        <v>0.36536400000000002</v>
      </c>
      <c r="L1291">
        <v>0.63234000000000001</v>
      </c>
      <c r="M1291">
        <v>29.5</v>
      </c>
      <c r="N1291">
        <v>-8.6111070000000005</v>
      </c>
      <c r="O1291">
        <v>0</v>
      </c>
      <c r="P1291">
        <v>1.3339049999999999</v>
      </c>
      <c r="Q1291">
        <v>0</v>
      </c>
      <c r="R1291">
        <v>-4</v>
      </c>
      <c r="S1291">
        <v>14</v>
      </c>
      <c r="T1291">
        <v>2</v>
      </c>
      <c r="U1291">
        <v>21</v>
      </c>
      <c r="V1291">
        <v>0</v>
      </c>
    </row>
    <row r="1292" spans="1:22">
      <c r="A1292">
        <v>129</v>
      </c>
      <c r="B1292">
        <v>0</v>
      </c>
      <c r="C1292">
        <v>-0.39887699999999998</v>
      </c>
      <c r="D1292">
        <v>0.30555300000000002</v>
      </c>
      <c r="E1292">
        <v>6.5806000000000003E-2</v>
      </c>
      <c r="F1292">
        <v>-6.6018999999999994E-2</v>
      </c>
      <c r="G1292">
        <v>-0.19712099999999999</v>
      </c>
      <c r="H1292">
        <v>-0.29604799999999998</v>
      </c>
      <c r="I1292">
        <v>69.363457999999994</v>
      </c>
      <c r="J1292">
        <v>68.709742000000006</v>
      </c>
      <c r="K1292">
        <v>0.36516799999999999</v>
      </c>
      <c r="L1292">
        <v>0.63270800000000005</v>
      </c>
      <c r="M1292">
        <v>29.5</v>
      </c>
      <c r="N1292">
        <v>-8.389526</v>
      </c>
      <c r="O1292">
        <v>0</v>
      </c>
      <c r="P1292">
        <v>1.788708</v>
      </c>
      <c r="Q1292">
        <v>0</v>
      </c>
      <c r="R1292">
        <v>-4</v>
      </c>
      <c r="S1292">
        <v>10</v>
      </c>
      <c r="T1292">
        <v>2</v>
      </c>
      <c r="U1292">
        <v>21</v>
      </c>
      <c r="V1292">
        <v>0</v>
      </c>
    </row>
    <row r="1293" spans="1:22">
      <c r="A1293">
        <v>129.1</v>
      </c>
      <c r="B1293">
        <v>0</v>
      </c>
      <c r="C1293">
        <v>-0.402447</v>
      </c>
      <c r="D1293">
        <v>0.29078199999999998</v>
      </c>
      <c r="E1293">
        <v>9.4282000000000005E-2</v>
      </c>
      <c r="F1293">
        <v>-6.7807999999999993E-2</v>
      </c>
      <c r="G1293">
        <v>-0.213336</v>
      </c>
      <c r="H1293">
        <v>-0.28875099999999998</v>
      </c>
      <c r="I1293">
        <v>69.248902000000001</v>
      </c>
      <c r="J1293">
        <v>68.548822999999999</v>
      </c>
      <c r="K1293">
        <v>0.36497299999999999</v>
      </c>
      <c r="L1293">
        <v>0.63307599999999997</v>
      </c>
      <c r="M1293">
        <v>29.5</v>
      </c>
      <c r="N1293">
        <v>-8.3859630000000003</v>
      </c>
      <c r="O1293">
        <v>0</v>
      </c>
      <c r="P1293">
        <v>2.0146199999999999</v>
      </c>
      <c r="Q1293">
        <v>0</v>
      </c>
      <c r="R1293">
        <v>-4</v>
      </c>
      <c r="S1293">
        <v>10</v>
      </c>
      <c r="T1293">
        <v>2</v>
      </c>
      <c r="U1293">
        <v>20</v>
      </c>
      <c r="V1293">
        <v>0</v>
      </c>
    </row>
    <row r="1294" spans="1:22">
      <c r="A1294">
        <v>129.19999999999999</v>
      </c>
      <c r="B1294">
        <v>0</v>
      </c>
      <c r="C1294">
        <v>-0.402335</v>
      </c>
      <c r="D1294">
        <v>0.31740099999999999</v>
      </c>
      <c r="E1294">
        <v>0.24449100000000001</v>
      </c>
      <c r="F1294">
        <v>-6.5953999999999999E-2</v>
      </c>
      <c r="G1294">
        <v>-0.150501</v>
      </c>
      <c r="H1294">
        <v>-0.11033800000000001</v>
      </c>
      <c r="I1294">
        <v>69.515084999999999</v>
      </c>
      <c r="J1294">
        <v>68.303207999999998</v>
      </c>
      <c r="K1294">
        <v>0.36477799999999999</v>
      </c>
      <c r="L1294">
        <v>0.63344400000000001</v>
      </c>
      <c r="M1294">
        <v>29.5</v>
      </c>
      <c r="N1294">
        <v>-8.535622</v>
      </c>
      <c r="O1294">
        <v>0</v>
      </c>
      <c r="P1294">
        <v>1.7752950000000001</v>
      </c>
      <c r="Q1294">
        <v>0</v>
      </c>
      <c r="R1294">
        <v>-4</v>
      </c>
      <c r="S1294">
        <v>11</v>
      </c>
      <c r="T1294">
        <v>2</v>
      </c>
      <c r="U1294">
        <v>20</v>
      </c>
      <c r="V1294">
        <v>0</v>
      </c>
    </row>
    <row r="1295" spans="1:22">
      <c r="A1295">
        <v>129.30000000000001</v>
      </c>
      <c r="B1295">
        <v>0</v>
      </c>
      <c r="C1295">
        <v>-0.40266000000000002</v>
      </c>
      <c r="D1295">
        <v>0.32927800000000002</v>
      </c>
      <c r="E1295">
        <v>0.34992800000000002</v>
      </c>
      <c r="F1295">
        <v>-6.4018000000000005E-2</v>
      </c>
      <c r="G1295">
        <v>-0.13642899999999999</v>
      </c>
      <c r="H1295">
        <v>1.9120000000000001E-3</v>
      </c>
      <c r="I1295">
        <v>69.897210999999999</v>
      </c>
      <c r="J1295">
        <v>68.525430999999998</v>
      </c>
      <c r="K1295">
        <v>0.364373</v>
      </c>
      <c r="L1295">
        <v>0.63446400000000003</v>
      </c>
      <c r="M1295">
        <v>29.5</v>
      </c>
      <c r="N1295">
        <v>-8.5388950000000001</v>
      </c>
      <c r="O1295">
        <v>0</v>
      </c>
      <c r="P1295">
        <v>1.5504119999999999</v>
      </c>
      <c r="Q1295">
        <v>0</v>
      </c>
      <c r="R1295">
        <v>-4</v>
      </c>
      <c r="S1295">
        <v>13</v>
      </c>
      <c r="T1295">
        <v>2</v>
      </c>
      <c r="U1295">
        <v>20</v>
      </c>
      <c r="V1295">
        <v>0</v>
      </c>
    </row>
    <row r="1296" spans="1:22">
      <c r="A1296">
        <v>129.4</v>
      </c>
      <c r="B1296">
        <v>0</v>
      </c>
      <c r="C1296">
        <v>-0.40160000000000001</v>
      </c>
      <c r="D1296">
        <v>0.33522600000000002</v>
      </c>
      <c r="E1296">
        <v>0.32268000000000002</v>
      </c>
      <c r="F1296">
        <v>-6.0788000000000002E-2</v>
      </c>
      <c r="G1296">
        <v>-0.13408</v>
      </c>
      <c r="H1296">
        <v>-1.0971E-2</v>
      </c>
      <c r="I1296">
        <v>70.411072000000004</v>
      </c>
      <c r="J1296">
        <v>68.747653</v>
      </c>
      <c r="K1296">
        <v>0.36396800000000001</v>
      </c>
      <c r="L1296">
        <v>0.63548499999999997</v>
      </c>
      <c r="M1296">
        <v>29.5</v>
      </c>
      <c r="N1296">
        <v>-8.6111070000000005</v>
      </c>
      <c r="O1296">
        <v>0</v>
      </c>
      <c r="P1296">
        <v>1.3339049999999999</v>
      </c>
      <c r="Q1296">
        <v>0</v>
      </c>
      <c r="R1296">
        <v>-4</v>
      </c>
      <c r="S1296">
        <v>15</v>
      </c>
      <c r="T1296">
        <v>2</v>
      </c>
      <c r="U1296">
        <v>20</v>
      </c>
      <c r="V1296">
        <v>0</v>
      </c>
    </row>
    <row r="1297" spans="1:22">
      <c r="A1297">
        <v>129.5</v>
      </c>
      <c r="B1297">
        <v>0</v>
      </c>
      <c r="C1297">
        <v>-0.40010400000000002</v>
      </c>
      <c r="D1297">
        <v>0.338204</v>
      </c>
      <c r="E1297">
        <v>0.33083899999999999</v>
      </c>
      <c r="F1297">
        <v>-5.7364999999999999E-2</v>
      </c>
      <c r="G1297">
        <v>-0.13642899999999999</v>
      </c>
      <c r="H1297">
        <v>-3.1516000000000002E-2</v>
      </c>
      <c r="I1297">
        <v>70.924932999999996</v>
      </c>
      <c r="J1297">
        <v>68.864611999999994</v>
      </c>
      <c r="K1297">
        <v>0.36356300000000003</v>
      </c>
      <c r="L1297">
        <v>0.63650499999999999</v>
      </c>
      <c r="M1297">
        <v>29.5</v>
      </c>
      <c r="N1297">
        <v>-8.7539219999999993</v>
      </c>
      <c r="O1297">
        <v>0</v>
      </c>
      <c r="P1297">
        <v>1.1234150000000001</v>
      </c>
      <c r="Q1297">
        <v>0</v>
      </c>
      <c r="R1297">
        <v>-4</v>
      </c>
      <c r="S1297">
        <v>18</v>
      </c>
      <c r="T1297">
        <v>2</v>
      </c>
      <c r="U1297">
        <v>20</v>
      </c>
      <c r="V1297">
        <v>0</v>
      </c>
    </row>
    <row r="1298" spans="1:22">
      <c r="A1298">
        <v>129.6</v>
      </c>
      <c r="B1298">
        <v>0</v>
      </c>
      <c r="C1298">
        <v>-0.403117</v>
      </c>
      <c r="D1298">
        <v>0.33522600000000002</v>
      </c>
      <c r="E1298">
        <v>0.17277600000000001</v>
      </c>
      <c r="F1298">
        <v>-5.7824E-2</v>
      </c>
      <c r="G1298">
        <v>-0.150501</v>
      </c>
      <c r="H1298">
        <v>-0.17550099999999999</v>
      </c>
      <c r="I1298">
        <v>71.122699999999995</v>
      </c>
      <c r="J1298">
        <v>68.743089999999995</v>
      </c>
      <c r="K1298">
        <v>0.36315799999999998</v>
      </c>
      <c r="L1298">
        <v>0.63752500000000001</v>
      </c>
      <c r="M1298">
        <v>29.5</v>
      </c>
      <c r="N1298">
        <v>-8.5371249999999996</v>
      </c>
      <c r="O1298">
        <v>0</v>
      </c>
      <c r="P1298">
        <v>1.125931</v>
      </c>
      <c r="Q1298">
        <v>0</v>
      </c>
      <c r="R1298">
        <v>-4</v>
      </c>
      <c r="S1298">
        <v>19</v>
      </c>
      <c r="T1298">
        <v>2</v>
      </c>
      <c r="U1298">
        <v>20</v>
      </c>
      <c r="V1298">
        <v>0</v>
      </c>
    </row>
    <row r="1299" spans="1:22">
      <c r="A1299">
        <v>129.69999999999999</v>
      </c>
      <c r="B1299">
        <v>0</v>
      </c>
      <c r="C1299">
        <v>-0.40315899999999999</v>
      </c>
      <c r="D1299">
        <v>0.32333600000000001</v>
      </c>
      <c r="E1299">
        <v>0.19656699999999999</v>
      </c>
      <c r="F1299">
        <v>-5.5884999999999997E-2</v>
      </c>
      <c r="G1299">
        <v>-0.17153399999999999</v>
      </c>
      <c r="H1299">
        <v>-0.17550099999999999</v>
      </c>
      <c r="I1299">
        <v>70.923728999999994</v>
      </c>
      <c r="J1299">
        <v>68.353358999999998</v>
      </c>
      <c r="K1299">
        <v>0.36275299999999999</v>
      </c>
      <c r="L1299">
        <v>0.63854599999999995</v>
      </c>
      <c r="M1299">
        <v>29.5</v>
      </c>
      <c r="N1299">
        <v>-8.031174</v>
      </c>
      <c r="O1299">
        <v>0</v>
      </c>
      <c r="P1299">
        <v>1.3506309999999999</v>
      </c>
      <c r="Q1299">
        <v>0</v>
      </c>
      <c r="R1299">
        <v>-4</v>
      </c>
      <c r="S1299">
        <v>18</v>
      </c>
      <c r="T1299">
        <v>2</v>
      </c>
      <c r="U1299">
        <v>20</v>
      </c>
      <c r="V1299">
        <v>0</v>
      </c>
    </row>
    <row r="1300" spans="1:22">
      <c r="A1300">
        <v>129.80000000000001</v>
      </c>
      <c r="B1300">
        <v>0</v>
      </c>
      <c r="C1300">
        <v>-0.40268100000000001</v>
      </c>
      <c r="D1300">
        <v>0.31740099999999999</v>
      </c>
      <c r="E1300">
        <v>0.23647099999999999</v>
      </c>
      <c r="F1300">
        <v>-5.4240999999999998E-2</v>
      </c>
      <c r="G1300">
        <v>-0.19015599999999999</v>
      </c>
      <c r="H1300">
        <v>-0.16802600000000001</v>
      </c>
      <c r="I1300">
        <v>70.277265</v>
      </c>
      <c r="J1300">
        <v>68.214994000000004</v>
      </c>
      <c r="K1300">
        <v>0.362348</v>
      </c>
      <c r="L1300">
        <v>0.63956599999999997</v>
      </c>
      <c r="M1300">
        <v>29.5</v>
      </c>
      <c r="N1300">
        <v>-8.0962300000000003</v>
      </c>
      <c r="O1300">
        <v>0</v>
      </c>
      <c r="P1300">
        <v>1.5876300000000001</v>
      </c>
      <c r="Q1300">
        <v>0</v>
      </c>
      <c r="R1300">
        <v>-4</v>
      </c>
      <c r="S1300">
        <v>15</v>
      </c>
      <c r="T1300">
        <v>2</v>
      </c>
      <c r="U1300">
        <v>20</v>
      </c>
      <c r="V1300">
        <v>0</v>
      </c>
    </row>
    <row r="1301" spans="1:22">
      <c r="A1301">
        <v>129.9</v>
      </c>
      <c r="B1301">
        <v>0</v>
      </c>
      <c r="C1301">
        <v>-0.40018700000000001</v>
      </c>
      <c r="D1301">
        <v>0.30851200000000001</v>
      </c>
      <c r="E1301">
        <v>0.28478100000000001</v>
      </c>
      <c r="F1301">
        <v>-5.2199000000000002E-2</v>
      </c>
      <c r="G1301">
        <v>-0.20870900000000001</v>
      </c>
      <c r="H1301">
        <v>-0.13801099999999999</v>
      </c>
      <c r="I1301">
        <v>69.549295000000001</v>
      </c>
      <c r="J1301">
        <v>67.955106999999998</v>
      </c>
      <c r="K1301">
        <v>0.36213800000000002</v>
      </c>
      <c r="L1301">
        <v>0.64021899999999998</v>
      </c>
      <c r="M1301">
        <v>29.5</v>
      </c>
      <c r="N1301">
        <v>-8.0282060000000008</v>
      </c>
      <c r="O1301">
        <v>0</v>
      </c>
      <c r="P1301">
        <v>1.5780989999999999</v>
      </c>
      <c r="Q1301">
        <v>0</v>
      </c>
      <c r="R1301">
        <v>-4</v>
      </c>
      <c r="S1301">
        <v>11</v>
      </c>
      <c r="T1301">
        <v>2</v>
      </c>
      <c r="U1301">
        <v>20</v>
      </c>
      <c r="V1301">
        <v>0</v>
      </c>
    </row>
    <row r="1302" spans="1:22">
      <c r="A1302">
        <v>130</v>
      </c>
      <c r="B1302">
        <v>0</v>
      </c>
      <c r="C1302">
        <v>-0.39884399999999998</v>
      </c>
      <c r="D1302">
        <v>0.29668499999999998</v>
      </c>
      <c r="E1302">
        <v>0.30098799999999998</v>
      </c>
      <c r="F1302">
        <v>-5.1985999999999997E-2</v>
      </c>
      <c r="G1302">
        <v>-0.23410700000000001</v>
      </c>
      <c r="H1302">
        <v>-0.16053899999999999</v>
      </c>
      <c r="I1302">
        <v>68.902831000000006</v>
      </c>
      <c r="J1302">
        <v>67.737645999999998</v>
      </c>
      <c r="K1302">
        <v>0.36192800000000003</v>
      </c>
      <c r="L1302">
        <v>0.64087099999999997</v>
      </c>
      <c r="M1302">
        <v>29.5</v>
      </c>
      <c r="N1302">
        <v>-7.8936999999999999</v>
      </c>
      <c r="O1302">
        <v>0</v>
      </c>
      <c r="P1302">
        <v>1.559242</v>
      </c>
      <c r="Q1302">
        <v>0</v>
      </c>
      <c r="R1302">
        <v>-4</v>
      </c>
      <c r="S1302">
        <v>8</v>
      </c>
      <c r="T1302">
        <v>2</v>
      </c>
      <c r="U1302">
        <v>21</v>
      </c>
      <c r="V1302">
        <v>0</v>
      </c>
    </row>
    <row r="1303" spans="1:22">
      <c r="A1303">
        <v>130.1</v>
      </c>
      <c r="B1303">
        <v>0</v>
      </c>
      <c r="C1303">
        <v>-0.39708700000000002</v>
      </c>
      <c r="D1303">
        <v>0.28783300000000001</v>
      </c>
      <c r="E1303">
        <v>0.26325199999999999</v>
      </c>
      <c r="F1303">
        <v>-5.1588000000000002E-2</v>
      </c>
      <c r="G1303">
        <v>-0.25020300000000001</v>
      </c>
      <c r="H1303">
        <v>-0.195382</v>
      </c>
      <c r="I1303">
        <v>68.636647999999994</v>
      </c>
      <c r="J1303">
        <v>67.811093</v>
      </c>
      <c r="K1303">
        <v>0.36171900000000001</v>
      </c>
      <c r="L1303">
        <v>0.64152399999999998</v>
      </c>
      <c r="M1303">
        <v>29.5</v>
      </c>
      <c r="N1303">
        <v>-8.1121979999999994</v>
      </c>
      <c r="O1303">
        <v>0</v>
      </c>
      <c r="P1303">
        <v>1.3308310000000001</v>
      </c>
      <c r="Q1303">
        <v>0</v>
      </c>
      <c r="R1303">
        <v>-4</v>
      </c>
      <c r="S1303">
        <v>6</v>
      </c>
      <c r="T1303">
        <v>2</v>
      </c>
      <c r="U1303">
        <v>21</v>
      </c>
      <c r="V1303">
        <v>0</v>
      </c>
    </row>
    <row r="1304" spans="1:22">
      <c r="A1304">
        <v>130.19999999999999</v>
      </c>
      <c r="B1304">
        <v>0</v>
      </c>
      <c r="C1304">
        <v>-0.39593600000000001</v>
      </c>
      <c r="D1304">
        <v>0.302595</v>
      </c>
      <c r="E1304">
        <v>0.29017799999999999</v>
      </c>
      <c r="F1304">
        <v>-5.1104999999999998E-2</v>
      </c>
      <c r="G1304">
        <v>-0.19247900000000001</v>
      </c>
      <c r="H1304">
        <v>-0.120418</v>
      </c>
      <c r="I1304">
        <v>68.739553000000001</v>
      </c>
      <c r="J1304">
        <v>67.849406999999999</v>
      </c>
      <c r="K1304">
        <v>0.36150900000000002</v>
      </c>
      <c r="L1304">
        <v>0.64217599999999997</v>
      </c>
      <c r="M1304">
        <v>29.5</v>
      </c>
      <c r="N1304">
        <v>-8.2593080000000008</v>
      </c>
      <c r="O1304">
        <v>0</v>
      </c>
      <c r="P1304">
        <v>1.3197319999999999</v>
      </c>
      <c r="Q1304">
        <v>0</v>
      </c>
      <c r="R1304">
        <v>-4</v>
      </c>
      <c r="S1304">
        <v>7</v>
      </c>
      <c r="T1304">
        <v>2</v>
      </c>
      <c r="U1304">
        <v>21</v>
      </c>
      <c r="V1304">
        <v>0</v>
      </c>
    </row>
    <row r="1305" spans="1:22">
      <c r="A1305">
        <v>130.30000000000001</v>
      </c>
      <c r="B1305">
        <v>0</v>
      </c>
      <c r="C1305">
        <v>-0.39552900000000002</v>
      </c>
      <c r="D1305">
        <v>0.30851200000000001</v>
      </c>
      <c r="E1305">
        <v>0.20983299999999999</v>
      </c>
      <c r="F1305">
        <v>-5.0761000000000001E-2</v>
      </c>
      <c r="G1305">
        <v>-0.17619599999999999</v>
      </c>
      <c r="H1305">
        <v>-0.17550099999999999</v>
      </c>
      <c r="I1305">
        <v>68.961776</v>
      </c>
      <c r="J1305">
        <v>67.966365999999994</v>
      </c>
      <c r="K1305">
        <v>0.36101899999999998</v>
      </c>
      <c r="L1305">
        <v>0.64354199999999995</v>
      </c>
      <c r="M1305">
        <v>29.5</v>
      </c>
      <c r="N1305">
        <v>-7.980766</v>
      </c>
      <c r="O1305">
        <v>0</v>
      </c>
      <c r="P1305">
        <v>1.090101</v>
      </c>
      <c r="Q1305">
        <v>0</v>
      </c>
      <c r="R1305">
        <v>-4</v>
      </c>
      <c r="S1305">
        <v>8</v>
      </c>
      <c r="T1305">
        <v>2</v>
      </c>
      <c r="U1305">
        <v>21</v>
      </c>
      <c r="V1305">
        <v>0</v>
      </c>
    </row>
    <row r="1306" spans="1:22">
      <c r="A1306">
        <v>130.4</v>
      </c>
      <c r="B1306">
        <v>0</v>
      </c>
      <c r="C1306">
        <v>-0.39431899999999998</v>
      </c>
      <c r="D1306">
        <v>0.30851200000000001</v>
      </c>
      <c r="E1306">
        <v>0.20983299999999999</v>
      </c>
      <c r="F1306">
        <v>-4.9998000000000001E-2</v>
      </c>
      <c r="G1306">
        <v>-0.18318100000000001</v>
      </c>
      <c r="H1306">
        <v>-0.205293</v>
      </c>
      <c r="I1306">
        <v>69.263093999999995</v>
      </c>
      <c r="J1306">
        <v>68.083325000000002</v>
      </c>
      <c r="K1306">
        <v>0.36053000000000002</v>
      </c>
      <c r="L1306">
        <v>0.64490800000000004</v>
      </c>
      <c r="M1306">
        <v>29.5</v>
      </c>
      <c r="N1306">
        <v>-8.3273010000000003</v>
      </c>
      <c r="O1306">
        <v>0</v>
      </c>
      <c r="P1306">
        <v>1.328155</v>
      </c>
      <c r="Q1306">
        <v>0</v>
      </c>
      <c r="R1306">
        <v>-4</v>
      </c>
      <c r="S1306">
        <v>10</v>
      </c>
      <c r="T1306">
        <v>2</v>
      </c>
      <c r="U1306">
        <v>22</v>
      </c>
      <c r="V1306">
        <v>0</v>
      </c>
    </row>
    <row r="1307" spans="1:22">
      <c r="A1307">
        <v>130.5</v>
      </c>
      <c r="B1307">
        <v>0</v>
      </c>
      <c r="C1307">
        <v>-0.39210299999999998</v>
      </c>
      <c r="D1307">
        <v>0.30555300000000002</v>
      </c>
      <c r="E1307">
        <v>0.23647099999999999</v>
      </c>
      <c r="F1307">
        <v>-4.8131E-2</v>
      </c>
      <c r="G1307">
        <v>-0.18085300000000001</v>
      </c>
      <c r="H1307">
        <v>-0.18545200000000001</v>
      </c>
      <c r="I1307">
        <v>69.460860999999994</v>
      </c>
      <c r="J1307">
        <v>68.121639000000002</v>
      </c>
      <c r="K1307">
        <v>0.36004000000000003</v>
      </c>
      <c r="L1307">
        <v>0.64627400000000002</v>
      </c>
      <c r="M1307">
        <v>29.5</v>
      </c>
      <c r="N1307">
        <v>-8.5388950000000001</v>
      </c>
      <c r="O1307">
        <v>0</v>
      </c>
      <c r="P1307">
        <v>1.5504119999999999</v>
      </c>
      <c r="Q1307">
        <v>0</v>
      </c>
      <c r="R1307">
        <v>-4</v>
      </c>
      <c r="S1307">
        <v>11</v>
      </c>
      <c r="T1307">
        <v>2</v>
      </c>
      <c r="U1307">
        <v>22</v>
      </c>
      <c r="V1307">
        <v>0</v>
      </c>
    </row>
    <row r="1308" spans="1:22">
      <c r="A1308">
        <v>130.6</v>
      </c>
      <c r="B1308">
        <v>0</v>
      </c>
      <c r="C1308">
        <v>-0.38831399999999999</v>
      </c>
      <c r="D1308">
        <v>0.28783300000000001</v>
      </c>
      <c r="E1308">
        <v>0.27669700000000003</v>
      </c>
      <c r="F1308">
        <v>-4.5953000000000001E-2</v>
      </c>
      <c r="G1308">
        <v>-0.20870900000000001</v>
      </c>
      <c r="H1308">
        <v>-0.16303599999999999</v>
      </c>
      <c r="I1308">
        <v>69.377003999999999</v>
      </c>
      <c r="J1308">
        <v>67.937730999999999</v>
      </c>
      <c r="K1308">
        <v>0.35955100000000001</v>
      </c>
      <c r="L1308">
        <v>0.64763999999999999</v>
      </c>
      <c r="M1308">
        <v>29.5</v>
      </c>
      <c r="N1308">
        <v>-8.3243410000000004</v>
      </c>
      <c r="O1308">
        <v>0</v>
      </c>
      <c r="P1308">
        <v>1.5533840000000001</v>
      </c>
      <c r="Q1308">
        <v>0</v>
      </c>
      <c r="R1308">
        <v>-4</v>
      </c>
      <c r="S1308">
        <v>10</v>
      </c>
      <c r="T1308">
        <v>2</v>
      </c>
      <c r="U1308">
        <v>23</v>
      </c>
      <c r="V1308">
        <v>0</v>
      </c>
    </row>
    <row r="1309" spans="1:22">
      <c r="A1309">
        <v>130.69999999999999</v>
      </c>
      <c r="B1309">
        <v>0</v>
      </c>
      <c r="C1309">
        <v>-0.38480599999999998</v>
      </c>
      <c r="D1309">
        <v>0.26723799999999998</v>
      </c>
      <c r="E1309">
        <v>0.30369499999999999</v>
      </c>
      <c r="F1309">
        <v>-4.5569999999999999E-2</v>
      </c>
      <c r="G1309">
        <v>-0.23410700000000001</v>
      </c>
      <c r="H1309">
        <v>-0.16053899999999999</v>
      </c>
      <c r="I1309">
        <v>68.993861999999993</v>
      </c>
      <c r="J1309">
        <v>68.189097000000004</v>
      </c>
      <c r="K1309">
        <v>0.35906100000000002</v>
      </c>
      <c r="L1309">
        <v>0.64900599999999997</v>
      </c>
      <c r="M1309">
        <v>29.5</v>
      </c>
      <c r="N1309">
        <v>-8.3210979999999992</v>
      </c>
      <c r="O1309">
        <v>0</v>
      </c>
      <c r="P1309">
        <v>1.7785359999999999</v>
      </c>
      <c r="Q1309">
        <v>0</v>
      </c>
      <c r="R1309">
        <v>-4</v>
      </c>
      <c r="S1309">
        <v>8</v>
      </c>
      <c r="T1309">
        <v>2</v>
      </c>
      <c r="U1309">
        <v>24</v>
      </c>
      <c r="V1309">
        <v>0</v>
      </c>
    </row>
    <row r="1310" spans="1:22">
      <c r="A1310">
        <v>130.80000000000001</v>
      </c>
      <c r="B1310">
        <v>0</v>
      </c>
      <c r="C1310">
        <v>-0.379137</v>
      </c>
      <c r="D1310">
        <v>0.226303</v>
      </c>
      <c r="E1310">
        <v>0.32539899999999999</v>
      </c>
      <c r="F1310">
        <v>-4.5318999999999998E-2</v>
      </c>
      <c r="G1310">
        <v>-0.27310699999999999</v>
      </c>
      <c r="H1310">
        <v>-0.18545200000000001</v>
      </c>
      <c r="I1310">
        <v>68.730857999999998</v>
      </c>
      <c r="J1310">
        <v>68.189097000000004</v>
      </c>
      <c r="K1310">
        <v>0.35878199999999999</v>
      </c>
      <c r="L1310">
        <v>0.64971900000000005</v>
      </c>
      <c r="M1310">
        <v>29.5</v>
      </c>
      <c r="N1310">
        <v>-7.8905260000000004</v>
      </c>
      <c r="O1310">
        <v>0</v>
      </c>
      <c r="P1310">
        <v>1.7849250000000001</v>
      </c>
      <c r="Q1310">
        <v>0</v>
      </c>
      <c r="R1310">
        <v>-4</v>
      </c>
      <c r="S1310">
        <v>7</v>
      </c>
      <c r="T1310">
        <v>2</v>
      </c>
      <c r="U1310">
        <v>25</v>
      </c>
      <c r="V1310">
        <v>0</v>
      </c>
    </row>
    <row r="1311" spans="1:22">
      <c r="A1311">
        <v>130.9</v>
      </c>
      <c r="B1311">
        <v>0</v>
      </c>
      <c r="C1311">
        <v>-0.37460700000000002</v>
      </c>
      <c r="D1311">
        <v>0.185699</v>
      </c>
      <c r="E1311">
        <v>0.220471</v>
      </c>
      <c r="F1311">
        <v>-4.7439000000000002E-2</v>
      </c>
      <c r="G1311">
        <v>-0.29363099999999998</v>
      </c>
      <c r="H1311">
        <v>-0.30333500000000002</v>
      </c>
      <c r="I1311">
        <v>68.165566999999996</v>
      </c>
      <c r="J1311">
        <v>67.929209999999998</v>
      </c>
      <c r="K1311">
        <v>0.35850199999999999</v>
      </c>
      <c r="L1311">
        <v>0.65043300000000004</v>
      </c>
      <c r="M1311">
        <v>29.5</v>
      </c>
      <c r="N1311">
        <v>-7.7407069999999996</v>
      </c>
      <c r="O1311">
        <v>0</v>
      </c>
      <c r="P1311">
        <v>1.798354</v>
      </c>
      <c r="Q1311">
        <v>0</v>
      </c>
      <c r="R1311">
        <v>-4</v>
      </c>
      <c r="S1311">
        <v>4</v>
      </c>
      <c r="T1311">
        <v>2</v>
      </c>
      <c r="U1311">
        <v>26</v>
      </c>
      <c r="V1311">
        <v>0</v>
      </c>
    </row>
    <row r="1312" spans="1:22">
      <c r="A1312">
        <v>131</v>
      </c>
      <c r="B1312">
        <v>0</v>
      </c>
      <c r="C1312">
        <v>-0.372998</v>
      </c>
      <c r="D1312">
        <v>0.182811</v>
      </c>
      <c r="E1312">
        <v>5.0341999999999998E-2</v>
      </c>
      <c r="F1312">
        <v>-5.1879000000000002E-2</v>
      </c>
      <c r="G1312">
        <v>-0.29135499999999998</v>
      </c>
      <c r="H1312">
        <v>-0.439805</v>
      </c>
      <c r="I1312">
        <v>67.671313999999995</v>
      </c>
      <c r="J1312">
        <v>67.701139999999995</v>
      </c>
      <c r="K1312">
        <v>0.35822199999999998</v>
      </c>
      <c r="L1312">
        <v>0.651146</v>
      </c>
      <c r="M1312">
        <v>29.5</v>
      </c>
      <c r="N1312">
        <v>-7.9574889999999998</v>
      </c>
      <c r="O1312">
        <v>0</v>
      </c>
      <c r="P1312">
        <v>1.7951699999999999</v>
      </c>
      <c r="Q1312">
        <v>0</v>
      </c>
      <c r="R1312">
        <v>-4</v>
      </c>
      <c r="S1312">
        <v>2</v>
      </c>
      <c r="T1312">
        <v>2</v>
      </c>
      <c r="U1312">
        <v>26</v>
      </c>
      <c r="V1312">
        <v>0</v>
      </c>
    </row>
    <row r="1313" spans="1:22">
      <c r="A1313">
        <v>131.1</v>
      </c>
      <c r="B1313">
        <v>0</v>
      </c>
      <c r="C1313">
        <v>-0.36892200000000003</v>
      </c>
      <c r="D1313">
        <v>0.182811</v>
      </c>
      <c r="E1313">
        <v>8.9092000000000005E-2</v>
      </c>
      <c r="F1313">
        <v>-5.3342000000000001E-2</v>
      </c>
      <c r="G1313">
        <v>-0.27310699999999999</v>
      </c>
      <c r="H1313">
        <v>-0.36364999999999997</v>
      </c>
      <c r="I1313">
        <v>67.473546999999996</v>
      </c>
      <c r="J1313">
        <v>67.738804999999999</v>
      </c>
      <c r="K1313">
        <v>0.35794199999999998</v>
      </c>
      <c r="L1313">
        <v>0.65245699999999995</v>
      </c>
      <c r="M1313">
        <v>29.5</v>
      </c>
      <c r="N1313">
        <v>-8.389526</v>
      </c>
      <c r="O1313">
        <v>0</v>
      </c>
      <c r="P1313">
        <v>1.788708</v>
      </c>
      <c r="Q1313">
        <v>0</v>
      </c>
      <c r="R1313">
        <v>-4</v>
      </c>
      <c r="S1313">
        <v>1</v>
      </c>
      <c r="T1313">
        <v>2</v>
      </c>
      <c r="U1313">
        <v>27</v>
      </c>
      <c r="V1313">
        <v>0</v>
      </c>
    </row>
    <row r="1314" spans="1:22">
      <c r="A1314">
        <v>131.19999999999999</v>
      </c>
      <c r="B1314">
        <v>0</v>
      </c>
      <c r="C1314">
        <v>-0.364147</v>
      </c>
      <c r="D1314">
        <v>0.21757399999999999</v>
      </c>
      <c r="E1314">
        <v>0.151724</v>
      </c>
      <c r="F1314">
        <v>-5.2068000000000003E-2</v>
      </c>
      <c r="G1314">
        <v>-0.19247900000000001</v>
      </c>
      <c r="H1314">
        <v>-0.22505600000000001</v>
      </c>
      <c r="I1314">
        <v>67.352024</v>
      </c>
      <c r="J1314">
        <v>67.693261000000007</v>
      </c>
      <c r="K1314">
        <v>0.35734199999999999</v>
      </c>
      <c r="L1314">
        <v>0.65376900000000004</v>
      </c>
      <c r="M1314">
        <v>29.5</v>
      </c>
      <c r="N1314">
        <v>-8.389526</v>
      </c>
      <c r="O1314">
        <v>0</v>
      </c>
      <c r="P1314">
        <v>1.788708</v>
      </c>
      <c r="Q1314">
        <v>0</v>
      </c>
      <c r="R1314">
        <v>-4</v>
      </c>
      <c r="S1314">
        <v>0</v>
      </c>
      <c r="T1314">
        <v>2</v>
      </c>
      <c r="U1314">
        <v>28</v>
      </c>
      <c r="V1314">
        <v>0</v>
      </c>
    </row>
    <row r="1315" spans="1:22">
      <c r="A1315">
        <v>131.30000000000001</v>
      </c>
      <c r="B1315">
        <v>0</v>
      </c>
      <c r="C1315">
        <v>-0.356381</v>
      </c>
      <c r="D1315">
        <v>0.24380499999999999</v>
      </c>
      <c r="E1315">
        <v>0.33628599999999997</v>
      </c>
      <c r="F1315">
        <v>-4.6948999999999998E-2</v>
      </c>
      <c r="G1315">
        <v>-0.15518199999999999</v>
      </c>
      <c r="H1315">
        <v>-2.6387000000000001E-2</v>
      </c>
      <c r="I1315">
        <v>67.314359999999994</v>
      </c>
      <c r="J1315">
        <v>67.647717999999998</v>
      </c>
      <c r="K1315">
        <v>0.356742</v>
      </c>
      <c r="L1315">
        <v>0.65508</v>
      </c>
      <c r="M1315">
        <v>29.5</v>
      </c>
      <c r="N1315">
        <v>-8.3859630000000003</v>
      </c>
      <c r="O1315">
        <v>0</v>
      </c>
      <c r="P1315">
        <v>2.0146199999999999</v>
      </c>
      <c r="Q1315">
        <v>0</v>
      </c>
      <c r="R1315">
        <v>-4</v>
      </c>
      <c r="S1315">
        <v>0</v>
      </c>
      <c r="T1315">
        <v>2</v>
      </c>
      <c r="U1315">
        <v>29</v>
      </c>
      <c r="V1315">
        <v>0</v>
      </c>
    </row>
    <row r="1316" spans="1:22">
      <c r="A1316">
        <v>131.4</v>
      </c>
      <c r="B1316">
        <v>0</v>
      </c>
      <c r="C1316">
        <v>-0.35051300000000002</v>
      </c>
      <c r="D1316">
        <v>0.258438</v>
      </c>
      <c r="E1316">
        <v>0.33901100000000001</v>
      </c>
      <c r="F1316">
        <v>-4.3354999999999998E-2</v>
      </c>
      <c r="G1316">
        <v>-0.15986</v>
      </c>
      <c r="H1316">
        <v>-2.3820999999999998E-2</v>
      </c>
      <c r="I1316">
        <v>67.203248000000002</v>
      </c>
      <c r="J1316">
        <v>67.647717999999998</v>
      </c>
      <c r="K1316">
        <v>0.35614099999999999</v>
      </c>
      <c r="L1316">
        <v>0.65639099999999995</v>
      </c>
      <c r="M1316">
        <v>29.5</v>
      </c>
      <c r="N1316">
        <v>-8.1737669999999998</v>
      </c>
      <c r="O1316">
        <v>0</v>
      </c>
      <c r="P1316">
        <v>1.791955</v>
      </c>
      <c r="Q1316">
        <v>0</v>
      </c>
      <c r="R1316">
        <v>-4</v>
      </c>
      <c r="S1316">
        <v>0</v>
      </c>
      <c r="T1316">
        <v>3</v>
      </c>
      <c r="U1316">
        <v>30</v>
      </c>
      <c r="V1316">
        <v>0</v>
      </c>
    </row>
    <row r="1317" spans="1:22">
      <c r="A1317">
        <v>131.5</v>
      </c>
      <c r="B1317">
        <v>0</v>
      </c>
      <c r="C1317">
        <v>-0.34577999999999998</v>
      </c>
      <c r="D1317">
        <v>0.26136999999999999</v>
      </c>
      <c r="E1317">
        <v>0.34446700000000002</v>
      </c>
      <c r="F1317">
        <v>-4.1690999999999999E-2</v>
      </c>
      <c r="G1317">
        <v>-0.16453200000000001</v>
      </c>
      <c r="H1317">
        <v>-2.6387000000000001E-2</v>
      </c>
      <c r="I1317">
        <v>67.092136999999994</v>
      </c>
      <c r="J1317">
        <v>67.526195999999999</v>
      </c>
      <c r="K1317">
        <v>0.355541</v>
      </c>
      <c r="L1317">
        <v>0.65770200000000001</v>
      </c>
      <c r="M1317">
        <v>29.5</v>
      </c>
      <c r="N1317">
        <v>-8.0929490000000008</v>
      </c>
      <c r="O1317">
        <v>0</v>
      </c>
      <c r="P1317">
        <v>1.815882</v>
      </c>
      <c r="Q1317">
        <v>0</v>
      </c>
      <c r="R1317">
        <v>-4</v>
      </c>
      <c r="S1317">
        <v>0</v>
      </c>
      <c r="T1317">
        <v>3</v>
      </c>
      <c r="U1317">
        <v>31</v>
      </c>
      <c r="V1317">
        <v>0</v>
      </c>
    </row>
    <row r="1318" spans="1:22">
      <c r="A1318">
        <v>131.6</v>
      </c>
      <c r="B1318">
        <v>0</v>
      </c>
      <c r="C1318">
        <v>-0.34280500000000003</v>
      </c>
      <c r="D1318">
        <v>0.26136999999999999</v>
      </c>
      <c r="E1318">
        <v>0.27669700000000003</v>
      </c>
      <c r="F1318">
        <v>-4.1555000000000002E-2</v>
      </c>
      <c r="G1318">
        <v>-0.17619599999999999</v>
      </c>
      <c r="H1318">
        <v>-0.1179</v>
      </c>
      <c r="I1318">
        <v>66.816447999999994</v>
      </c>
      <c r="J1318">
        <v>67.483052999999998</v>
      </c>
      <c r="K1318">
        <v>0.35493999999999998</v>
      </c>
      <c r="L1318">
        <v>0.65901299999999996</v>
      </c>
      <c r="M1318">
        <v>29.625</v>
      </c>
      <c r="N1318">
        <v>-8.3106989999999996</v>
      </c>
      <c r="O1318">
        <v>0</v>
      </c>
      <c r="P1318">
        <v>1.8125929999999999</v>
      </c>
      <c r="Q1318">
        <v>0</v>
      </c>
      <c r="R1318">
        <v>-4</v>
      </c>
      <c r="S1318">
        <v>-2</v>
      </c>
      <c r="T1318">
        <v>3</v>
      </c>
      <c r="U1318">
        <v>32</v>
      </c>
      <c r="V1318">
        <v>0</v>
      </c>
    </row>
    <row r="1319" spans="1:22">
      <c r="A1319">
        <v>131.69999999999999</v>
      </c>
      <c r="B1319">
        <v>0</v>
      </c>
      <c r="C1319">
        <v>-0.34126899999999999</v>
      </c>
      <c r="D1319">
        <v>0.258438</v>
      </c>
      <c r="E1319">
        <v>0.18597900000000001</v>
      </c>
      <c r="F1319">
        <v>-4.2353000000000002E-2</v>
      </c>
      <c r="G1319">
        <v>-0.19944100000000001</v>
      </c>
      <c r="H1319">
        <v>-0.21271300000000001</v>
      </c>
      <c r="I1319">
        <v>66.356399999999994</v>
      </c>
      <c r="J1319">
        <v>67.333627000000007</v>
      </c>
      <c r="K1319">
        <v>0.35433999999999999</v>
      </c>
      <c r="L1319">
        <v>0.66032400000000002</v>
      </c>
      <c r="M1319">
        <v>29.5</v>
      </c>
      <c r="N1319">
        <v>-8.2452550000000002</v>
      </c>
      <c r="O1319">
        <v>0</v>
      </c>
      <c r="P1319">
        <v>1.5751170000000001</v>
      </c>
      <c r="Q1319">
        <v>0</v>
      </c>
      <c r="R1319">
        <v>-4</v>
      </c>
      <c r="S1319">
        <v>-4</v>
      </c>
      <c r="T1319">
        <v>3</v>
      </c>
      <c r="U1319">
        <v>32</v>
      </c>
      <c r="V1319">
        <v>0</v>
      </c>
    </row>
    <row r="1320" spans="1:22">
      <c r="A1320">
        <v>131.80000000000001</v>
      </c>
      <c r="B1320">
        <v>0</v>
      </c>
      <c r="C1320">
        <v>-0.33911799999999998</v>
      </c>
      <c r="D1320">
        <v>0.25258000000000003</v>
      </c>
      <c r="E1320">
        <v>0.17014000000000001</v>
      </c>
      <c r="F1320">
        <v>-4.3919E-2</v>
      </c>
      <c r="G1320">
        <v>-0.21795900000000001</v>
      </c>
      <c r="H1320">
        <v>-0.27412399999999998</v>
      </c>
      <c r="I1320">
        <v>65.952027999999999</v>
      </c>
      <c r="J1320">
        <v>67.105557000000005</v>
      </c>
      <c r="K1320">
        <v>0.35401899999999997</v>
      </c>
      <c r="L1320">
        <v>0.66092200000000001</v>
      </c>
      <c r="M1320">
        <v>29.5</v>
      </c>
      <c r="N1320">
        <v>-8.1737669999999998</v>
      </c>
      <c r="O1320">
        <v>0</v>
      </c>
      <c r="P1320">
        <v>1.791955</v>
      </c>
      <c r="Q1320">
        <v>0</v>
      </c>
      <c r="R1320">
        <v>-4</v>
      </c>
      <c r="S1320">
        <v>-6</v>
      </c>
      <c r="T1320">
        <v>3</v>
      </c>
      <c r="U1320">
        <v>33</v>
      </c>
      <c r="V1320">
        <v>0</v>
      </c>
    </row>
    <row r="1321" spans="1:22">
      <c r="A1321">
        <v>131.9</v>
      </c>
      <c r="B1321">
        <v>0</v>
      </c>
      <c r="C1321">
        <v>-0.33407399999999998</v>
      </c>
      <c r="D1321">
        <v>0.24380499999999999</v>
      </c>
      <c r="E1321">
        <v>0.20452200000000001</v>
      </c>
      <c r="F1321">
        <v>-4.2733E-2</v>
      </c>
      <c r="G1321">
        <v>-0.24560899999999999</v>
      </c>
      <c r="H1321">
        <v>-0.254554</v>
      </c>
      <c r="I1321">
        <v>65.539598999999995</v>
      </c>
      <c r="J1321">
        <v>66.877487000000002</v>
      </c>
      <c r="K1321">
        <v>0.35369899999999999</v>
      </c>
      <c r="L1321">
        <v>0.66152</v>
      </c>
      <c r="M1321">
        <v>29.5</v>
      </c>
      <c r="N1321">
        <v>-8.1092680000000001</v>
      </c>
      <c r="O1321">
        <v>0</v>
      </c>
      <c r="P1321">
        <v>1.556327</v>
      </c>
      <c r="Q1321">
        <v>0</v>
      </c>
      <c r="R1321">
        <v>-4</v>
      </c>
      <c r="S1321">
        <v>-8</v>
      </c>
      <c r="T1321">
        <v>3</v>
      </c>
      <c r="U1321">
        <v>34</v>
      </c>
      <c r="V1321">
        <v>0</v>
      </c>
    </row>
    <row r="1322" spans="1:22">
      <c r="A1322">
        <v>132</v>
      </c>
      <c r="B1322">
        <v>0</v>
      </c>
      <c r="C1322">
        <v>-0.32747399999999999</v>
      </c>
      <c r="D1322">
        <v>0.235046</v>
      </c>
      <c r="E1322">
        <v>0.28208499999999997</v>
      </c>
      <c r="F1322">
        <v>-4.0253999999999998E-2</v>
      </c>
      <c r="G1322">
        <v>-0.26166800000000001</v>
      </c>
      <c r="H1322">
        <v>-0.205293</v>
      </c>
      <c r="I1322">
        <v>65.311528999999993</v>
      </c>
      <c r="J1322">
        <v>66.758364999999998</v>
      </c>
      <c r="K1322">
        <v>0.35337800000000003</v>
      </c>
      <c r="L1322">
        <v>0.66211799999999998</v>
      </c>
      <c r="M1322">
        <v>29.5</v>
      </c>
      <c r="N1322">
        <v>-8.0420379999999998</v>
      </c>
      <c r="O1322">
        <v>0</v>
      </c>
      <c r="P1322">
        <v>1.547032</v>
      </c>
      <c r="Q1322">
        <v>0</v>
      </c>
      <c r="R1322">
        <v>-4</v>
      </c>
      <c r="S1322">
        <v>-9</v>
      </c>
      <c r="T1322">
        <v>3</v>
      </c>
      <c r="U1322">
        <v>35</v>
      </c>
      <c r="V1322">
        <v>0</v>
      </c>
    </row>
    <row r="1323" spans="1:22">
      <c r="A1323">
        <v>132.1</v>
      </c>
      <c r="B1323">
        <v>0</v>
      </c>
      <c r="C1323">
        <v>-0.32197300000000001</v>
      </c>
      <c r="D1323">
        <v>0.22339100000000001</v>
      </c>
      <c r="E1323">
        <v>0.26325199999999999</v>
      </c>
      <c r="F1323">
        <v>-3.8424E-2</v>
      </c>
      <c r="G1323">
        <v>-0.27767500000000001</v>
      </c>
      <c r="H1323">
        <v>-0.23244699999999999</v>
      </c>
      <c r="I1323">
        <v>65.230721000000003</v>
      </c>
      <c r="J1323">
        <v>67.090421000000006</v>
      </c>
      <c r="K1323">
        <v>0.35305700000000001</v>
      </c>
      <c r="L1323">
        <v>0.66271500000000005</v>
      </c>
      <c r="M1323">
        <v>29.5</v>
      </c>
      <c r="N1323">
        <v>-7.8240590000000001</v>
      </c>
      <c r="O1323">
        <v>0</v>
      </c>
      <c r="P1323">
        <v>1.774753</v>
      </c>
      <c r="Q1323">
        <v>0</v>
      </c>
      <c r="R1323">
        <v>-4</v>
      </c>
      <c r="S1323">
        <v>-10</v>
      </c>
      <c r="T1323">
        <v>3</v>
      </c>
      <c r="U1323">
        <v>36</v>
      </c>
      <c r="V1323">
        <v>0</v>
      </c>
    </row>
    <row r="1324" spans="1:22">
      <c r="A1324">
        <v>132.19999999999999</v>
      </c>
      <c r="B1324">
        <v>0</v>
      </c>
      <c r="C1324">
        <v>-0.317245</v>
      </c>
      <c r="D1324">
        <v>0.24965300000000001</v>
      </c>
      <c r="E1324">
        <v>0.31453500000000001</v>
      </c>
      <c r="F1324">
        <v>-3.5344E-2</v>
      </c>
      <c r="G1324">
        <v>-0.213336</v>
      </c>
      <c r="H1324">
        <v>-0.11033800000000001</v>
      </c>
      <c r="I1324">
        <v>65.119608999999997</v>
      </c>
      <c r="J1324">
        <v>66.918150999999995</v>
      </c>
      <c r="K1324">
        <v>0.35273599999999999</v>
      </c>
      <c r="L1324">
        <v>0.66331300000000004</v>
      </c>
      <c r="M1324">
        <v>29.5</v>
      </c>
      <c r="N1324">
        <v>-7.8936999999999999</v>
      </c>
      <c r="O1324">
        <v>0</v>
      </c>
      <c r="P1324">
        <v>1.559242</v>
      </c>
      <c r="Q1324">
        <v>0</v>
      </c>
      <c r="R1324">
        <v>-4</v>
      </c>
      <c r="S1324">
        <v>-10</v>
      </c>
      <c r="T1324">
        <v>3</v>
      </c>
      <c r="U1324">
        <v>37</v>
      </c>
      <c r="V1324">
        <v>0</v>
      </c>
    </row>
    <row r="1325" spans="1:22">
      <c r="A1325">
        <v>132.30000000000001</v>
      </c>
      <c r="B1325">
        <v>0</v>
      </c>
      <c r="C1325">
        <v>-0.316581</v>
      </c>
      <c r="D1325">
        <v>0.270175</v>
      </c>
      <c r="E1325">
        <v>0.21781</v>
      </c>
      <c r="F1325">
        <v>-3.5295E-2</v>
      </c>
      <c r="G1325">
        <v>-0.19944100000000001</v>
      </c>
      <c r="H1325">
        <v>-0.180479</v>
      </c>
      <c r="I1325">
        <v>64.970184000000003</v>
      </c>
      <c r="J1325">
        <v>66.997247000000002</v>
      </c>
      <c r="K1325">
        <v>0.352045</v>
      </c>
      <c r="L1325">
        <v>0.66440200000000005</v>
      </c>
      <c r="M1325">
        <v>29.5</v>
      </c>
      <c r="N1325">
        <v>-7.8240590000000001</v>
      </c>
      <c r="O1325">
        <v>0</v>
      </c>
      <c r="P1325">
        <v>1.774753</v>
      </c>
      <c r="Q1325">
        <v>0</v>
      </c>
      <c r="R1325">
        <v>-5</v>
      </c>
      <c r="S1325">
        <v>-11</v>
      </c>
      <c r="T1325">
        <v>3</v>
      </c>
      <c r="U1325">
        <v>37</v>
      </c>
      <c r="V1325">
        <v>0</v>
      </c>
    </row>
    <row r="1326" spans="1:22">
      <c r="A1326">
        <v>132.4</v>
      </c>
      <c r="B1326">
        <v>0</v>
      </c>
      <c r="C1326">
        <v>-0.31583099999999997</v>
      </c>
      <c r="D1326">
        <v>0.270175</v>
      </c>
      <c r="E1326">
        <v>0.19656699999999999</v>
      </c>
      <c r="F1326">
        <v>-3.6579E-2</v>
      </c>
      <c r="G1326">
        <v>-0.20639299999999999</v>
      </c>
      <c r="H1326">
        <v>-0.22259000000000001</v>
      </c>
      <c r="I1326">
        <v>65.041222000000005</v>
      </c>
      <c r="J1326">
        <v>67.33623</v>
      </c>
      <c r="K1326">
        <v>0.351354</v>
      </c>
      <c r="L1326">
        <v>0.66549100000000005</v>
      </c>
      <c r="M1326">
        <v>29.5</v>
      </c>
      <c r="N1326">
        <v>-8.1060639999999999</v>
      </c>
      <c r="O1326">
        <v>0</v>
      </c>
      <c r="P1326">
        <v>1.7817460000000001</v>
      </c>
      <c r="Q1326">
        <v>0</v>
      </c>
      <c r="R1326">
        <v>-5</v>
      </c>
      <c r="S1326">
        <v>-11</v>
      </c>
      <c r="T1326">
        <v>3</v>
      </c>
      <c r="U1326">
        <v>37</v>
      </c>
      <c r="V1326">
        <v>0</v>
      </c>
    </row>
    <row r="1327" spans="1:22">
      <c r="A1327">
        <v>132.5</v>
      </c>
      <c r="B1327">
        <v>0</v>
      </c>
      <c r="C1327">
        <v>-0.31218800000000002</v>
      </c>
      <c r="D1327">
        <v>0.27311400000000002</v>
      </c>
      <c r="E1327">
        <v>0.25788499999999998</v>
      </c>
      <c r="F1327">
        <v>-3.5955000000000001E-2</v>
      </c>
      <c r="G1327">
        <v>-0.20639299999999999</v>
      </c>
      <c r="H1327">
        <v>-0.18296599999999999</v>
      </c>
      <c r="I1327">
        <v>64.918414999999996</v>
      </c>
      <c r="J1327">
        <v>67.645753999999997</v>
      </c>
      <c r="K1327">
        <v>0.350663</v>
      </c>
      <c r="L1327">
        <v>0.66657999999999995</v>
      </c>
      <c r="M1327">
        <v>29.5</v>
      </c>
      <c r="N1327">
        <v>-8.6111070000000005</v>
      </c>
      <c r="O1327">
        <v>0</v>
      </c>
      <c r="P1327">
        <v>1.3339049999999999</v>
      </c>
      <c r="Q1327">
        <v>0</v>
      </c>
      <c r="R1327">
        <v>-5</v>
      </c>
      <c r="S1327">
        <v>-11</v>
      </c>
      <c r="T1327">
        <v>3</v>
      </c>
      <c r="U1327">
        <v>38</v>
      </c>
      <c r="V1327">
        <v>0</v>
      </c>
    </row>
    <row r="1328" spans="1:22">
      <c r="A1328">
        <v>132.6</v>
      </c>
      <c r="B1328">
        <v>0</v>
      </c>
      <c r="C1328">
        <v>-0.30748199999999998</v>
      </c>
      <c r="D1328">
        <v>0.27605400000000002</v>
      </c>
      <c r="E1328">
        <v>0.25520300000000001</v>
      </c>
      <c r="F1328">
        <v>-3.4507999999999997E-2</v>
      </c>
      <c r="G1328">
        <v>-0.213336</v>
      </c>
      <c r="H1328">
        <v>-0.17550099999999999</v>
      </c>
      <c r="I1328">
        <v>64.765304999999998</v>
      </c>
      <c r="J1328">
        <v>67.867975999999999</v>
      </c>
      <c r="K1328">
        <v>0.34997200000000001</v>
      </c>
      <c r="L1328">
        <v>0.66707099999999997</v>
      </c>
      <c r="M1328">
        <v>29.5</v>
      </c>
      <c r="N1328">
        <v>-8.6080780000000008</v>
      </c>
      <c r="O1328">
        <v>0</v>
      </c>
      <c r="P1328">
        <v>1.559707</v>
      </c>
      <c r="Q1328">
        <v>0</v>
      </c>
      <c r="R1328">
        <v>-5</v>
      </c>
      <c r="S1328">
        <v>-12</v>
      </c>
      <c r="T1328">
        <v>3</v>
      </c>
      <c r="U1328">
        <v>39</v>
      </c>
      <c r="V1328">
        <v>0</v>
      </c>
    </row>
    <row r="1329" spans="1:22">
      <c r="A1329">
        <v>132.69999999999999</v>
      </c>
      <c r="B1329">
        <v>0</v>
      </c>
      <c r="C1329">
        <v>-0.30380699999999999</v>
      </c>
      <c r="D1329">
        <v>0.270175</v>
      </c>
      <c r="E1329">
        <v>0.32811800000000002</v>
      </c>
      <c r="F1329">
        <v>-3.3374000000000001E-2</v>
      </c>
      <c r="G1329">
        <v>-0.23640900000000001</v>
      </c>
      <c r="H1329">
        <v>-0.12545100000000001</v>
      </c>
      <c r="I1329">
        <v>64.620821000000007</v>
      </c>
      <c r="J1329">
        <v>68.051884000000001</v>
      </c>
      <c r="K1329">
        <v>0.349601</v>
      </c>
      <c r="L1329">
        <v>0.66756199999999999</v>
      </c>
      <c r="M1329">
        <v>29.5</v>
      </c>
      <c r="N1329">
        <v>-8.964226</v>
      </c>
      <c r="O1329">
        <v>0</v>
      </c>
      <c r="P1329">
        <v>1.575393</v>
      </c>
      <c r="Q1329">
        <v>0</v>
      </c>
      <c r="R1329">
        <v>-5</v>
      </c>
      <c r="S1329">
        <v>-13</v>
      </c>
      <c r="T1329">
        <v>3</v>
      </c>
      <c r="U1329">
        <v>40</v>
      </c>
      <c r="V1329">
        <v>0</v>
      </c>
    </row>
    <row r="1330" spans="1:22">
      <c r="A1330">
        <v>132.80000000000001</v>
      </c>
      <c r="B1330">
        <v>0</v>
      </c>
      <c r="C1330">
        <v>-0.29941699999999999</v>
      </c>
      <c r="D1330">
        <v>0.26136999999999999</v>
      </c>
      <c r="E1330">
        <v>0.317249</v>
      </c>
      <c r="F1330">
        <v>-3.2350999999999998E-2</v>
      </c>
      <c r="G1330">
        <v>-0.25708500000000001</v>
      </c>
      <c r="H1330">
        <v>-0.16303599999999999</v>
      </c>
      <c r="I1330">
        <v>64.547374000000005</v>
      </c>
      <c r="J1330">
        <v>67.854839999999996</v>
      </c>
      <c r="K1330">
        <v>0.34922999999999998</v>
      </c>
      <c r="L1330">
        <v>0.66805300000000001</v>
      </c>
      <c r="M1330">
        <v>29.625</v>
      </c>
      <c r="N1330">
        <v>-8.5343549999999997</v>
      </c>
      <c r="O1330">
        <v>0</v>
      </c>
      <c r="P1330">
        <v>1.3537859999999999</v>
      </c>
      <c r="Q1330">
        <v>0</v>
      </c>
      <c r="R1330">
        <v>-5</v>
      </c>
      <c r="S1330">
        <v>-13</v>
      </c>
      <c r="T1330">
        <v>3</v>
      </c>
      <c r="U1330">
        <v>41</v>
      </c>
      <c r="V1330">
        <v>0</v>
      </c>
    </row>
    <row r="1331" spans="1:22">
      <c r="A1331">
        <v>132.9</v>
      </c>
      <c r="B1331">
        <v>0</v>
      </c>
      <c r="C1331">
        <v>-0.29734899999999997</v>
      </c>
      <c r="D1331">
        <v>0.24965300000000001</v>
      </c>
      <c r="E1331">
        <v>0.24984400000000001</v>
      </c>
      <c r="F1331">
        <v>-3.3121999999999999E-2</v>
      </c>
      <c r="G1331">
        <v>-0.27539200000000003</v>
      </c>
      <c r="H1331">
        <v>-0.23244699999999999</v>
      </c>
      <c r="I1331">
        <v>64.476336000000003</v>
      </c>
      <c r="J1331">
        <v>67.733773999999997</v>
      </c>
      <c r="K1331">
        <v>0.34886</v>
      </c>
      <c r="L1331">
        <v>0.66854400000000003</v>
      </c>
      <c r="M1331">
        <v>29.5</v>
      </c>
      <c r="N1331">
        <v>-8.2452550000000002</v>
      </c>
      <c r="O1331">
        <v>0</v>
      </c>
      <c r="P1331">
        <v>1.5751170000000001</v>
      </c>
      <c r="Q1331">
        <v>0</v>
      </c>
      <c r="R1331">
        <v>-5</v>
      </c>
      <c r="S1331">
        <v>-13</v>
      </c>
      <c r="T1331">
        <v>3</v>
      </c>
      <c r="U1331">
        <v>41</v>
      </c>
      <c r="V1331">
        <v>0</v>
      </c>
    </row>
    <row r="1332" spans="1:22">
      <c r="A1332">
        <v>133</v>
      </c>
      <c r="B1332">
        <v>0</v>
      </c>
      <c r="C1332">
        <v>-0.29575600000000002</v>
      </c>
      <c r="D1332">
        <v>0.24380499999999999</v>
      </c>
      <c r="E1332">
        <v>0.17277600000000001</v>
      </c>
      <c r="F1332">
        <v>-3.4883999999999998E-2</v>
      </c>
      <c r="G1332">
        <v>-0.29135499999999998</v>
      </c>
      <c r="H1332">
        <v>-0.33237699999999998</v>
      </c>
      <c r="I1332">
        <v>64.353528999999995</v>
      </c>
      <c r="J1332">
        <v>67.537520999999998</v>
      </c>
      <c r="K1332">
        <v>0.34848899999999999</v>
      </c>
      <c r="L1332">
        <v>0.66903500000000005</v>
      </c>
      <c r="M1332">
        <v>29.5</v>
      </c>
      <c r="N1332">
        <v>-8.3928069999999995</v>
      </c>
      <c r="O1332">
        <v>0</v>
      </c>
      <c r="P1332">
        <v>1.5627120000000001</v>
      </c>
      <c r="Q1332">
        <v>0</v>
      </c>
      <c r="R1332">
        <v>-5</v>
      </c>
      <c r="S1332">
        <v>-14</v>
      </c>
      <c r="T1332">
        <v>3</v>
      </c>
      <c r="U1332">
        <v>41</v>
      </c>
      <c r="V1332">
        <v>0</v>
      </c>
    </row>
    <row r="1333" spans="1:22">
      <c r="A1333">
        <v>133.1</v>
      </c>
      <c r="B1333">
        <v>0</v>
      </c>
      <c r="C1333">
        <v>-0.29596699999999998</v>
      </c>
      <c r="D1333">
        <v>0.23796400000000001</v>
      </c>
      <c r="E1333">
        <v>0.10988199999999999</v>
      </c>
      <c r="F1333">
        <v>-3.7748999999999998E-2</v>
      </c>
      <c r="G1333">
        <v>-0.30726799999999999</v>
      </c>
      <c r="H1333">
        <v>-0.38040800000000002</v>
      </c>
      <c r="I1333">
        <v>64.278340999999998</v>
      </c>
      <c r="J1333">
        <v>67.384411</v>
      </c>
      <c r="K1333">
        <v>0.34811900000000001</v>
      </c>
      <c r="L1333">
        <v>0.66952699999999998</v>
      </c>
      <c r="M1333">
        <v>29.5</v>
      </c>
      <c r="N1333">
        <v>-8.2563859999999991</v>
      </c>
      <c r="O1333">
        <v>0</v>
      </c>
      <c r="P1333">
        <v>1.544122</v>
      </c>
      <c r="Q1333">
        <v>0</v>
      </c>
      <c r="R1333">
        <v>-5</v>
      </c>
      <c r="S1333">
        <v>-14</v>
      </c>
      <c r="T1333">
        <v>3</v>
      </c>
      <c r="U1333">
        <v>41</v>
      </c>
      <c r="V1333">
        <v>0</v>
      </c>
    </row>
    <row r="1334" spans="1:22">
      <c r="A1334">
        <v>133.19999999999999</v>
      </c>
      <c r="B1334">
        <v>0</v>
      </c>
      <c r="C1334">
        <v>-0.29507</v>
      </c>
      <c r="D1334">
        <v>0.258438</v>
      </c>
      <c r="E1334">
        <v>0.12814500000000001</v>
      </c>
      <c r="F1334">
        <v>-3.7894999999999998E-2</v>
      </c>
      <c r="G1334">
        <v>-0.23871100000000001</v>
      </c>
      <c r="H1334">
        <v>-0.28875099999999998</v>
      </c>
      <c r="I1334">
        <v>64.278340999999998</v>
      </c>
      <c r="J1334">
        <v>67.313372999999999</v>
      </c>
      <c r="K1334">
        <v>0.347748</v>
      </c>
      <c r="L1334">
        <v>0.670018</v>
      </c>
      <c r="M1334">
        <v>29.5</v>
      </c>
      <c r="N1334">
        <v>-8.2563859999999991</v>
      </c>
      <c r="O1334">
        <v>0</v>
      </c>
      <c r="P1334">
        <v>1.544122</v>
      </c>
      <c r="Q1334">
        <v>0</v>
      </c>
      <c r="R1334">
        <v>-5</v>
      </c>
      <c r="S1334">
        <v>-14</v>
      </c>
      <c r="T1334">
        <v>3</v>
      </c>
      <c r="U1334">
        <v>41</v>
      </c>
      <c r="V1334">
        <v>0</v>
      </c>
    </row>
    <row r="1335" spans="1:22">
      <c r="A1335">
        <v>133.30000000000001</v>
      </c>
      <c r="B1335">
        <v>0</v>
      </c>
      <c r="C1335">
        <v>-0.29081000000000001</v>
      </c>
      <c r="D1335">
        <v>0.27311400000000002</v>
      </c>
      <c r="E1335">
        <v>0.26325199999999999</v>
      </c>
      <c r="F1335">
        <v>-3.6142000000000001E-2</v>
      </c>
      <c r="G1335">
        <v>-0.22026899999999999</v>
      </c>
      <c r="H1335">
        <v>-0.15804099999999999</v>
      </c>
      <c r="I1335">
        <v>64.278340999999998</v>
      </c>
      <c r="J1335">
        <v>67.242334</v>
      </c>
      <c r="K1335">
        <v>0.34693200000000002</v>
      </c>
      <c r="L1335">
        <v>0.67057</v>
      </c>
      <c r="M1335">
        <v>29.5</v>
      </c>
      <c r="N1335">
        <v>-8.3243410000000004</v>
      </c>
      <c r="O1335">
        <v>0</v>
      </c>
      <c r="P1335">
        <v>1.5533840000000001</v>
      </c>
      <c r="Q1335">
        <v>0</v>
      </c>
      <c r="R1335">
        <v>-5</v>
      </c>
      <c r="S1335">
        <v>-14</v>
      </c>
      <c r="T1335">
        <v>3</v>
      </c>
      <c r="U1335">
        <v>42</v>
      </c>
      <c r="V1335">
        <v>0</v>
      </c>
    </row>
    <row r="1336" spans="1:22">
      <c r="A1336">
        <v>133.4</v>
      </c>
      <c r="B1336">
        <v>0</v>
      </c>
      <c r="C1336">
        <v>-0.28685300000000002</v>
      </c>
      <c r="D1336">
        <v>0.270175</v>
      </c>
      <c r="E1336">
        <v>0.32268000000000002</v>
      </c>
      <c r="F1336">
        <v>-3.5311000000000002E-2</v>
      </c>
      <c r="G1336">
        <v>-0.222578</v>
      </c>
      <c r="H1336">
        <v>-0.1179</v>
      </c>
      <c r="I1336">
        <v>64.207302999999996</v>
      </c>
      <c r="J1336">
        <v>67.046931999999998</v>
      </c>
      <c r="K1336">
        <v>0.34611500000000001</v>
      </c>
      <c r="L1336">
        <v>0.67112300000000003</v>
      </c>
      <c r="M1336">
        <v>29.5</v>
      </c>
      <c r="N1336">
        <v>-8.1770099999999992</v>
      </c>
      <c r="O1336">
        <v>0</v>
      </c>
      <c r="P1336">
        <v>1.5656890000000001</v>
      </c>
      <c r="Q1336">
        <v>0</v>
      </c>
      <c r="R1336">
        <v>-5</v>
      </c>
      <c r="S1336">
        <v>-15</v>
      </c>
      <c r="T1336">
        <v>3</v>
      </c>
      <c r="U1336">
        <v>43</v>
      </c>
      <c r="V1336">
        <v>0</v>
      </c>
    </row>
    <row r="1337" spans="1:22">
      <c r="A1337">
        <v>133.5</v>
      </c>
      <c r="B1337">
        <v>0</v>
      </c>
      <c r="C1337">
        <v>-0.28332299999999999</v>
      </c>
      <c r="D1337">
        <v>0.27605400000000002</v>
      </c>
      <c r="E1337">
        <v>0.33356200000000003</v>
      </c>
      <c r="F1337">
        <v>-3.4846000000000002E-2</v>
      </c>
      <c r="G1337">
        <v>-0.22026899999999999</v>
      </c>
      <c r="H1337">
        <v>-0.10781399999999999</v>
      </c>
      <c r="I1337">
        <v>64.207302999999996</v>
      </c>
      <c r="J1337">
        <v>66.945590999999993</v>
      </c>
      <c r="K1337">
        <v>0.34529799999999999</v>
      </c>
      <c r="L1337">
        <v>0.67167600000000005</v>
      </c>
      <c r="M1337">
        <v>29.5</v>
      </c>
      <c r="N1337">
        <v>-7.8106460000000002</v>
      </c>
      <c r="O1337">
        <v>0</v>
      </c>
      <c r="P1337">
        <v>1.5810519999999999</v>
      </c>
      <c r="Q1337">
        <v>0</v>
      </c>
      <c r="R1337">
        <v>-5</v>
      </c>
      <c r="S1337">
        <v>-15</v>
      </c>
      <c r="T1337">
        <v>3</v>
      </c>
      <c r="U1337">
        <v>44</v>
      </c>
      <c r="V1337">
        <v>0</v>
      </c>
    </row>
    <row r="1338" spans="1:22">
      <c r="A1338">
        <v>133.6</v>
      </c>
      <c r="B1338">
        <v>0</v>
      </c>
      <c r="C1338">
        <v>-0.28276400000000002</v>
      </c>
      <c r="D1338">
        <v>0.27311400000000002</v>
      </c>
      <c r="E1338">
        <v>0.27939000000000003</v>
      </c>
      <c r="F1338">
        <v>-3.755E-2</v>
      </c>
      <c r="G1338">
        <v>-0.224886</v>
      </c>
      <c r="H1338">
        <v>-0.16553100000000001</v>
      </c>
      <c r="I1338">
        <v>64.177000000000007</v>
      </c>
      <c r="J1338">
        <v>66.393071000000006</v>
      </c>
      <c r="K1338">
        <v>0.34448200000000001</v>
      </c>
      <c r="L1338">
        <v>0.67222800000000005</v>
      </c>
      <c r="M1338">
        <v>29.5</v>
      </c>
      <c r="N1338">
        <v>-8.0282060000000008</v>
      </c>
      <c r="O1338">
        <v>0</v>
      </c>
      <c r="P1338">
        <v>1.5780989999999999</v>
      </c>
      <c r="Q1338">
        <v>0</v>
      </c>
      <c r="R1338">
        <v>-5</v>
      </c>
      <c r="S1338">
        <v>-15</v>
      </c>
      <c r="T1338">
        <v>3</v>
      </c>
      <c r="U1338">
        <v>44</v>
      </c>
      <c r="V1338">
        <v>0</v>
      </c>
    </row>
    <row r="1339" spans="1:22">
      <c r="A1339">
        <v>133.69999999999999</v>
      </c>
      <c r="B1339">
        <v>0</v>
      </c>
      <c r="C1339">
        <v>-0.28377999999999998</v>
      </c>
      <c r="D1339">
        <v>0.270175</v>
      </c>
      <c r="E1339">
        <v>0.15434999999999999</v>
      </c>
      <c r="F1339">
        <v>-4.0897999999999997E-2</v>
      </c>
      <c r="G1339">
        <v>-0.241011</v>
      </c>
      <c r="H1339">
        <v>-0.25945400000000002</v>
      </c>
      <c r="I1339">
        <v>64.105962000000005</v>
      </c>
      <c r="J1339">
        <v>65.909604000000002</v>
      </c>
      <c r="K1339">
        <v>0.343665</v>
      </c>
      <c r="L1339">
        <v>0.67278099999999996</v>
      </c>
      <c r="M1339">
        <v>29.5</v>
      </c>
      <c r="N1339">
        <v>-7.9607010000000002</v>
      </c>
      <c r="O1339">
        <v>0</v>
      </c>
      <c r="P1339">
        <v>1.5686370000000001</v>
      </c>
      <c r="Q1339">
        <v>0</v>
      </c>
      <c r="R1339">
        <v>-5</v>
      </c>
      <c r="S1339">
        <v>-15</v>
      </c>
      <c r="T1339">
        <v>3</v>
      </c>
      <c r="U1339">
        <v>44</v>
      </c>
      <c r="V1339">
        <v>0</v>
      </c>
    </row>
    <row r="1340" spans="1:22">
      <c r="A1340">
        <v>133.80000000000001</v>
      </c>
      <c r="B1340">
        <v>0</v>
      </c>
      <c r="C1340">
        <v>-0.28500900000000001</v>
      </c>
      <c r="D1340">
        <v>0.26430300000000001</v>
      </c>
      <c r="E1340">
        <v>0.12814500000000001</v>
      </c>
      <c r="F1340">
        <v>-4.4058E-2</v>
      </c>
      <c r="G1340">
        <v>-0.26166800000000001</v>
      </c>
      <c r="H1340">
        <v>-0.30333500000000002</v>
      </c>
      <c r="I1340">
        <v>63.983154999999996</v>
      </c>
      <c r="J1340">
        <v>65.231637000000006</v>
      </c>
      <c r="K1340">
        <v>0.343219</v>
      </c>
      <c r="L1340">
        <v>0.67284299999999997</v>
      </c>
      <c r="M1340">
        <v>29.625</v>
      </c>
      <c r="N1340">
        <v>-7.743881</v>
      </c>
      <c r="O1340">
        <v>0</v>
      </c>
      <c r="P1340">
        <v>1.5715570000000001</v>
      </c>
      <c r="Q1340">
        <v>0</v>
      </c>
      <c r="R1340">
        <v>-5</v>
      </c>
      <c r="S1340">
        <v>-16</v>
      </c>
      <c r="T1340">
        <v>3</v>
      </c>
      <c r="U1340">
        <v>43</v>
      </c>
      <c r="V1340">
        <v>0</v>
      </c>
    </row>
    <row r="1341" spans="1:22">
      <c r="A1341">
        <v>133.9</v>
      </c>
      <c r="B1341">
        <v>0</v>
      </c>
      <c r="C1341">
        <v>-0.28346500000000002</v>
      </c>
      <c r="D1341">
        <v>0.25550800000000001</v>
      </c>
      <c r="E1341">
        <v>0.12292</v>
      </c>
      <c r="F1341">
        <v>-4.4667999999999999E-2</v>
      </c>
      <c r="G1341">
        <v>-0.27767500000000001</v>
      </c>
      <c r="H1341">
        <v>-0.334789</v>
      </c>
      <c r="I1341">
        <v>63.860348000000002</v>
      </c>
      <c r="J1341">
        <v>64.623806000000002</v>
      </c>
      <c r="K1341">
        <v>0.34277299999999999</v>
      </c>
      <c r="L1341">
        <v>0.67290399999999995</v>
      </c>
      <c r="M1341">
        <v>29.5</v>
      </c>
      <c r="N1341">
        <v>-8.1799700000000009</v>
      </c>
      <c r="O1341">
        <v>0</v>
      </c>
      <c r="P1341">
        <v>1.339345</v>
      </c>
      <c r="Q1341">
        <v>0</v>
      </c>
      <c r="R1341">
        <v>-5</v>
      </c>
      <c r="S1341">
        <v>-16</v>
      </c>
      <c r="T1341">
        <v>3</v>
      </c>
      <c r="U1341">
        <v>44</v>
      </c>
      <c r="V1341">
        <v>0</v>
      </c>
    </row>
    <row r="1342" spans="1:22">
      <c r="A1342">
        <v>134</v>
      </c>
      <c r="B1342">
        <v>0</v>
      </c>
      <c r="C1342">
        <v>-0.27809</v>
      </c>
      <c r="D1342">
        <v>0.246729</v>
      </c>
      <c r="E1342">
        <v>0.223135</v>
      </c>
      <c r="F1342">
        <v>-4.2559E-2</v>
      </c>
      <c r="G1342">
        <v>-0.29363099999999998</v>
      </c>
      <c r="H1342">
        <v>-0.254554</v>
      </c>
      <c r="I1342">
        <v>63.787751999999998</v>
      </c>
      <c r="J1342">
        <v>64.118880000000004</v>
      </c>
      <c r="K1342">
        <v>0.34232699999999999</v>
      </c>
      <c r="L1342">
        <v>0.67296599999999995</v>
      </c>
      <c r="M1342">
        <v>29.5</v>
      </c>
      <c r="N1342">
        <v>-7.7407069999999996</v>
      </c>
      <c r="O1342">
        <v>0</v>
      </c>
      <c r="P1342">
        <v>1.798354</v>
      </c>
      <c r="Q1342">
        <v>0</v>
      </c>
      <c r="R1342">
        <v>-5</v>
      </c>
      <c r="S1342">
        <v>-17</v>
      </c>
      <c r="T1342">
        <v>3</v>
      </c>
      <c r="U1342">
        <v>45</v>
      </c>
      <c r="V1342">
        <v>0</v>
      </c>
    </row>
    <row r="1343" spans="1:22">
      <c r="A1343">
        <v>134.1</v>
      </c>
      <c r="B1343">
        <v>0</v>
      </c>
      <c r="C1343">
        <v>-0.27426499999999998</v>
      </c>
      <c r="D1343">
        <v>0.24380499999999999</v>
      </c>
      <c r="E1343">
        <v>0.19656699999999999</v>
      </c>
      <c r="F1343">
        <v>-4.1216000000000003E-2</v>
      </c>
      <c r="G1343">
        <v>-0.30726799999999999</v>
      </c>
      <c r="H1343">
        <v>-0.28388000000000002</v>
      </c>
      <c r="I1343">
        <v>63.715156999999998</v>
      </c>
      <c r="J1343">
        <v>63.662739000000002</v>
      </c>
      <c r="K1343">
        <v>0.34188099999999999</v>
      </c>
      <c r="L1343">
        <v>0.67302700000000004</v>
      </c>
      <c r="M1343">
        <v>29.5</v>
      </c>
      <c r="N1343">
        <v>-7.5925750000000001</v>
      </c>
      <c r="O1343">
        <v>0</v>
      </c>
      <c r="P1343">
        <v>1.5839760000000001</v>
      </c>
      <c r="Q1343">
        <v>0</v>
      </c>
      <c r="R1343">
        <v>-5</v>
      </c>
      <c r="S1343">
        <v>-17</v>
      </c>
      <c r="T1343">
        <v>3</v>
      </c>
      <c r="U1343">
        <v>46</v>
      </c>
      <c r="V1343">
        <v>0</v>
      </c>
    </row>
    <row r="1344" spans="1:22">
      <c r="A1344">
        <v>134.19999999999999</v>
      </c>
      <c r="B1344">
        <v>0</v>
      </c>
      <c r="C1344">
        <v>-0.271505</v>
      </c>
      <c r="D1344">
        <v>0.26723799999999998</v>
      </c>
      <c r="E1344">
        <v>0.28747899999999998</v>
      </c>
      <c r="F1344">
        <v>-4.0580999999999999E-2</v>
      </c>
      <c r="G1344">
        <v>-0.23640900000000001</v>
      </c>
      <c r="H1344">
        <v>-0.13550100000000001</v>
      </c>
      <c r="I1344">
        <v>63.590792999999998</v>
      </c>
      <c r="J1344">
        <v>63.258367999999997</v>
      </c>
      <c r="K1344">
        <v>0.34143400000000002</v>
      </c>
      <c r="L1344">
        <v>0.67308800000000002</v>
      </c>
      <c r="M1344">
        <v>29.5</v>
      </c>
      <c r="N1344">
        <v>-7.8074339999999998</v>
      </c>
      <c r="O1344">
        <v>0</v>
      </c>
      <c r="P1344">
        <v>1.8087089999999999</v>
      </c>
      <c r="Q1344">
        <v>0</v>
      </c>
      <c r="R1344">
        <v>-5</v>
      </c>
      <c r="S1344">
        <v>-18</v>
      </c>
      <c r="T1344">
        <v>3</v>
      </c>
      <c r="U1344">
        <v>46</v>
      </c>
      <c r="V1344">
        <v>0</v>
      </c>
    </row>
    <row r="1345" spans="1:22">
      <c r="A1345">
        <v>134.30000000000001</v>
      </c>
      <c r="B1345">
        <v>0</v>
      </c>
      <c r="C1345">
        <v>-0.270403</v>
      </c>
      <c r="D1345">
        <v>0.26723799999999998</v>
      </c>
      <c r="E1345">
        <v>0.28747899999999998</v>
      </c>
      <c r="F1345">
        <v>-4.2179000000000001E-2</v>
      </c>
      <c r="G1345">
        <v>-0.21564800000000001</v>
      </c>
      <c r="H1345">
        <v>-0.13047900000000001</v>
      </c>
      <c r="I1345">
        <v>63.451008000000002</v>
      </c>
      <c r="J1345">
        <v>63.166201999999998</v>
      </c>
      <c r="K1345">
        <v>0.34053299999999997</v>
      </c>
      <c r="L1345">
        <v>0.67273400000000005</v>
      </c>
      <c r="M1345">
        <v>29.5</v>
      </c>
      <c r="N1345">
        <v>-7.5859529999999999</v>
      </c>
      <c r="O1345">
        <v>0</v>
      </c>
      <c r="P1345">
        <v>2.0397319999999999</v>
      </c>
      <c r="Q1345">
        <v>0</v>
      </c>
      <c r="R1345">
        <v>-5</v>
      </c>
      <c r="S1345">
        <v>-18</v>
      </c>
      <c r="T1345">
        <v>3</v>
      </c>
      <c r="U1345">
        <v>46</v>
      </c>
      <c r="V1345">
        <v>0</v>
      </c>
    </row>
    <row r="1346" spans="1:22">
      <c r="A1346">
        <v>134.4</v>
      </c>
      <c r="B1346">
        <v>0</v>
      </c>
      <c r="C1346">
        <v>-0.26989099999999999</v>
      </c>
      <c r="D1346">
        <v>0.27899600000000002</v>
      </c>
      <c r="E1346">
        <v>0.241816</v>
      </c>
      <c r="F1346">
        <v>-4.3487999999999999E-2</v>
      </c>
      <c r="G1346">
        <v>-0.21564800000000001</v>
      </c>
      <c r="H1346">
        <v>-0.13047900000000001</v>
      </c>
      <c r="I1346">
        <v>63.188713</v>
      </c>
      <c r="J1346">
        <v>62.948284000000001</v>
      </c>
      <c r="K1346">
        <v>0.33963199999999999</v>
      </c>
      <c r="L1346">
        <v>0.67237899999999995</v>
      </c>
      <c r="M1346">
        <v>29.5</v>
      </c>
      <c r="N1346">
        <v>-7.9607010000000002</v>
      </c>
      <c r="O1346">
        <v>0</v>
      </c>
      <c r="P1346">
        <v>1.5686370000000001</v>
      </c>
      <c r="Q1346">
        <v>0</v>
      </c>
      <c r="R1346">
        <v>-5</v>
      </c>
      <c r="S1346">
        <v>-20</v>
      </c>
      <c r="T1346">
        <v>3</v>
      </c>
      <c r="U1346">
        <v>47</v>
      </c>
      <c r="V1346">
        <v>0</v>
      </c>
    </row>
    <row r="1347" spans="1:22">
      <c r="A1347">
        <v>134.5</v>
      </c>
      <c r="B1347">
        <v>0</v>
      </c>
      <c r="C1347">
        <v>-0.27140700000000001</v>
      </c>
      <c r="D1347">
        <v>0.28783300000000001</v>
      </c>
      <c r="E1347">
        <v>0.159608</v>
      </c>
      <c r="F1347">
        <v>-4.6221999999999999E-2</v>
      </c>
      <c r="G1347">
        <v>-0.21102299999999999</v>
      </c>
      <c r="H1347">
        <v>-0.21765399999999999</v>
      </c>
      <c r="I1347">
        <v>62.978186999999998</v>
      </c>
      <c r="J1347">
        <v>62.931305999999999</v>
      </c>
      <c r="K1347">
        <v>0.338731</v>
      </c>
      <c r="L1347">
        <v>0.67202499999999998</v>
      </c>
      <c r="M1347">
        <v>29.625</v>
      </c>
      <c r="N1347">
        <v>-8.1737669999999998</v>
      </c>
      <c r="O1347">
        <v>0</v>
      </c>
      <c r="P1347">
        <v>1.791955</v>
      </c>
      <c r="Q1347">
        <v>0</v>
      </c>
      <c r="R1347">
        <v>-5</v>
      </c>
      <c r="S1347">
        <v>-21</v>
      </c>
      <c r="T1347">
        <v>3</v>
      </c>
      <c r="U1347">
        <v>46</v>
      </c>
      <c r="V1347">
        <v>0</v>
      </c>
    </row>
    <row r="1348" spans="1:22">
      <c r="A1348">
        <v>134.6</v>
      </c>
      <c r="B1348">
        <v>0</v>
      </c>
      <c r="C1348">
        <v>-0.27015099999999997</v>
      </c>
      <c r="D1348">
        <v>0.29373199999999999</v>
      </c>
      <c r="E1348">
        <v>0.15697800000000001</v>
      </c>
      <c r="F1348">
        <v>-4.5851999999999997E-2</v>
      </c>
      <c r="G1348">
        <v>-0.19712099999999999</v>
      </c>
      <c r="H1348">
        <v>-0.18793599999999999</v>
      </c>
      <c r="I1348">
        <v>62.767659999999999</v>
      </c>
      <c r="J1348">
        <v>62.858711</v>
      </c>
      <c r="K1348">
        <v>0.33783000000000002</v>
      </c>
      <c r="L1348">
        <v>0.67166999999999999</v>
      </c>
      <c r="M1348">
        <v>29.5</v>
      </c>
      <c r="N1348">
        <v>-8.0388719999999996</v>
      </c>
      <c r="O1348">
        <v>0</v>
      </c>
      <c r="P1348">
        <v>1.771609</v>
      </c>
      <c r="Q1348">
        <v>0</v>
      </c>
      <c r="R1348">
        <v>-5</v>
      </c>
      <c r="S1348">
        <v>-22</v>
      </c>
      <c r="T1348">
        <v>3</v>
      </c>
      <c r="U1348">
        <v>46</v>
      </c>
      <c r="V1348">
        <v>0</v>
      </c>
    </row>
    <row r="1349" spans="1:22">
      <c r="A1349">
        <v>134.69999999999999</v>
      </c>
      <c r="B1349">
        <v>0</v>
      </c>
      <c r="C1349">
        <v>-0.26965699999999998</v>
      </c>
      <c r="D1349">
        <v>0.29078199999999998</v>
      </c>
      <c r="E1349">
        <v>0.159608</v>
      </c>
      <c r="F1349">
        <v>-4.5650999999999997E-2</v>
      </c>
      <c r="G1349">
        <v>-0.20175899999999999</v>
      </c>
      <c r="H1349">
        <v>-0.18545200000000001</v>
      </c>
      <c r="I1349">
        <v>62.481946000000001</v>
      </c>
      <c r="J1349">
        <v>62.734347</v>
      </c>
      <c r="K1349">
        <v>0.33692899999999998</v>
      </c>
      <c r="L1349">
        <v>0.67131600000000002</v>
      </c>
      <c r="M1349">
        <v>29.5</v>
      </c>
      <c r="N1349">
        <v>-7.8936999999999999</v>
      </c>
      <c r="O1349">
        <v>0</v>
      </c>
      <c r="P1349">
        <v>1.559242</v>
      </c>
      <c r="Q1349">
        <v>0</v>
      </c>
      <c r="R1349">
        <v>-5</v>
      </c>
      <c r="S1349">
        <v>-23</v>
      </c>
      <c r="T1349">
        <v>3</v>
      </c>
      <c r="U1349">
        <v>47</v>
      </c>
      <c r="V1349">
        <v>0</v>
      </c>
    </row>
    <row r="1350" spans="1:22">
      <c r="A1350">
        <v>134.80000000000001</v>
      </c>
      <c r="B1350">
        <v>0</v>
      </c>
      <c r="C1350">
        <v>-0.26778200000000002</v>
      </c>
      <c r="D1350">
        <v>0.284885</v>
      </c>
      <c r="E1350">
        <v>0.26862599999999998</v>
      </c>
      <c r="F1350">
        <v>-4.4540000000000003E-2</v>
      </c>
      <c r="G1350">
        <v>-0.224886</v>
      </c>
      <c r="H1350">
        <v>-0.13550100000000001</v>
      </c>
      <c r="I1350">
        <v>62.287447999999998</v>
      </c>
      <c r="J1350">
        <v>62.539847999999999</v>
      </c>
      <c r="K1350">
        <v>0.336474</v>
      </c>
      <c r="L1350">
        <v>0.67090000000000005</v>
      </c>
      <c r="M1350">
        <v>29.5</v>
      </c>
      <c r="N1350">
        <v>-7.8905260000000004</v>
      </c>
      <c r="O1350">
        <v>0</v>
      </c>
      <c r="P1350">
        <v>1.7849250000000001</v>
      </c>
      <c r="Q1350">
        <v>0</v>
      </c>
      <c r="R1350">
        <v>-5</v>
      </c>
      <c r="S1350">
        <v>-24</v>
      </c>
      <c r="T1350">
        <v>3</v>
      </c>
      <c r="U1350">
        <v>47</v>
      </c>
      <c r="V1350">
        <v>0</v>
      </c>
    </row>
    <row r="1351" spans="1:22">
      <c r="A1351">
        <v>134.9</v>
      </c>
      <c r="B1351">
        <v>0</v>
      </c>
      <c r="C1351">
        <v>-0.26671800000000001</v>
      </c>
      <c r="D1351">
        <v>0.27899600000000002</v>
      </c>
      <c r="E1351">
        <v>0.28208499999999997</v>
      </c>
      <c r="F1351">
        <v>-4.4031000000000001E-2</v>
      </c>
      <c r="G1351">
        <v>-0.243311</v>
      </c>
      <c r="H1351">
        <v>-0.13550100000000001</v>
      </c>
      <c r="I1351">
        <v>62.092948999999997</v>
      </c>
      <c r="J1351">
        <v>62.469714000000003</v>
      </c>
      <c r="K1351">
        <v>0.33601900000000001</v>
      </c>
      <c r="L1351">
        <v>0.67048399999999997</v>
      </c>
      <c r="M1351">
        <v>29.5</v>
      </c>
      <c r="N1351">
        <v>-7.8905260000000004</v>
      </c>
      <c r="O1351">
        <v>0</v>
      </c>
      <c r="P1351">
        <v>1.7849250000000001</v>
      </c>
      <c r="Q1351">
        <v>0</v>
      </c>
      <c r="R1351">
        <v>-5</v>
      </c>
      <c r="S1351">
        <v>-25</v>
      </c>
      <c r="T1351">
        <v>3</v>
      </c>
      <c r="U1351">
        <v>47</v>
      </c>
      <c r="V1351">
        <v>0</v>
      </c>
    </row>
    <row r="1352" spans="1:22">
      <c r="A1352">
        <v>135</v>
      </c>
      <c r="B1352">
        <v>0</v>
      </c>
      <c r="C1352">
        <v>-0.26700400000000002</v>
      </c>
      <c r="D1352">
        <v>0.270175</v>
      </c>
      <c r="E1352">
        <v>0.23647099999999999</v>
      </c>
      <c r="F1352">
        <v>-4.4193999999999997E-2</v>
      </c>
      <c r="G1352">
        <v>-0.25937700000000002</v>
      </c>
      <c r="H1352">
        <v>-0.18545200000000001</v>
      </c>
      <c r="I1352">
        <v>61.827412000000002</v>
      </c>
      <c r="J1352">
        <v>62.275216</v>
      </c>
      <c r="K1352">
        <v>0.33556399999999997</v>
      </c>
      <c r="L1352">
        <v>0.670068</v>
      </c>
      <c r="M1352">
        <v>29.5</v>
      </c>
      <c r="N1352">
        <v>-7.88089</v>
      </c>
      <c r="O1352">
        <v>0</v>
      </c>
      <c r="P1352">
        <v>1.362015</v>
      </c>
      <c r="Q1352">
        <v>0</v>
      </c>
      <c r="R1352">
        <v>-5</v>
      </c>
      <c r="S1352">
        <v>-27</v>
      </c>
      <c r="T1352">
        <v>3</v>
      </c>
      <c r="U1352">
        <v>47</v>
      </c>
      <c r="V1352">
        <v>0</v>
      </c>
    </row>
    <row r="1353" spans="1:22">
      <c r="A1353">
        <v>135.1</v>
      </c>
      <c r="B1353">
        <v>0</v>
      </c>
      <c r="C1353">
        <v>-0.26897199999999999</v>
      </c>
      <c r="D1353">
        <v>0.26430300000000001</v>
      </c>
      <c r="E1353">
        <v>0.12031</v>
      </c>
      <c r="F1353">
        <v>-4.5649000000000002E-2</v>
      </c>
      <c r="G1353">
        <v>-0.27767500000000001</v>
      </c>
      <c r="H1353">
        <v>-0.28631600000000001</v>
      </c>
      <c r="I1353">
        <v>61.561875999999998</v>
      </c>
      <c r="J1353">
        <v>62.080717</v>
      </c>
      <c r="K1353">
        <v>0.33510899999999999</v>
      </c>
      <c r="L1353">
        <v>0.66965200000000003</v>
      </c>
      <c r="M1353">
        <v>29.5</v>
      </c>
      <c r="N1353">
        <v>-8.031174</v>
      </c>
      <c r="O1353">
        <v>0</v>
      </c>
      <c r="P1353">
        <v>1.3506309999999999</v>
      </c>
      <c r="Q1353">
        <v>0</v>
      </c>
      <c r="R1353">
        <v>-5</v>
      </c>
      <c r="S1353">
        <v>-28</v>
      </c>
      <c r="T1353">
        <v>3</v>
      </c>
      <c r="U1353">
        <v>47</v>
      </c>
      <c r="V1353">
        <v>0</v>
      </c>
    </row>
    <row r="1354" spans="1:22">
      <c r="A1354">
        <v>135.19999999999999</v>
      </c>
      <c r="B1354">
        <v>0</v>
      </c>
      <c r="C1354">
        <v>-0.27213900000000002</v>
      </c>
      <c r="D1354">
        <v>0.25550800000000001</v>
      </c>
      <c r="E1354">
        <v>4.2627999999999999E-2</v>
      </c>
      <c r="F1354">
        <v>-4.9311000000000001E-2</v>
      </c>
      <c r="G1354">
        <v>-0.28679900000000003</v>
      </c>
      <c r="H1354">
        <v>-0.36604700000000001</v>
      </c>
      <c r="I1354">
        <v>61.367376999999998</v>
      </c>
      <c r="J1354">
        <v>62.049191</v>
      </c>
      <c r="K1354">
        <v>0.33465400000000001</v>
      </c>
      <c r="L1354">
        <v>0.66923600000000005</v>
      </c>
      <c r="M1354">
        <v>29.5</v>
      </c>
      <c r="N1354">
        <v>-7.948715</v>
      </c>
      <c r="O1354">
        <v>0</v>
      </c>
      <c r="P1354">
        <v>1.370776</v>
      </c>
      <c r="Q1354">
        <v>0</v>
      </c>
      <c r="R1354">
        <v>-5</v>
      </c>
      <c r="S1354">
        <v>-29</v>
      </c>
      <c r="T1354">
        <v>3</v>
      </c>
      <c r="U1354">
        <v>46</v>
      </c>
      <c r="V1354">
        <v>0</v>
      </c>
    </row>
    <row r="1355" spans="1:22">
      <c r="A1355">
        <v>135.30000000000001</v>
      </c>
      <c r="B1355">
        <v>0</v>
      </c>
      <c r="C1355">
        <v>-0.27318399999999998</v>
      </c>
      <c r="D1355">
        <v>0.28194000000000002</v>
      </c>
      <c r="E1355">
        <v>0.107279</v>
      </c>
      <c r="F1355">
        <v>-5.0068000000000001E-2</v>
      </c>
      <c r="G1355">
        <v>-0.20870900000000001</v>
      </c>
      <c r="H1355">
        <v>-0.23490800000000001</v>
      </c>
      <c r="I1355">
        <v>60.949953999999998</v>
      </c>
      <c r="J1355">
        <v>62.345030999999999</v>
      </c>
      <c r="K1355">
        <v>0.33419900000000002</v>
      </c>
      <c r="L1355">
        <v>0.66881999999999997</v>
      </c>
      <c r="M1355">
        <v>29.5</v>
      </c>
      <c r="N1355">
        <v>-7.6590959999999999</v>
      </c>
      <c r="O1355">
        <v>0</v>
      </c>
      <c r="P1355">
        <v>1.593575</v>
      </c>
      <c r="Q1355">
        <v>0</v>
      </c>
      <c r="R1355">
        <v>-5</v>
      </c>
      <c r="S1355">
        <v>-31</v>
      </c>
      <c r="T1355">
        <v>3</v>
      </c>
      <c r="U1355">
        <v>46</v>
      </c>
      <c r="V1355">
        <v>0</v>
      </c>
    </row>
    <row r="1356" spans="1:22">
      <c r="A1356">
        <v>135.4</v>
      </c>
      <c r="B1356">
        <v>0</v>
      </c>
      <c r="C1356">
        <v>-0.27346399999999998</v>
      </c>
      <c r="D1356">
        <v>0.29078199999999998</v>
      </c>
      <c r="E1356">
        <v>0.16223899999999999</v>
      </c>
      <c r="F1356">
        <v>-4.9286999999999997E-2</v>
      </c>
      <c r="G1356">
        <v>-0.19712099999999999</v>
      </c>
      <c r="H1356">
        <v>-0.17550099999999999</v>
      </c>
      <c r="I1356">
        <v>60.532530999999999</v>
      </c>
      <c r="J1356">
        <v>62.281174</v>
      </c>
      <c r="K1356">
        <v>0.333152</v>
      </c>
      <c r="L1356">
        <v>0.66732199999999997</v>
      </c>
      <c r="M1356">
        <v>29.5</v>
      </c>
      <c r="N1356">
        <v>-7.6558840000000004</v>
      </c>
      <c r="O1356">
        <v>0</v>
      </c>
      <c r="P1356">
        <v>1.822365</v>
      </c>
      <c r="Q1356">
        <v>0</v>
      </c>
      <c r="R1356">
        <v>-5</v>
      </c>
      <c r="S1356">
        <v>-33</v>
      </c>
      <c r="T1356">
        <v>3</v>
      </c>
      <c r="U1356">
        <v>46</v>
      </c>
      <c r="V1356">
        <v>0</v>
      </c>
    </row>
    <row r="1357" spans="1:22">
      <c r="A1357">
        <v>135.5</v>
      </c>
      <c r="B1357">
        <v>0</v>
      </c>
      <c r="C1357">
        <v>-0.27274900000000002</v>
      </c>
      <c r="D1357">
        <v>0.29373199999999999</v>
      </c>
      <c r="E1357">
        <v>0.24984400000000001</v>
      </c>
      <c r="F1357">
        <v>-4.7194E-2</v>
      </c>
      <c r="G1357">
        <v>-0.20639299999999999</v>
      </c>
      <c r="H1357">
        <v>-9.7708000000000003E-2</v>
      </c>
      <c r="I1357">
        <v>60.168185000000001</v>
      </c>
      <c r="J1357">
        <v>62.456968000000003</v>
      </c>
      <c r="K1357">
        <v>0.33210400000000001</v>
      </c>
      <c r="L1357">
        <v>0.665825</v>
      </c>
      <c r="M1357">
        <v>29.5</v>
      </c>
      <c r="N1357">
        <v>-7.4993210000000001</v>
      </c>
      <c r="O1357">
        <v>0</v>
      </c>
      <c r="P1357">
        <v>2.0659809999999998</v>
      </c>
      <c r="Q1357">
        <v>0</v>
      </c>
      <c r="R1357">
        <v>-5</v>
      </c>
      <c r="S1357">
        <v>-35</v>
      </c>
      <c r="T1357">
        <v>3</v>
      </c>
      <c r="U1357">
        <v>46</v>
      </c>
      <c r="V1357">
        <v>0</v>
      </c>
    </row>
    <row r="1358" spans="1:22">
      <c r="A1358">
        <v>135.6</v>
      </c>
      <c r="B1358">
        <v>0</v>
      </c>
      <c r="C1358">
        <v>-0.27341100000000002</v>
      </c>
      <c r="D1358">
        <v>0.29963899999999999</v>
      </c>
      <c r="E1358">
        <v>0.26593800000000001</v>
      </c>
      <c r="F1358">
        <v>-4.5585000000000001E-2</v>
      </c>
      <c r="G1358">
        <v>-0.19712099999999999</v>
      </c>
      <c r="H1358">
        <v>-7.4894000000000002E-2</v>
      </c>
      <c r="I1358">
        <v>59.733958000000001</v>
      </c>
      <c r="J1358">
        <v>62.560167999999997</v>
      </c>
      <c r="K1358">
        <v>0.33105600000000002</v>
      </c>
      <c r="L1358">
        <v>0.664327</v>
      </c>
      <c r="M1358">
        <v>29.5</v>
      </c>
      <c r="N1358">
        <v>-7.370857</v>
      </c>
      <c r="O1358">
        <v>0</v>
      </c>
      <c r="P1358">
        <v>1.815053</v>
      </c>
      <c r="Q1358">
        <v>0</v>
      </c>
      <c r="R1358">
        <v>-5</v>
      </c>
      <c r="S1358">
        <v>-37</v>
      </c>
      <c r="T1358">
        <v>3</v>
      </c>
      <c r="U1358">
        <v>46</v>
      </c>
      <c r="V1358">
        <v>0</v>
      </c>
    </row>
    <row r="1359" spans="1:22">
      <c r="A1359">
        <v>135.69999999999999</v>
      </c>
      <c r="B1359">
        <v>0</v>
      </c>
      <c r="C1359">
        <v>-0.274897</v>
      </c>
      <c r="D1359">
        <v>0.29078199999999998</v>
      </c>
      <c r="E1359">
        <v>0.274005</v>
      </c>
      <c r="F1359">
        <v>-4.4067000000000002E-2</v>
      </c>
      <c r="G1359">
        <v>-0.20407700000000001</v>
      </c>
      <c r="H1359">
        <v>-6.4721000000000001E-2</v>
      </c>
      <c r="I1359">
        <v>59.663823999999998</v>
      </c>
      <c r="J1359">
        <v>62.365668999999997</v>
      </c>
      <c r="K1359">
        <v>0.330009</v>
      </c>
      <c r="L1359">
        <v>0.66283000000000003</v>
      </c>
      <c r="M1359">
        <v>29.5</v>
      </c>
      <c r="N1359">
        <v>-7.4397580000000003</v>
      </c>
      <c r="O1359">
        <v>0</v>
      </c>
      <c r="P1359">
        <v>1.5965020000000001</v>
      </c>
      <c r="Q1359">
        <v>0</v>
      </c>
      <c r="R1359">
        <v>-5</v>
      </c>
      <c r="S1359">
        <v>-37</v>
      </c>
      <c r="T1359">
        <v>3</v>
      </c>
      <c r="U1359">
        <v>46</v>
      </c>
      <c r="V1359">
        <v>0</v>
      </c>
    </row>
    <row r="1360" spans="1:22">
      <c r="A1360">
        <v>135.80000000000001</v>
      </c>
      <c r="B1360">
        <v>0</v>
      </c>
      <c r="C1360">
        <v>-0.28186499999999998</v>
      </c>
      <c r="D1360">
        <v>0.29373199999999999</v>
      </c>
      <c r="E1360">
        <v>0.10467700000000001</v>
      </c>
      <c r="F1360">
        <v>-4.505E-2</v>
      </c>
      <c r="G1360">
        <v>-0.20639299999999999</v>
      </c>
      <c r="H1360">
        <v>-0.190419</v>
      </c>
      <c r="I1360">
        <v>59.538072</v>
      </c>
      <c r="J1360">
        <v>62.239916999999998</v>
      </c>
      <c r="K1360">
        <v>0.32941599999999999</v>
      </c>
      <c r="L1360">
        <v>0.661748</v>
      </c>
      <c r="M1360">
        <v>29.5</v>
      </c>
      <c r="N1360">
        <v>-7.3740009999999998</v>
      </c>
      <c r="O1360">
        <v>0</v>
      </c>
      <c r="P1360">
        <v>1.58687</v>
      </c>
      <c r="Q1360">
        <v>0</v>
      </c>
      <c r="R1360">
        <v>-5</v>
      </c>
      <c r="S1360">
        <v>-38</v>
      </c>
      <c r="T1360">
        <v>3</v>
      </c>
      <c r="U1360">
        <v>44</v>
      </c>
      <c r="V1360">
        <v>0</v>
      </c>
    </row>
    <row r="1361" spans="1:22">
      <c r="A1361">
        <v>135.9</v>
      </c>
      <c r="B1361">
        <v>0</v>
      </c>
      <c r="C1361">
        <v>-0.28966900000000001</v>
      </c>
      <c r="D1361">
        <v>0.29373199999999999</v>
      </c>
      <c r="E1361">
        <v>3.4925999999999999E-2</v>
      </c>
      <c r="F1361">
        <v>-4.4857000000000001E-2</v>
      </c>
      <c r="G1361">
        <v>-0.20870900000000001</v>
      </c>
      <c r="H1361">
        <v>-0.237368</v>
      </c>
      <c r="I1361">
        <v>59.871405000000003</v>
      </c>
      <c r="J1361">
        <v>62.172120999999997</v>
      </c>
      <c r="K1361">
        <v>0.32849400000000001</v>
      </c>
      <c r="L1361">
        <v>0.660667</v>
      </c>
      <c r="M1361">
        <v>29.5</v>
      </c>
      <c r="N1361">
        <v>-7.2439650000000002</v>
      </c>
      <c r="O1361">
        <v>0</v>
      </c>
      <c r="P1361">
        <v>1.5678160000000001</v>
      </c>
      <c r="Q1361">
        <v>0</v>
      </c>
      <c r="R1361">
        <v>-5</v>
      </c>
      <c r="S1361">
        <v>-36</v>
      </c>
      <c r="T1361">
        <v>3</v>
      </c>
      <c r="U1361">
        <v>43</v>
      </c>
      <c r="V1361">
        <v>0</v>
      </c>
    </row>
    <row r="1362" spans="1:22">
      <c r="A1362">
        <v>136</v>
      </c>
      <c r="B1362">
        <v>0</v>
      </c>
      <c r="C1362">
        <v>-0.29556500000000002</v>
      </c>
      <c r="D1362">
        <v>0.29668499999999998</v>
      </c>
      <c r="E1362">
        <v>-2.8801E-2</v>
      </c>
      <c r="F1362">
        <v>-4.2522999999999998E-2</v>
      </c>
      <c r="G1362">
        <v>-0.20639299999999999</v>
      </c>
      <c r="H1362">
        <v>-0.26679399999999998</v>
      </c>
      <c r="I1362">
        <v>59.939202000000002</v>
      </c>
      <c r="J1362">
        <v>62.046368999999999</v>
      </c>
      <c r="K1362">
        <v>0.327571</v>
      </c>
      <c r="L1362">
        <v>0.65958499999999998</v>
      </c>
      <c r="M1362">
        <v>29.5</v>
      </c>
      <c r="N1362">
        <v>-7.0233759999999998</v>
      </c>
      <c r="O1362">
        <v>0</v>
      </c>
      <c r="P1362">
        <v>1.7973269999999999</v>
      </c>
      <c r="Q1362">
        <v>0</v>
      </c>
      <c r="R1362">
        <v>-5</v>
      </c>
      <c r="S1362">
        <v>-36</v>
      </c>
      <c r="T1362">
        <v>3</v>
      </c>
      <c r="U1362">
        <v>41</v>
      </c>
      <c r="V1362">
        <v>0</v>
      </c>
    </row>
    <row r="1363" spans="1:22">
      <c r="A1363">
        <v>136.1</v>
      </c>
      <c r="B1363">
        <v>0</v>
      </c>
      <c r="C1363">
        <v>-0.30089300000000002</v>
      </c>
      <c r="D1363">
        <v>0.29078199999999998</v>
      </c>
      <c r="E1363">
        <v>2.7236E-2</v>
      </c>
      <c r="F1363">
        <v>-4.0128999999999998E-2</v>
      </c>
      <c r="G1363">
        <v>-0.21102299999999999</v>
      </c>
      <c r="H1363">
        <v>-0.202817</v>
      </c>
      <c r="I1363">
        <v>59.939202000000002</v>
      </c>
      <c r="J1363">
        <v>61.908437999999997</v>
      </c>
      <c r="K1363">
        <v>0.32664900000000002</v>
      </c>
      <c r="L1363">
        <v>0.65723600000000004</v>
      </c>
      <c r="M1363">
        <v>29.5</v>
      </c>
      <c r="N1363">
        <v>-6.9628750000000004</v>
      </c>
      <c r="O1363">
        <v>0</v>
      </c>
      <c r="P1363">
        <v>1.561159</v>
      </c>
      <c r="Q1363">
        <v>0</v>
      </c>
      <c r="R1363">
        <v>-5</v>
      </c>
      <c r="S1363">
        <v>-36</v>
      </c>
      <c r="T1363">
        <v>3</v>
      </c>
      <c r="U1363">
        <v>40</v>
      </c>
      <c r="V1363">
        <v>0</v>
      </c>
    </row>
    <row r="1364" spans="1:22">
      <c r="A1364">
        <v>136.19999999999999</v>
      </c>
      <c r="B1364">
        <v>0</v>
      </c>
      <c r="C1364">
        <v>-0.30559900000000001</v>
      </c>
      <c r="D1364">
        <v>0.29373199999999999</v>
      </c>
      <c r="E1364">
        <v>6.0645999999999999E-2</v>
      </c>
      <c r="F1364">
        <v>-3.8246000000000002E-2</v>
      </c>
      <c r="G1364">
        <v>-0.19944100000000001</v>
      </c>
      <c r="H1364">
        <v>-0.13550100000000001</v>
      </c>
      <c r="I1364">
        <v>59.860770000000002</v>
      </c>
      <c r="J1364">
        <v>61.92145</v>
      </c>
      <c r="K1364">
        <v>0.32572699999999999</v>
      </c>
      <c r="L1364">
        <v>0.654887</v>
      </c>
      <c r="M1364">
        <v>29.5</v>
      </c>
      <c r="N1364">
        <v>-6.9656140000000004</v>
      </c>
      <c r="O1364">
        <v>0</v>
      </c>
      <c r="P1364">
        <v>1.335226</v>
      </c>
      <c r="Q1364">
        <v>0</v>
      </c>
      <c r="R1364">
        <v>-5</v>
      </c>
      <c r="S1364">
        <v>-36</v>
      </c>
      <c r="T1364">
        <v>3</v>
      </c>
      <c r="U1364">
        <v>39</v>
      </c>
      <c r="V1364">
        <v>0</v>
      </c>
    </row>
    <row r="1365" spans="1:22">
      <c r="A1365">
        <v>136.30000000000001</v>
      </c>
      <c r="B1365">
        <v>0</v>
      </c>
      <c r="C1365">
        <v>-0.31333</v>
      </c>
      <c r="D1365">
        <v>0.33522600000000002</v>
      </c>
      <c r="E1365">
        <v>0.12292</v>
      </c>
      <c r="F1365">
        <v>-3.7786E-2</v>
      </c>
      <c r="G1365">
        <v>-9.6343999999999999E-2</v>
      </c>
      <c r="H1365">
        <v>3.5564999999999999E-2</v>
      </c>
      <c r="I1365">
        <v>59.792974000000001</v>
      </c>
      <c r="J1365">
        <v>62.06418</v>
      </c>
      <c r="K1365">
        <v>0.32456800000000002</v>
      </c>
      <c r="L1365">
        <v>0.65252299999999996</v>
      </c>
      <c r="M1365">
        <v>29.5</v>
      </c>
      <c r="N1365">
        <v>-7.0291750000000004</v>
      </c>
      <c r="O1365">
        <v>0</v>
      </c>
      <c r="P1365">
        <v>1.343825</v>
      </c>
      <c r="Q1365">
        <v>0</v>
      </c>
      <c r="R1365">
        <v>-5</v>
      </c>
      <c r="S1365">
        <v>-37</v>
      </c>
      <c r="T1365">
        <v>3</v>
      </c>
      <c r="U1365">
        <v>38</v>
      </c>
      <c r="V1365">
        <v>0</v>
      </c>
    </row>
    <row r="1366" spans="1:22">
      <c r="A1366">
        <v>136.4</v>
      </c>
      <c r="B1366">
        <v>0</v>
      </c>
      <c r="C1366">
        <v>-0.320855</v>
      </c>
      <c r="D1366">
        <v>0.34714499999999998</v>
      </c>
      <c r="E1366">
        <v>0.13075899999999999</v>
      </c>
      <c r="F1366">
        <v>-3.6804999999999997E-2</v>
      </c>
      <c r="G1366">
        <v>-7.7368999999999993E-2</v>
      </c>
      <c r="H1366">
        <v>7.9917000000000002E-2</v>
      </c>
      <c r="I1366">
        <v>60.169621999999997</v>
      </c>
      <c r="J1366">
        <v>61.996383000000002</v>
      </c>
      <c r="K1366">
        <v>0.32340999999999998</v>
      </c>
      <c r="L1366">
        <v>0.65015800000000001</v>
      </c>
      <c r="M1366">
        <v>29.5</v>
      </c>
      <c r="N1366">
        <v>-7.5294270000000001</v>
      </c>
      <c r="O1366">
        <v>0</v>
      </c>
      <c r="P1366">
        <v>1.34731</v>
      </c>
      <c r="Q1366">
        <v>0</v>
      </c>
      <c r="R1366">
        <v>-5</v>
      </c>
      <c r="S1366">
        <v>-35</v>
      </c>
      <c r="T1366">
        <v>3</v>
      </c>
      <c r="U1366">
        <v>36</v>
      </c>
      <c r="V1366">
        <v>0</v>
      </c>
    </row>
    <row r="1367" spans="1:22">
      <c r="A1367">
        <v>136.5</v>
      </c>
      <c r="B1367">
        <v>0</v>
      </c>
      <c r="C1367">
        <v>-0.33014100000000002</v>
      </c>
      <c r="D1367">
        <v>0.34714499999999998</v>
      </c>
      <c r="E1367">
        <v>4.2627999999999999E-2</v>
      </c>
      <c r="F1367">
        <v>-3.7680999999999999E-2</v>
      </c>
      <c r="G1367">
        <v>-8.6865999999999999E-2</v>
      </c>
      <c r="H1367">
        <v>-1.8685E-2</v>
      </c>
      <c r="I1367">
        <v>60.169621999999997</v>
      </c>
      <c r="J1367">
        <v>61.996383000000002</v>
      </c>
      <c r="K1367">
        <v>0.32225100000000001</v>
      </c>
      <c r="L1367">
        <v>0.64779399999999998</v>
      </c>
      <c r="M1367">
        <v>29.5</v>
      </c>
      <c r="N1367">
        <v>-7.8135830000000004</v>
      </c>
      <c r="O1367">
        <v>0</v>
      </c>
      <c r="P1367">
        <v>1.3533170000000001</v>
      </c>
      <c r="Q1367">
        <v>0</v>
      </c>
      <c r="R1367">
        <v>-5</v>
      </c>
      <c r="S1367">
        <v>-35</v>
      </c>
      <c r="T1367">
        <v>3</v>
      </c>
      <c r="U1367">
        <v>34</v>
      </c>
      <c r="V1367">
        <v>0</v>
      </c>
    </row>
    <row r="1368" spans="1:22">
      <c r="A1368">
        <v>136.6</v>
      </c>
      <c r="B1368">
        <v>0</v>
      </c>
      <c r="C1368">
        <v>-0.33906599999999998</v>
      </c>
      <c r="D1368">
        <v>0.35311599999999999</v>
      </c>
      <c r="E1368">
        <v>4.2360000000000002E-3</v>
      </c>
      <c r="F1368">
        <v>-3.7929999999999998E-2</v>
      </c>
      <c r="G1368">
        <v>-9.6343999999999999E-2</v>
      </c>
      <c r="H1368">
        <v>-7.7434000000000003E-2</v>
      </c>
      <c r="I1368">
        <v>60.332594</v>
      </c>
      <c r="J1368">
        <v>62.066518000000002</v>
      </c>
      <c r="K1368">
        <v>0.32109300000000002</v>
      </c>
      <c r="L1368">
        <v>0.64542900000000003</v>
      </c>
      <c r="M1368">
        <v>29.5</v>
      </c>
      <c r="N1368">
        <v>-7.7467800000000002</v>
      </c>
      <c r="O1368">
        <v>0</v>
      </c>
      <c r="P1368">
        <v>1.344681</v>
      </c>
      <c r="Q1368">
        <v>0</v>
      </c>
      <c r="R1368">
        <v>-5</v>
      </c>
      <c r="S1368">
        <v>-34</v>
      </c>
      <c r="T1368">
        <v>3</v>
      </c>
      <c r="U1368">
        <v>33</v>
      </c>
      <c r="V1368">
        <v>0</v>
      </c>
    </row>
    <row r="1369" spans="1:22">
      <c r="A1369">
        <v>136.69999999999999</v>
      </c>
      <c r="B1369">
        <v>0</v>
      </c>
      <c r="C1369">
        <v>-0.34595900000000002</v>
      </c>
      <c r="D1369">
        <v>0.34714499999999998</v>
      </c>
      <c r="E1369">
        <v>9.3380000000000008E-3</v>
      </c>
      <c r="F1369">
        <v>-3.7051000000000001E-2</v>
      </c>
      <c r="G1369">
        <v>-0.13408</v>
      </c>
      <c r="H1369">
        <v>-0.12545100000000001</v>
      </c>
      <c r="I1369">
        <v>60.495567000000001</v>
      </c>
      <c r="J1369">
        <v>61.973680000000002</v>
      </c>
      <c r="K1369">
        <v>0.31993500000000002</v>
      </c>
      <c r="L1369">
        <v>0.64306399999999997</v>
      </c>
      <c r="M1369">
        <v>29.5</v>
      </c>
      <c r="N1369">
        <v>-7.7467800000000002</v>
      </c>
      <c r="O1369">
        <v>0</v>
      </c>
      <c r="P1369">
        <v>1.344681</v>
      </c>
      <c r="Q1369">
        <v>0</v>
      </c>
      <c r="R1369">
        <v>-5</v>
      </c>
      <c r="S1369">
        <v>-33</v>
      </c>
      <c r="T1369">
        <v>3</v>
      </c>
      <c r="U1369">
        <v>31</v>
      </c>
      <c r="V1369">
        <v>0</v>
      </c>
    </row>
    <row r="1370" spans="1:22">
      <c r="A1370">
        <v>136.80000000000001</v>
      </c>
      <c r="B1370">
        <v>0</v>
      </c>
      <c r="C1370">
        <v>-0.348163</v>
      </c>
      <c r="D1370">
        <v>0.29963899999999999</v>
      </c>
      <c r="E1370">
        <v>0.14909800000000001</v>
      </c>
      <c r="F1370">
        <v>-3.5154999999999999E-2</v>
      </c>
      <c r="G1370">
        <v>-0.22719300000000001</v>
      </c>
      <c r="H1370">
        <v>-0.18545200000000001</v>
      </c>
      <c r="I1370">
        <v>60.853406999999997</v>
      </c>
      <c r="J1370">
        <v>61.803592000000002</v>
      </c>
      <c r="K1370">
        <v>0.318776</v>
      </c>
      <c r="L1370">
        <v>0.64070000000000005</v>
      </c>
      <c r="M1370">
        <v>29.5</v>
      </c>
      <c r="N1370">
        <v>-7.8162380000000002</v>
      </c>
      <c r="O1370">
        <v>0</v>
      </c>
      <c r="P1370">
        <v>1.1255090000000001</v>
      </c>
      <c r="Q1370">
        <v>0</v>
      </c>
      <c r="R1370">
        <v>-5</v>
      </c>
      <c r="S1370">
        <v>-31</v>
      </c>
      <c r="T1370">
        <v>3</v>
      </c>
      <c r="U1370">
        <v>31</v>
      </c>
      <c r="V1370">
        <v>0</v>
      </c>
    </row>
    <row r="1371" spans="1:22">
      <c r="A1371">
        <v>136.9</v>
      </c>
      <c r="B1371">
        <v>0</v>
      </c>
      <c r="C1371">
        <v>-0.344754</v>
      </c>
      <c r="D1371">
        <v>0.145423</v>
      </c>
      <c r="E1371">
        <v>0.18862400000000001</v>
      </c>
      <c r="F1371">
        <v>-3.4894000000000001E-2</v>
      </c>
      <c r="G1371">
        <v>-0.33894200000000002</v>
      </c>
      <c r="H1371">
        <v>-0.30333500000000002</v>
      </c>
      <c r="I1371">
        <v>61.322597999999999</v>
      </c>
      <c r="J1371">
        <v>61.797314</v>
      </c>
      <c r="K1371">
        <v>0.31820999999999999</v>
      </c>
      <c r="L1371">
        <v>0.63941700000000001</v>
      </c>
      <c r="M1371">
        <v>29.5</v>
      </c>
      <c r="N1371">
        <v>-7.5320210000000003</v>
      </c>
      <c r="O1371">
        <v>0</v>
      </c>
      <c r="P1371">
        <v>1.120101</v>
      </c>
      <c r="Q1371">
        <v>0</v>
      </c>
      <c r="R1371">
        <v>-5</v>
      </c>
      <c r="S1371">
        <v>-29</v>
      </c>
      <c r="T1371">
        <v>3</v>
      </c>
      <c r="U1371">
        <v>32</v>
      </c>
      <c r="V1371">
        <v>0</v>
      </c>
    </row>
    <row r="1372" spans="1:22">
      <c r="A1372">
        <v>137</v>
      </c>
      <c r="B1372">
        <v>0</v>
      </c>
      <c r="C1372">
        <v>-0.34401500000000002</v>
      </c>
      <c r="D1372">
        <v>0.14255799999999999</v>
      </c>
      <c r="E1372">
        <v>0.14385200000000001</v>
      </c>
      <c r="F1372">
        <v>-3.5855999999999999E-2</v>
      </c>
      <c r="G1372">
        <v>-0.34795500000000001</v>
      </c>
      <c r="H1372">
        <v>-0.310612</v>
      </c>
      <c r="I1372">
        <v>61.759540000000001</v>
      </c>
      <c r="J1372">
        <v>61.551385000000003</v>
      </c>
      <c r="K1372">
        <v>0.31764500000000001</v>
      </c>
      <c r="L1372">
        <v>0.63813399999999998</v>
      </c>
      <c r="M1372">
        <v>29.5</v>
      </c>
      <c r="N1372">
        <v>-7.8835750000000004</v>
      </c>
      <c r="O1372">
        <v>0</v>
      </c>
      <c r="P1372">
        <v>1.1333390000000001</v>
      </c>
      <c r="Q1372">
        <v>0</v>
      </c>
      <c r="R1372">
        <v>-5</v>
      </c>
      <c r="S1372">
        <v>-27</v>
      </c>
      <c r="T1372">
        <v>3</v>
      </c>
      <c r="U1372">
        <v>32</v>
      </c>
      <c r="V1372">
        <v>0</v>
      </c>
    </row>
    <row r="1373" spans="1:22">
      <c r="A1373">
        <v>137.1</v>
      </c>
      <c r="B1373">
        <v>0</v>
      </c>
      <c r="C1373">
        <v>-0.34609899999999999</v>
      </c>
      <c r="D1373">
        <v>0.17415800000000001</v>
      </c>
      <c r="E1373">
        <v>6.5806000000000003E-2</v>
      </c>
      <c r="F1373">
        <v>-3.7180999999999999E-2</v>
      </c>
      <c r="G1373">
        <v>-0.33217200000000002</v>
      </c>
      <c r="H1373">
        <v>-0.334789</v>
      </c>
      <c r="I1373">
        <v>62.123632999999998</v>
      </c>
      <c r="J1373">
        <v>61.375591</v>
      </c>
      <c r="K1373">
        <v>0.317079</v>
      </c>
      <c r="L1373">
        <v>0.63685099999999994</v>
      </c>
      <c r="M1373">
        <v>29.5</v>
      </c>
      <c r="N1373">
        <v>-7.8859789999999998</v>
      </c>
      <c r="O1373">
        <v>0</v>
      </c>
      <c r="P1373">
        <v>0.90459800000000001</v>
      </c>
      <c r="Q1373">
        <v>0</v>
      </c>
      <c r="R1373">
        <v>-5</v>
      </c>
      <c r="S1373">
        <v>-25</v>
      </c>
      <c r="T1373">
        <v>3</v>
      </c>
      <c r="U1373">
        <v>31</v>
      </c>
      <c r="V1373">
        <v>0</v>
      </c>
    </row>
    <row r="1374" spans="1:22">
      <c r="A1374">
        <v>137.19999999999999</v>
      </c>
      <c r="B1374">
        <v>0</v>
      </c>
      <c r="C1374">
        <v>-0.34998400000000002</v>
      </c>
      <c r="D1374">
        <v>0.185699</v>
      </c>
      <c r="E1374">
        <v>-8.61E-4</v>
      </c>
      <c r="F1374">
        <v>-4.1114999999999999E-2</v>
      </c>
      <c r="G1374">
        <v>-0.30953700000000001</v>
      </c>
      <c r="H1374">
        <v>-0.37083899999999997</v>
      </c>
      <c r="I1374">
        <v>62.055835999999999</v>
      </c>
      <c r="J1374">
        <v>61.501342999999999</v>
      </c>
      <c r="K1374">
        <v>0.31597599999999998</v>
      </c>
      <c r="L1374">
        <v>0.63423099999999999</v>
      </c>
      <c r="M1374">
        <v>29.5</v>
      </c>
      <c r="N1374">
        <v>-7.6004490000000002</v>
      </c>
      <c r="O1374">
        <v>0</v>
      </c>
      <c r="P1374">
        <v>0.89976400000000001</v>
      </c>
      <c r="Q1374">
        <v>0</v>
      </c>
      <c r="R1374">
        <v>-5</v>
      </c>
      <c r="S1374">
        <v>-25</v>
      </c>
      <c r="T1374">
        <v>3</v>
      </c>
      <c r="U1374">
        <v>31</v>
      </c>
      <c r="V1374">
        <v>0</v>
      </c>
    </row>
    <row r="1375" spans="1:22">
      <c r="A1375">
        <v>137.30000000000001</v>
      </c>
      <c r="B1375">
        <v>0</v>
      </c>
      <c r="C1375">
        <v>-0.35162700000000002</v>
      </c>
      <c r="D1375">
        <v>0.229215</v>
      </c>
      <c r="E1375">
        <v>5.8068000000000002E-2</v>
      </c>
      <c r="F1375">
        <v>-4.1653999999999997E-2</v>
      </c>
      <c r="G1375">
        <v>-0.19247900000000001</v>
      </c>
      <c r="H1375">
        <v>-0.202817</v>
      </c>
      <c r="I1375">
        <v>62.250335</v>
      </c>
      <c r="J1375">
        <v>61.433546</v>
      </c>
      <c r="K1375">
        <v>0.31487300000000001</v>
      </c>
      <c r="L1375">
        <v>0.63161199999999995</v>
      </c>
      <c r="M1375">
        <v>29.5</v>
      </c>
      <c r="N1375">
        <v>-7.6004490000000002</v>
      </c>
      <c r="O1375">
        <v>0</v>
      </c>
      <c r="P1375">
        <v>0.89976400000000001</v>
      </c>
      <c r="Q1375">
        <v>0</v>
      </c>
      <c r="R1375">
        <v>-5</v>
      </c>
      <c r="S1375">
        <v>-24</v>
      </c>
      <c r="T1375">
        <v>3</v>
      </c>
      <c r="U1375">
        <v>30</v>
      </c>
      <c r="V1375">
        <v>0</v>
      </c>
    </row>
    <row r="1376" spans="1:22">
      <c r="A1376">
        <v>137.4</v>
      </c>
      <c r="B1376">
        <v>0</v>
      </c>
      <c r="C1376">
        <v>-0.353493</v>
      </c>
      <c r="D1376">
        <v>0.24088399999999999</v>
      </c>
      <c r="E1376">
        <v>4.777E-2</v>
      </c>
      <c r="F1376">
        <v>-4.1050999999999997E-2</v>
      </c>
      <c r="G1376">
        <v>-0.18085300000000001</v>
      </c>
      <c r="H1376">
        <v>-0.17550099999999999</v>
      </c>
      <c r="I1376">
        <v>62.127527999999998</v>
      </c>
      <c r="J1376">
        <v>61.584488999999998</v>
      </c>
      <c r="K1376">
        <v>0.31409999999999999</v>
      </c>
      <c r="L1376">
        <v>0.62899300000000002</v>
      </c>
      <c r="M1376">
        <v>29.5</v>
      </c>
      <c r="N1376">
        <v>-7.2515720000000004</v>
      </c>
      <c r="O1376">
        <v>0</v>
      </c>
      <c r="P1376">
        <v>0.88800000000000001</v>
      </c>
      <c r="Q1376">
        <v>0</v>
      </c>
      <c r="R1376">
        <v>-5</v>
      </c>
      <c r="S1376">
        <v>-25</v>
      </c>
      <c r="T1376">
        <v>3</v>
      </c>
      <c r="U1376">
        <v>30</v>
      </c>
      <c r="V1376">
        <v>0</v>
      </c>
    </row>
    <row r="1377" spans="1:22">
      <c r="A1377">
        <v>137.5</v>
      </c>
      <c r="B1377">
        <v>0</v>
      </c>
      <c r="C1377">
        <v>-0.35451199999999999</v>
      </c>
      <c r="D1377">
        <v>0.246729</v>
      </c>
      <c r="E1377">
        <v>0.15697800000000001</v>
      </c>
      <c r="F1377">
        <v>-3.9580999999999998E-2</v>
      </c>
      <c r="G1377">
        <v>-0.19247900000000001</v>
      </c>
      <c r="H1377">
        <v>-0.10023600000000001</v>
      </c>
      <c r="I1377">
        <v>62.423366999999999</v>
      </c>
      <c r="J1377">
        <v>61.667636000000002</v>
      </c>
      <c r="K1377">
        <v>0.31332700000000002</v>
      </c>
      <c r="L1377">
        <v>0.62637399999999999</v>
      </c>
      <c r="M1377">
        <v>29.5</v>
      </c>
      <c r="N1377">
        <v>-7.0980220000000003</v>
      </c>
      <c r="O1377">
        <v>0</v>
      </c>
      <c r="P1377">
        <v>0.89697099999999996</v>
      </c>
      <c r="Q1377">
        <v>0</v>
      </c>
      <c r="R1377">
        <v>-5</v>
      </c>
      <c r="S1377">
        <v>-24</v>
      </c>
      <c r="T1377">
        <v>3</v>
      </c>
      <c r="U1377">
        <v>30</v>
      </c>
      <c r="V1377">
        <v>0</v>
      </c>
    </row>
    <row r="1378" spans="1:22">
      <c r="A1378">
        <v>137.6</v>
      </c>
      <c r="B1378">
        <v>0</v>
      </c>
      <c r="C1378">
        <v>-0.35537099999999999</v>
      </c>
      <c r="D1378">
        <v>0.24965300000000001</v>
      </c>
      <c r="E1378">
        <v>0.16223899999999999</v>
      </c>
      <c r="F1378">
        <v>-3.8441999999999997E-2</v>
      </c>
      <c r="G1378">
        <v>-0.19712099999999999</v>
      </c>
      <c r="H1378">
        <v>-0.10781399999999999</v>
      </c>
      <c r="I1378">
        <v>62.574311000000002</v>
      </c>
      <c r="J1378">
        <v>61.741709999999998</v>
      </c>
      <c r="K1378">
        <v>0.312554</v>
      </c>
      <c r="L1378">
        <v>0.62502199999999997</v>
      </c>
      <c r="M1378">
        <v>29.5</v>
      </c>
      <c r="N1378">
        <v>-7.3164290000000003</v>
      </c>
      <c r="O1378">
        <v>0</v>
      </c>
      <c r="P1378">
        <v>0.89490999999999998</v>
      </c>
      <c r="Q1378">
        <v>0</v>
      </c>
      <c r="R1378">
        <v>-5</v>
      </c>
      <c r="S1378">
        <v>-23</v>
      </c>
      <c r="T1378">
        <v>3</v>
      </c>
      <c r="U1378">
        <v>29</v>
      </c>
      <c r="V1378">
        <v>0</v>
      </c>
    </row>
    <row r="1379" spans="1:22">
      <c r="A1379">
        <v>137.69999999999999</v>
      </c>
      <c r="B1379">
        <v>0</v>
      </c>
      <c r="C1379">
        <v>-0.35648400000000002</v>
      </c>
      <c r="D1379">
        <v>0.25258000000000003</v>
      </c>
      <c r="E1379">
        <v>0.23914299999999999</v>
      </c>
      <c r="F1379">
        <v>-3.7217E-2</v>
      </c>
      <c r="G1379">
        <v>-0.20639299999999999</v>
      </c>
      <c r="H1379">
        <v>-4.4312999999999998E-2</v>
      </c>
      <c r="I1379">
        <v>62.790672999999998</v>
      </c>
      <c r="J1379">
        <v>61.658563999999998</v>
      </c>
      <c r="K1379">
        <v>0.31178</v>
      </c>
      <c r="L1379">
        <v>0.62367099999999998</v>
      </c>
      <c r="M1379">
        <v>29.5</v>
      </c>
      <c r="N1379">
        <v>-7.5980990000000004</v>
      </c>
      <c r="O1379">
        <v>0</v>
      </c>
      <c r="P1379">
        <v>1.127902</v>
      </c>
      <c r="Q1379">
        <v>0</v>
      </c>
      <c r="R1379">
        <v>-6</v>
      </c>
      <c r="S1379">
        <v>-22</v>
      </c>
      <c r="T1379">
        <v>3</v>
      </c>
      <c r="U1379">
        <v>29</v>
      </c>
      <c r="V1379">
        <v>0</v>
      </c>
    </row>
    <row r="1380" spans="1:22">
      <c r="A1380">
        <v>137.80000000000001</v>
      </c>
      <c r="B1380">
        <v>0</v>
      </c>
      <c r="C1380">
        <v>-0.35867100000000002</v>
      </c>
      <c r="D1380">
        <v>0.25258000000000003</v>
      </c>
      <c r="E1380">
        <v>0.19127</v>
      </c>
      <c r="F1380">
        <v>-3.6621000000000001E-2</v>
      </c>
      <c r="G1380">
        <v>-0.222578</v>
      </c>
      <c r="H1380">
        <v>-0.11033800000000001</v>
      </c>
      <c r="I1380">
        <v>62.928604</v>
      </c>
      <c r="J1380">
        <v>61.585968000000001</v>
      </c>
      <c r="K1380">
        <v>0.31124299999999999</v>
      </c>
      <c r="L1380">
        <v>0.62233499999999997</v>
      </c>
      <c r="M1380">
        <v>29.5</v>
      </c>
      <c r="N1380">
        <v>-7.8135830000000004</v>
      </c>
      <c r="O1380">
        <v>0</v>
      </c>
      <c r="P1380">
        <v>1.3533170000000001</v>
      </c>
      <c r="Q1380">
        <v>0</v>
      </c>
      <c r="R1380">
        <v>-6</v>
      </c>
      <c r="S1380">
        <v>-21</v>
      </c>
      <c r="T1380">
        <v>3</v>
      </c>
      <c r="U1380">
        <v>29</v>
      </c>
      <c r="V1380">
        <v>0</v>
      </c>
    </row>
    <row r="1381" spans="1:22">
      <c r="A1381">
        <v>137.9</v>
      </c>
      <c r="B1381">
        <v>0</v>
      </c>
      <c r="C1381">
        <v>-0.36202699999999999</v>
      </c>
      <c r="D1381">
        <v>0.24380499999999999</v>
      </c>
      <c r="E1381">
        <v>7.0971999999999993E-2</v>
      </c>
      <c r="F1381">
        <v>-3.7242999999999998E-2</v>
      </c>
      <c r="G1381">
        <v>-0.243311</v>
      </c>
      <c r="H1381">
        <v>-0.242284</v>
      </c>
      <c r="I1381">
        <v>62.622090999999998</v>
      </c>
      <c r="J1381">
        <v>61.723899000000003</v>
      </c>
      <c r="K1381">
        <v>0.31070599999999998</v>
      </c>
      <c r="L1381">
        <v>0.62099899999999997</v>
      </c>
      <c r="M1381">
        <v>29.5</v>
      </c>
      <c r="N1381">
        <v>-8.1092680000000001</v>
      </c>
      <c r="O1381">
        <v>0</v>
      </c>
      <c r="P1381">
        <v>1.556327</v>
      </c>
      <c r="Q1381">
        <v>0</v>
      </c>
      <c r="R1381">
        <v>-6</v>
      </c>
      <c r="S1381">
        <v>-23</v>
      </c>
      <c r="T1381">
        <v>3</v>
      </c>
      <c r="U1381">
        <v>28</v>
      </c>
      <c r="V1381">
        <v>0</v>
      </c>
    </row>
    <row r="1382" spans="1:22">
      <c r="A1382">
        <v>138</v>
      </c>
      <c r="B1382">
        <v>0</v>
      </c>
      <c r="C1382">
        <v>-0.365846</v>
      </c>
      <c r="D1382">
        <v>0.24088399999999999</v>
      </c>
      <c r="E1382">
        <v>-2.3733000000000001E-2</v>
      </c>
      <c r="F1382">
        <v>-3.7894999999999998E-2</v>
      </c>
      <c r="G1382">
        <v>-0.26395800000000003</v>
      </c>
      <c r="H1382">
        <v>-0.346835</v>
      </c>
      <c r="I1382">
        <v>62.692225000000001</v>
      </c>
      <c r="J1382">
        <v>61.723899000000003</v>
      </c>
      <c r="K1382">
        <v>0.31016899999999997</v>
      </c>
      <c r="L1382">
        <v>0.61966299999999996</v>
      </c>
      <c r="M1382">
        <v>29.5</v>
      </c>
      <c r="N1382">
        <v>-8.1092680000000001</v>
      </c>
      <c r="O1382">
        <v>0</v>
      </c>
      <c r="P1382">
        <v>1.556327</v>
      </c>
      <c r="Q1382">
        <v>0</v>
      </c>
      <c r="R1382">
        <v>-6</v>
      </c>
      <c r="S1382">
        <v>-22</v>
      </c>
      <c r="T1382">
        <v>3</v>
      </c>
      <c r="U1382">
        <v>27</v>
      </c>
      <c r="V1382">
        <v>0</v>
      </c>
    </row>
    <row r="1383" spans="1:22">
      <c r="A1383">
        <v>138.1</v>
      </c>
      <c r="B1383">
        <v>0</v>
      </c>
      <c r="C1383">
        <v>-0.36784</v>
      </c>
      <c r="D1383">
        <v>0.23213</v>
      </c>
      <c r="E1383">
        <v>-8.61E-4</v>
      </c>
      <c r="F1383">
        <v>-3.7740999999999997E-2</v>
      </c>
      <c r="G1383">
        <v>-0.29363099999999998</v>
      </c>
      <c r="H1383">
        <v>-0.36364999999999997</v>
      </c>
      <c r="I1383">
        <v>62.599387</v>
      </c>
      <c r="J1383">
        <v>61.653765</v>
      </c>
      <c r="K1383">
        <v>0.30963200000000002</v>
      </c>
      <c r="L1383">
        <v>0.61832600000000004</v>
      </c>
      <c r="M1383">
        <v>29.5</v>
      </c>
      <c r="N1383">
        <v>-8.1799700000000009</v>
      </c>
      <c r="O1383">
        <v>0</v>
      </c>
      <c r="P1383">
        <v>1.339345</v>
      </c>
      <c r="Q1383">
        <v>0</v>
      </c>
      <c r="R1383">
        <v>-6</v>
      </c>
      <c r="S1383">
        <v>-23</v>
      </c>
      <c r="T1383">
        <v>3</v>
      </c>
      <c r="U1383">
        <v>27</v>
      </c>
      <c r="V1383">
        <v>0</v>
      </c>
    </row>
    <row r="1384" spans="1:22">
      <c r="A1384">
        <v>138.19999999999999</v>
      </c>
      <c r="B1384">
        <v>0</v>
      </c>
      <c r="C1384">
        <v>-0.36714999999999998</v>
      </c>
      <c r="D1384">
        <v>0.229215</v>
      </c>
      <c r="E1384">
        <v>0.107279</v>
      </c>
      <c r="F1384">
        <v>-3.6525000000000002E-2</v>
      </c>
      <c r="G1384">
        <v>-0.29363099999999998</v>
      </c>
      <c r="H1384">
        <v>-0.264349</v>
      </c>
      <c r="I1384">
        <v>62.506549</v>
      </c>
      <c r="J1384">
        <v>61.72636</v>
      </c>
      <c r="K1384">
        <v>0.30909500000000001</v>
      </c>
      <c r="L1384">
        <v>0.61699000000000004</v>
      </c>
      <c r="M1384">
        <v>29.5</v>
      </c>
      <c r="N1384">
        <v>-8.031174</v>
      </c>
      <c r="O1384">
        <v>0</v>
      </c>
      <c r="P1384">
        <v>1.3506309999999999</v>
      </c>
      <c r="Q1384">
        <v>0</v>
      </c>
      <c r="R1384">
        <v>-6</v>
      </c>
      <c r="S1384">
        <v>-23</v>
      </c>
      <c r="T1384">
        <v>3</v>
      </c>
      <c r="U1384">
        <v>27</v>
      </c>
      <c r="V1384">
        <v>0</v>
      </c>
    </row>
    <row r="1385" spans="1:22">
      <c r="A1385">
        <v>138.30000000000001</v>
      </c>
      <c r="B1385">
        <v>0</v>
      </c>
      <c r="C1385">
        <v>-0.367614</v>
      </c>
      <c r="D1385">
        <v>0.26136999999999999</v>
      </c>
      <c r="E1385">
        <v>0.21781</v>
      </c>
      <c r="F1385">
        <v>-3.5319000000000003E-2</v>
      </c>
      <c r="G1385">
        <v>-0.20870900000000001</v>
      </c>
      <c r="H1385">
        <v>-9.0115000000000001E-2</v>
      </c>
      <c r="I1385">
        <v>62.549154000000001</v>
      </c>
      <c r="J1385">
        <v>61.72636</v>
      </c>
      <c r="K1385">
        <v>0.308558</v>
      </c>
      <c r="L1385">
        <v>0.61330899999999999</v>
      </c>
      <c r="M1385">
        <v>29.5</v>
      </c>
      <c r="N1385">
        <v>-7.8135830000000004</v>
      </c>
      <c r="O1385">
        <v>0</v>
      </c>
      <c r="P1385">
        <v>1.3533170000000001</v>
      </c>
      <c r="Q1385">
        <v>0</v>
      </c>
      <c r="R1385">
        <v>-6</v>
      </c>
      <c r="S1385">
        <v>-23</v>
      </c>
      <c r="T1385">
        <v>3</v>
      </c>
      <c r="U1385">
        <v>27</v>
      </c>
      <c r="V1385">
        <v>0</v>
      </c>
    </row>
    <row r="1386" spans="1:22">
      <c r="A1386">
        <v>138.4</v>
      </c>
      <c r="B1386">
        <v>0</v>
      </c>
      <c r="C1386">
        <v>-0.36787700000000001</v>
      </c>
      <c r="D1386">
        <v>0.26136999999999999</v>
      </c>
      <c r="E1386">
        <v>0.29287800000000003</v>
      </c>
      <c r="F1386">
        <v>-3.3467999999999998E-2</v>
      </c>
      <c r="G1386">
        <v>-0.20870900000000001</v>
      </c>
      <c r="H1386">
        <v>-1.6115000000000001E-2</v>
      </c>
      <c r="I1386">
        <v>62.286859</v>
      </c>
      <c r="J1386">
        <v>61.658563999999998</v>
      </c>
      <c r="K1386">
        <v>0.307224</v>
      </c>
      <c r="L1386">
        <v>0.60962799999999995</v>
      </c>
      <c r="M1386">
        <v>29.5</v>
      </c>
      <c r="N1386">
        <v>-7.8074339999999998</v>
      </c>
      <c r="O1386">
        <v>0</v>
      </c>
      <c r="P1386">
        <v>1.8087089999999999</v>
      </c>
      <c r="Q1386">
        <v>0</v>
      </c>
      <c r="R1386">
        <v>-6</v>
      </c>
      <c r="S1386">
        <v>-24</v>
      </c>
      <c r="T1386">
        <v>3</v>
      </c>
      <c r="U1386">
        <v>27</v>
      </c>
      <c r="V1386">
        <v>0</v>
      </c>
    </row>
    <row r="1387" spans="1:22">
      <c r="A1387">
        <v>138.5</v>
      </c>
      <c r="B1387">
        <v>0</v>
      </c>
      <c r="C1387">
        <v>-0.37034099999999998</v>
      </c>
      <c r="D1387">
        <v>0.270175</v>
      </c>
      <c r="E1387">
        <v>0.19921700000000001</v>
      </c>
      <c r="F1387">
        <v>-3.3680000000000002E-2</v>
      </c>
      <c r="G1387">
        <v>-0.21564800000000001</v>
      </c>
      <c r="H1387">
        <v>-0.11538</v>
      </c>
      <c r="I1387">
        <v>62.227276000000003</v>
      </c>
      <c r="J1387">
        <v>61.519337999999998</v>
      </c>
      <c r="K1387">
        <v>0.30589</v>
      </c>
      <c r="L1387">
        <v>0.60594700000000001</v>
      </c>
      <c r="M1387">
        <v>29.5</v>
      </c>
      <c r="N1387">
        <v>-7.7407069999999996</v>
      </c>
      <c r="O1387">
        <v>0</v>
      </c>
      <c r="P1387">
        <v>1.798354</v>
      </c>
      <c r="Q1387">
        <v>0</v>
      </c>
      <c r="R1387">
        <v>-6</v>
      </c>
      <c r="S1387">
        <v>-25</v>
      </c>
      <c r="T1387">
        <v>3</v>
      </c>
      <c r="U1387">
        <v>26</v>
      </c>
      <c r="V1387">
        <v>0</v>
      </c>
    </row>
    <row r="1388" spans="1:22">
      <c r="A1388">
        <v>138.6</v>
      </c>
      <c r="B1388">
        <v>0</v>
      </c>
      <c r="C1388">
        <v>-0.37330000000000002</v>
      </c>
      <c r="D1388">
        <v>0.26723799999999998</v>
      </c>
      <c r="E1388">
        <v>0.12031</v>
      </c>
      <c r="F1388">
        <v>-3.4585999999999999E-2</v>
      </c>
      <c r="G1388">
        <v>-0.22026899999999999</v>
      </c>
      <c r="H1388">
        <v>-0.20776800000000001</v>
      </c>
      <c r="I1388">
        <v>62.326146000000001</v>
      </c>
      <c r="J1388">
        <v>61.309978999999998</v>
      </c>
      <c r="K1388">
        <v>0.30455599999999999</v>
      </c>
      <c r="L1388">
        <v>0.60226599999999997</v>
      </c>
      <c r="M1388">
        <v>29.5</v>
      </c>
      <c r="N1388">
        <v>-7.6776200000000001</v>
      </c>
      <c r="O1388">
        <v>0</v>
      </c>
      <c r="P1388">
        <v>1.5621290000000001</v>
      </c>
      <c r="Q1388">
        <v>0</v>
      </c>
      <c r="R1388">
        <v>-6</v>
      </c>
      <c r="S1388">
        <v>-24</v>
      </c>
      <c r="T1388">
        <v>3</v>
      </c>
      <c r="U1388">
        <v>26</v>
      </c>
      <c r="V1388">
        <v>0</v>
      </c>
    </row>
    <row r="1389" spans="1:22">
      <c r="A1389">
        <v>138.69999999999999</v>
      </c>
      <c r="B1389">
        <v>0</v>
      </c>
      <c r="C1389">
        <v>-0.37474499999999999</v>
      </c>
      <c r="D1389">
        <v>0.26430300000000001</v>
      </c>
      <c r="E1389">
        <v>7.0971999999999993E-2</v>
      </c>
      <c r="F1389">
        <v>-3.458E-2</v>
      </c>
      <c r="G1389">
        <v>-0.23410700000000001</v>
      </c>
      <c r="H1389">
        <v>-0.254554</v>
      </c>
      <c r="I1389">
        <v>62.492812000000001</v>
      </c>
      <c r="J1389">
        <v>61.184227</v>
      </c>
      <c r="K1389">
        <v>0.30375999999999997</v>
      </c>
      <c r="L1389">
        <v>0.59992100000000004</v>
      </c>
      <c r="M1389">
        <v>29.5</v>
      </c>
      <c r="N1389">
        <v>-8.0962300000000003</v>
      </c>
      <c r="O1389">
        <v>0</v>
      </c>
      <c r="P1389">
        <v>1.5876300000000001</v>
      </c>
      <c r="Q1389">
        <v>0</v>
      </c>
      <c r="R1389">
        <v>-6</v>
      </c>
      <c r="S1389">
        <v>-23</v>
      </c>
      <c r="T1389">
        <v>3</v>
      </c>
      <c r="U1389">
        <v>26</v>
      </c>
      <c r="V1389">
        <v>0</v>
      </c>
    </row>
    <row r="1390" spans="1:22">
      <c r="A1390">
        <v>138.80000000000001</v>
      </c>
      <c r="B1390">
        <v>0</v>
      </c>
      <c r="C1390">
        <v>-0.37518600000000002</v>
      </c>
      <c r="D1390">
        <v>0.25258000000000003</v>
      </c>
      <c r="E1390">
        <v>8.3907999999999996E-2</v>
      </c>
      <c r="F1390">
        <v>-3.4172000000000001E-2</v>
      </c>
      <c r="G1390">
        <v>-0.25937700000000002</v>
      </c>
      <c r="H1390">
        <v>-0.281443</v>
      </c>
      <c r="I1390">
        <v>62.674962000000001</v>
      </c>
      <c r="J1390">
        <v>61.252023999999999</v>
      </c>
      <c r="K1390">
        <v>0.30296299999999998</v>
      </c>
      <c r="L1390">
        <v>0.597576</v>
      </c>
      <c r="M1390">
        <v>29.5</v>
      </c>
      <c r="N1390">
        <v>-8.0992359999999994</v>
      </c>
      <c r="O1390">
        <v>0</v>
      </c>
      <c r="P1390">
        <v>1.3592979999999999</v>
      </c>
      <c r="Q1390">
        <v>0</v>
      </c>
      <c r="R1390">
        <v>-6</v>
      </c>
      <c r="S1390">
        <v>-22</v>
      </c>
      <c r="T1390">
        <v>3</v>
      </c>
      <c r="U1390">
        <v>25</v>
      </c>
      <c r="V1390">
        <v>0</v>
      </c>
    </row>
    <row r="1391" spans="1:22">
      <c r="A1391">
        <v>138.9</v>
      </c>
      <c r="B1391">
        <v>0</v>
      </c>
      <c r="C1391">
        <v>-0.37412499999999999</v>
      </c>
      <c r="D1391">
        <v>0.24965300000000001</v>
      </c>
      <c r="E1391">
        <v>0.16487099999999999</v>
      </c>
      <c r="F1391">
        <v>-3.1787999999999997E-2</v>
      </c>
      <c r="G1391">
        <v>-0.28452</v>
      </c>
      <c r="H1391">
        <v>-0.22012200000000001</v>
      </c>
      <c r="I1391">
        <v>62.615378999999997</v>
      </c>
      <c r="J1391">
        <v>61.101080000000003</v>
      </c>
      <c r="K1391">
        <v>0.30216599999999999</v>
      </c>
      <c r="L1391">
        <v>0.59523099999999995</v>
      </c>
      <c r="M1391">
        <v>29.5</v>
      </c>
      <c r="N1391">
        <v>-8.0282060000000008</v>
      </c>
      <c r="O1391">
        <v>0</v>
      </c>
      <c r="P1391">
        <v>1.5780989999999999</v>
      </c>
      <c r="Q1391">
        <v>0</v>
      </c>
      <c r="R1391">
        <v>-6</v>
      </c>
      <c r="S1391">
        <v>-23</v>
      </c>
      <c r="T1391">
        <v>3</v>
      </c>
      <c r="U1391">
        <v>26</v>
      </c>
      <c r="V1391">
        <v>0</v>
      </c>
    </row>
    <row r="1392" spans="1:22">
      <c r="A1392">
        <v>139</v>
      </c>
      <c r="B1392">
        <v>0</v>
      </c>
      <c r="C1392">
        <v>-0.37510500000000002</v>
      </c>
      <c r="D1392">
        <v>0.23213</v>
      </c>
      <c r="E1392">
        <v>0.14647399999999999</v>
      </c>
      <c r="F1392">
        <v>-3.1841000000000001E-2</v>
      </c>
      <c r="G1392">
        <v>-0.311805</v>
      </c>
      <c r="H1392">
        <v>-0.26923900000000001</v>
      </c>
      <c r="I1392">
        <v>62.402686000000003</v>
      </c>
      <c r="J1392">
        <v>61.017932999999999</v>
      </c>
      <c r="K1392">
        <v>0.30137000000000003</v>
      </c>
      <c r="L1392">
        <v>0.59288600000000002</v>
      </c>
      <c r="M1392">
        <v>29.5</v>
      </c>
      <c r="N1392">
        <v>-8.3106989999999996</v>
      </c>
      <c r="O1392">
        <v>0</v>
      </c>
      <c r="P1392">
        <v>1.8125929999999999</v>
      </c>
      <c r="Q1392">
        <v>0</v>
      </c>
      <c r="R1392">
        <v>-6</v>
      </c>
      <c r="S1392">
        <v>-24</v>
      </c>
      <c r="T1392">
        <v>3</v>
      </c>
      <c r="U1392">
        <v>25</v>
      </c>
      <c r="V1392">
        <v>0</v>
      </c>
    </row>
    <row r="1393" spans="1:22">
      <c r="A1393">
        <v>139.1</v>
      </c>
      <c r="B1393">
        <v>0</v>
      </c>
      <c r="C1393">
        <v>-0.37412400000000001</v>
      </c>
      <c r="D1393">
        <v>0.226303</v>
      </c>
      <c r="E1393">
        <v>0.21249100000000001</v>
      </c>
      <c r="F1393">
        <v>-3.0581000000000001E-2</v>
      </c>
      <c r="G1393">
        <v>-0.33217200000000002</v>
      </c>
      <c r="H1393">
        <v>-0.237368</v>
      </c>
      <c r="I1393">
        <v>62.482512</v>
      </c>
      <c r="J1393">
        <v>61.011656000000002</v>
      </c>
      <c r="K1393">
        <v>0.30057299999999998</v>
      </c>
      <c r="L1393">
        <v>0.59054099999999998</v>
      </c>
      <c r="M1393">
        <v>29.5</v>
      </c>
      <c r="N1393">
        <v>-8.1737669999999998</v>
      </c>
      <c r="O1393">
        <v>0</v>
      </c>
      <c r="P1393">
        <v>1.791955</v>
      </c>
      <c r="Q1393">
        <v>0</v>
      </c>
      <c r="R1393">
        <v>-6</v>
      </c>
      <c r="S1393">
        <v>-23</v>
      </c>
      <c r="T1393">
        <v>3</v>
      </c>
      <c r="U1393">
        <v>26</v>
      </c>
      <c r="V1393">
        <v>0</v>
      </c>
    </row>
    <row r="1394" spans="1:22">
      <c r="A1394">
        <v>139.19999999999999</v>
      </c>
      <c r="B1394">
        <v>0</v>
      </c>
      <c r="C1394">
        <v>-0.37590400000000002</v>
      </c>
      <c r="D1394">
        <v>0.22048200000000001</v>
      </c>
      <c r="E1394">
        <v>0.10988199999999999</v>
      </c>
      <c r="F1394">
        <v>-3.3524999999999999E-2</v>
      </c>
      <c r="G1394">
        <v>-0.31860300000000003</v>
      </c>
      <c r="H1394">
        <v>-0.33720099999999997</v>
      </c>
      <c r="I1394">
        <v>62.266148999999999</v>
      </c>
      <c r="J1394">
        <v>61.011656000000002</v>
      </c>
      <c r="K1394">
        <v>0.29977700000000002</v>
      </c>
      <c r="L1394">
        <v>0.58819600000000005</v>
      </c>
      <c r="M1394">
        <v>29.5</v>
      </c>
      <c r="N1394">
        <v>-8.1737669999999998</v>
      </c>
      <c r="O1394">
        <v>0</v>
      </c>
      <c r="P1394">
        <v>1.791955</v>
      </c>
      <c r="Q1394">
        <v>0</v>
      </c>
      <c r="R1394">
        <v>-6</v>
      </c>
      <c r="S1394">
        <v>-24</v>
      </c>
      <c r="T1394">
        <v>3</v>
      </c>
      <c r="U1394">
        <v>25</v>
      </c>
      <c r="V1394">
        <v>0</v>
      </c>
    </row>
    <row r="1395" spans="1:22">
      <c r="A1395">
        <v>139.30000000000001</v>
      </c>
      <c r="B1395">
        <v>0</v>
      </c>
      <c r="C1395">
        <v>-0.37879000000000002</v>
      </c>
      <c r="D1395">
        <v>0.24965300000000001</v>
      </c>
      <c r="E1395">
        <v>0.10988199999999999</v>
      </c>
      <c r="F1395">
        <v>-3.5000999999999997E-2</v>
      </c>
      <c r="G1395">
        <v>-0.243311</v>
      </c>
      <c r="H1395">
        <v>-0.22259000000000001</v>
      </c>
      <c r="I1395">
        <v>62.049787000000002</v>
      </c>
      <c r="J1395">
        <v>61.067273</v>
      </c>
      <c r="K1395">
        <v>0.29898000000000002</v>
      </c>
      <c r="L1395">
        <v>0.58410099999999998</v>
      </c>
      <c r="M1395">
        <v>29.5</v>
      </c>
      <c r="N1395">
        <v>-8.0249629999999996</v>
      </c>
      <c r="O1395">
        <v>0</v>
      </c>
      <c r="P1395">
        <v>1.8054889999999999</v>
      </c>
      <c r="Q1395">
        <v>0</v>
      </c>
      <c r="R1395">
        <v>-6</v>
      </c>
      <c r="S1395">
        <v>-25</v>
      </c>
      <c r="T1395">
        <v>3</v>
      </c>
      <c r="U1395">
        <v>25</v>
      </c>
      <c r="V1395">
        <v>0</v>
      </c>
    </row>
    <row r="1396" spans="1:22">
      <c r="A1396">
        <v>139.4</v>
      </c>
      <c r="B1396">
        <v>0</v>
      </c>
      <c r="C1396">
        <v>-0.38200299999999998</v>
      </c>
      <c r="D1396">
        <v>0.26136999999999999</v>
      </c>
      <c r="E1396">
        <v>4.777E-2</v>
      </c>
      <c r="F1396">
        <v>-3.7476000000000002E-2</v>
      </c>
      <c r="G1396">
        <v>-0.24560899999999999</v>
      </c>
      <c r="H1396">
        <v>-0.27412399999999998</v>
      </c>
      <c r="I1396">
        <v>62.062798999999998</v>
      </c>
      <c r="J1396">
        <v>60.929341999999998</v>
      </c>
      <c r="K1396">
        <v>0.29756100000000002</v>
      </c>
      <c r="L1396">
        <v>0.58000700000000005</v>
      </c>
      <c r="M1396">
        <v>29.5</v>
      </c>
      <c r="N1396">
        <v>-8.2452550000000002</v>
      </c>
      <c r="O1396">
        <v>0</v>
      </c>
      <c r="P1396">
        <v>1.5751170000000001</v>
      </c>
      <c r="Q1396">
        <v>0</v>
      </c>
      <c r="R1396">
        <v>-6</v>
      </c>
      <c r="S1396">
        <v>-25</v>
      </c>
      <c r="T1396">
        <v>3</v>
      </c>
      <c r="U1396">
        <v>24</v>
      </c>
      <c r="V1396">
        <v>0</v>
      </c>
    </row>
    <row r="1397" spans="1:22">
      <c r="A1397">
        <v>139.5</v>
      </c>
      <c r="B1397">
        <v>0</v>
      </c>
      <c r="C1397">
        <v>-0.38198100000000001</v>
      </c>
      <c r="D1397">
        <v>0.25550800000000001</v>
      </c>
      <c r="E1397">
        <v>9.9476999999999996E-2</v>
      </c>
      <c r="F1397">
        <v>-3.7241000000000003E-2</v>
      </c>
      <c r="G1397">
        <v>-0.25479200000000002</v>
      </c>
      <c r="H1397">
        <v>-0.23490800000000001</v>
      </c>
      <c r="I1397">
        <v>62.006501</v>
      </c>
      <c r="J1397">
        <v>60.790117000000002</v>
      </c>
      <c r="K1397">
        <v>0.29614099999999999</v>
      </c>
      <c r="L1397">
        <v>0.57591300000000001</v>
      </c>
      <c r="M1397">
        <v>29.625</v>
      </c>
      <c r="N1397">
        <v>-8.531288</v>
      </c>
      <c r="O1397">
        <v>0</v>
      </c>
      <c r="P1397">
        <v>1.581569</v>
      </c>
      <c r="Q1397">
        <v>0</v>
      </c>
      <c r="R1397">
        <v>-6</v>
      </c>
      <c r="S1397">
        <v>-26</v>
      </c>
      <c r="T1397">
        <v>3</v>
      </c>
      <c r="U1397">
        <v>24</v>
      </c>
      <c r="V1397">
        <v>0</v>
      </c>
    </row>
    <row r="1398" spans="1:22">
      <c r="A1398">
        <v>139.6</v>
      </c>
      <c r="B1398">
        <v>0</v>
      </c>
      <c r="C1398">
        <v>-0.37941399999999997</v>
      </c>
      <c r="D1398">
        <v>0.24965300000000001</v>
      </c>
      <c r="E1398">
        <v>0.20186899999999999</v>
      </c>
      <c r="F1398">
        <v>-3.6166999999999998E-2</v>
      </c>
      <c r="G1398">
        <v>-0.25937700000000002</v>
      </c>
      <c r="H1398">
        <v>-0.17550099999999999</v>
      </c>
      <c r="I1398">
        <v>62.182295000000003</v>
      </c>
      <c r="J1398">
        <v>60.860250999999998</v>
      </c>
      <c r="K1398">
        <v>0.29472199999999998</v>
      </c>
      <c r="L1398">
        <v>0.57181800000000005</v>
      </c>
      <c r="M1398">
        <v>29.5</v>
      </c>
      <c r="N1398">
        <v>-8.2452550000000002</v>
      </c>
      <c r="O1398">
        <v>0</v>
      </c>
      <c r="P1398">
        <v>1.5751170000000001</v>
      </c>
      <c r="Q1398">
        <v>0</v>
      </c>
      <c r="R1398">
        <v>-6</v>
      </c>
      <c r="S1398">
        <v>-25</v>
      </c>
      <c r="T1398">
        <v>3</v>
      </c>
      <c r="U1398">
        <v>25</v>
      </c>
      <c r="V1398">
        <v>0</v>
      </c>
    </row>
    <row r="1399" spans="1:22">
      <c r="A1399">
        <v>139.69999999999999</v>
      </c>
      <c r="B1399">
        <v>0</v>
      </c>
      <c r="C1399">
        <v>-0.37678899999999999</v>
      </c>
      <c r="D1399">
        <v>0.24380499999999999</v>
      </c>
      <c r="E1399">
        <v>0.20186899999999999</v>
      </c>
      <c r="F1399">
        <v>-3.4893E-2</v>
      </c>
      <c r="G1399">
        <v>-0.27539200000000003</v>
      </c>
      <c r="H1399">
        <v>-0.170519</v>
      </c>
      <c r="I1399">
        <v>62.358089999999997</v>
      </c>
      <c r="J1399">
        <v>60.717522000000002</v>
      </c>
      <c r="K1399">
        <v>0.29330299999999998</v>
      </c>
      <c r="L1399">
        <v>0.56772400000000001</v>
      </c>
      <c r="M1399">
        <v>29.5</v>
      </c>
      <c r="N1399">
        <v>-8.0282060000000008</v>
      </c>
      <c r="O1399">
        <v>0</v>
      </c>
      <c r="P1399">
        <v>1.5780989999999999</v>
      </c>
      <c r="Q1399">
        <v>0</v>
      </c>
      <c r="R1399">
        <v>-6</v>
      </c>
      <c r="S1399">
        <v>-24</v>
      </c>
      <c r="T1399">
        <v>3</v>
      </c>
      <c r="U1399">
        <v>25</v>
      </c>
      <c r="V1399">
        <v>0</v>
      </c>
    </row>
    <row r="1400" spans="1:22">
      <c r="A1400">
        <v>139.80000000000001</v>
      </c>
      <c r="B1400">
        <v>0</v>
      </c>
      <c r="C1400">
        <v>-0.37565100000000001</v>
      </c>
      <c r="D1400">
        <v>0.235046</v>
      </c>
      <c r="E1400">
        <v>0.231132</v>
      </c>
      <c r="F1400">
        <v>-3.4681999999999998E-2</v>
      </c>
      <c r="G1400">
        <v>-0.29363099999999998</v>
      </c>
      <c r="H1400">
        <v>-0.170519</v>
      </c>
      <c r="I1400">
        <v>62.395311</v>
      </c>
      <c r="J1400">
        <v>60.591769999999997</v>
      </c>
      <c r="K1400">
        <v>0.29188399999999998</v>
      </c>
      <c r="L1400">
        <v>0.56597500000000001</v>
      </c>
      <c r="M1400">
        <v>29.5</v>
      </c>
      <c r="N1400">
        <v>-7.8074339999999998</v>
      </c>
      <c r="O1400">
        <v>0</v>
      </c>
      <c r="P1400">
        <v>1.8087089999999999</v>
      </c>
      <c r="Q1400">
        <v>0</v>
      </c>
      <c r="R1400">
        <v>-6</v>
      </c>
      <c r="S1400">
        <v>-24</v>
      </c>
      <c r="T1400">
        <v>3</v>
      </c>
      <c r="U1400">
        <v>25</v>
      </c>
      <c r="V1400">
        <v>0</v>
      </c>
    </row>
    <row r="1401" spans="1:22">
      <c r="A1401">
        <v>139.9</v>
      </c>
      <c r="B1401">
        <v>0</v>
      </c>
      <c r="C1401">
        <v>-0.37807600000000002</v>
      </c>
      <c r="D1401">
        <v>0.22339100000000001</v>
      </c>
      <c r="E1401">
        <v>5.5492E-2</v>
      </c>
      <c r="F1401">
        <v>-3.7566000000000002E-2</v>
      </c>
      <c r="G1401">
        <v>-0.311805</v>
      </c>
      <c r="H1401">
        <v>-0.32513199999999998</v>
      </c>
      <c r="I1401">
        <v>62.463107000000001</v>
      </c>
      <c r="J1401">
        <v>60.591769999999997</v>
      </c>
      <c r="K1401">
        <v>0.29126099999999999</v>
      </c>
      <c r="L1401">
        <v>0.56422600000000001</v>
      </c>
      <c r="M1401">
        <v>29.5</v>
      </c>
      <c r="N1401">
        <v>-7.4545669999999999</v>
      </c>
      <c r="O1401">
        <v>0</v>
      </c>
      <c r="P1401">
        <v>2.0173070000000002</v>
      </c>
      <c r="Q1401">
        <v>0</v>
      </c>
      <c r="R1401">
        <v>-6</v>
      </c>
      <c r="S1401">
        <v>-23</v>
      </c>
      <c r="T1401">
        <v>3</v>
      </c>
      <c r="U1401">
        <v>25</v>
      </c>
      <c r="V1401">
        <v>0</v>
      </c>
    </row>
    <row r="1402" spans="1:22">
      <c r="A1402">
        <v>140</v>
      </c>
      <c r="B1402">
        <v>1</v>
      </c>
      <c r="C1402">
        <v>-0.38113599999999997</v>
      </c>
      <c r="D1402">
        <v>0.21757399999999999</v>
      </c>
      <c r="E1402">
        <v>-1.6121E-2</v>
      </c>
      <c r="F1402">
        <v>-4.0703999999999997E-2</v>
      </c>
      <c r="G1402">
        <v>-0.32765300000000003</v>
      </c>
      <c r="H1402">
        <v>-0.387573</v>
      </c>
      <c r="I1402">
        <v>62.463107000000001</v>
      </c>
      <c r="J1402">
        <v>60.730995</v>
      </c>
      <c r="K1402">
        <v>0.29063800000000001</v>
      </c>
      <c r="L1402">
        <v>0.56247599999999998</v>
      </c>
      <c r="M1402">
        <v>29.5</v>
      </c>
      <c r="N1402">
        <v>-8.0214390000000009</v>
      </c>
      <c r="O1402">
        <v>0</v>
      </c>
      <c r="P1402">
        <v>2.0327920000000002</v>
      </c>
      <c r="Q1402">
        <v>0</v>
      </c>
      <c r="R1402">
        <v>-6</v>
      </c>
      <c r="S1402">
        <v>-23</v>
      </c>
      <c r="T1402">
        <v>3</v>
      </c>
      <c r="U1402">
        <v>24</v>
      </c>
      <c r="V1402">
        <v>0</v>
      </c>
    </row>
    <row r="1403" spans="1:22">
      <c r="A1403">
        <v>140.1</v>
      </c>
      <c r="B1403">
        <v>1</v>
      </c>
      <c r="C1403">
        <v>-0.38157799999999997</v>
      </c>
      <c r="D1403">
        <v>0.197266</v>
      </c>
      <c r="E1403">
        <v>-2.8801E-2</v>
      </c>
      <c r="F1403">
        <v>-4.2569999999999997E-2</v>
      </c>
      <c r="G1403">
        <v>-0.34345100000000001</v>
      </c>
      <c r="H1403">
        <v>-0.42324499999999998</v>
      </c>
      <c r="I1403">
        <v>62.364237000000003</v>
      </c>
      <c r="J1403">
        <v>60.870220000000003</v>
      </c>
      <c r="K1403">
        <v>0.290016</v>
      </c>
      <c r="L1403">
        <v>0.56072699999999998</v>
      </c>
      <c r="M1403">
        <v>29.5</v>
      </c>
      <c r="N1403">
        <v>-8.3821180000000002</v>
      </c>
      <c r="O1403">
        <v>0</v>
      </c>
      <c r="P1403">
        <v>2.2404410000000001</v>
      </c>
      <c r="Q1403">
        <v>0</v>
      </c>
      <c r="R1403">
        <v>-6</v>
      </c>
      <c r="S1403">
        <v>-24</v>
      </c>
      <c r="T1403">
        <v>3</v>
      </c>
      <c r="U1403">
        <v>24</v>
      </c>
      <c r="V1403">
        <v>0</v>
      </c>
    </row>
    <row r="1404" spans="1:22">
      <c r="A1404">
        <v>140.19999999999999</v>
      </c>
      <c r="B1404">
        <v>1</v>
      </c>
      <c r="C1404">
        <v>-0.38086799999999998</v>
      </c>
      <c r="D1404">
        <v>0.20305999999999999</v>
      </c>
      <c r="E1404">
        <v>-2.1197000000000001E-2</v>
      </c>
      <c r="F1404">
        <v>-4.2250999999999997E-2</v>
      </c>
      <c r="G1404">
        <v>-0.30726799999999999</v>
      </c>
      <c r="H1404">
        <v>-0.36364999999999997</v>
      </c>
      <c r="I1404">
        <v>62.057220000000001</v>
      </c>
      <c r="J1404">
        <v>60.870220000000003</v>
      </c>
      <c r="K1404">
        <v>0.28939300000000001</v>
      </c>
      <c r="L1404">
        <v>0.55897799999999997</v>
      </c>
      <c r="M1404">
        <v>29.5</v>
      </c>
      <c r="N1404">
        <v>-8.3137819999999998</v>
      </c>
      <c r="O1404">
        <v>0</v>
      </c>
      <c r="P1404">
        <v>2.228583</v>
      </c>
      <c r="Q1404">
        <v>0</v>
      </c>
      <c r="R1404">
        <v>-6</v>
      </c>
      <c r="S1404">
        <v>-25</v>
      </c>
      <c r="T1404">
        <v>3</v>
      </c>
      <c r="U1404">
        <v>24</v>
      </c>
      <c r="V1404">
        <v>0</v>
      </c>
    </row>
    <row r="1405" spans="1:22">
      <c r="A1405">
        <v>140.30000000000001</v>
      </c>
      <c r="B1405">
        <v>1</v>
      </c>
      <c r="C1405">
        <v>-0.37786599999999998</v>
      </c>
      <c r="D1405">
        <v>0.22339100000000001</v>
      </c>
      <c r="E1405">
        <v>0.14647399999999999</v>
      </c>
      <c r="F1405">
        <v>-4.0321999999999997E-2</v>
      </c>
      <c r="G1405">
        <v>-0.25708500000000001</v>
      </c>
      <c r="H1405">
        <v>-0.170519</v>
      </c>
      <c r="I1405">
        <v>61.612774999999999</v>
      </c>
      <c r="J1405">
        <v>60.736849999999997</v>
      </c>
      <c r="K1405">
        <v>0.28814699999999999</v>
      </c>
      <c r="L1405">
        <v>0.55531799999999998</v>
      </c>
      <c r="M1405">
        <v>29.5</v>
      </c>
      <c r="N1405">
        <v>-8.3859630000000003</v>
      </c>
      <c r="O1405">
        <v>0</v>
      </c>
      <c r="P1405">
        <v>2.0146199999999999</v>
      </c>
      <c r="Q1405">
        <v>0</v>
      </c>
      <c r="R1405">
        <v>-6</v>
      </c>
      <c r="S1405">
        <v>-28</v>
      </c>
      <c r="T1405">
        <v>3</v>
      </c>
      <c r="U1405">
        <v>25</v>
      </c>
      <c r="V1405">
        <v>0</v>
      </c>
    </row>
    <row r="1406" spans="1:22">
      <c r="A1406">
        <v>140.4</v>
      </c>
      <c r="B1406">
        <v>1</v>
      </c>
      <c r="C1406">
        <v>-0.37456099999999998</v>
      </c>
      <c r="D1406">
        <v>0.214668</v>
      </c>
      <c r="E1406">
        <v>0.183336</v>
      </c>
      <c r="F1406">
        <v>-3.9203000000000002E-2</v>
      </c>
      <c r="G1406">
        <v>-0.289078</v>
      </c>
      <c r="H1406">
        <v>-0.180479</v>
      </c>
      <c r="I1406">
        <v>61.383400999999999</v>
      </c>
      <c r="J1406">
        <v>60.930397999999997</v>
      </c>
      <c r="K1406">
        <v>0.28690100000000002</v>
      </c>
      <c r="L1406">
        <v>0.55165900000000001</v>
      </c>
      <c r="M1406">
        <v>29.5</v>
      </c>
      <c r="N1406">
        <v>-8.1025849999999995</v>
      </c>
      <c r="O1406">
        <v>0</v>
      </c>
      <c r="P1406">
        <v>2.0070800000000002</v>
      </c>
      <c r="Q1406">
        <v>0</v>
      </c>
      <c r="R1406">
        <v>-6</v>
      </c>
      <c r="S1406">
        <v>-29</v>
      </c>
      <c r="T1406">
        <v>3</v>
      </c>
      <c r="U1406">
        <v>26</v>
      </c>
      <c r="V1406">
        <v>0</v>
      </c>
    </row>
    <row r="1407" spans="1:22">
      <c r="A1407">
        <v>140.5</v>
      </c>
      <c r="B1407">
        <v>1</v>
      </c>
      <c r="C1407">
        <v>-0.37254900000000002</v>
      </c>
      <c r="D1407">
        <v>0.19437199999999999</v>
      </c>
      <c r="E1407">
        <v>0.16223899999999999</v>
      </c>
      <c r="F1407">
        <v>-4.0833000000000001E-2</v>
      </c>
      <c r="G1407">
        <v>-0.31633800000000001</v>
      </c>
      <c r="H1407">
        <v>-0.25210300000000002</v>
      </c>
      <c r="I1407">
        <v>61.232456999999997</v>
      </c>
      <c r="J1407">
        <v>61.148316000000001</v>
      </c>
      <c r="K1407">
        <v>0.28565499999999999</v>
      </c>
      <c r="L1407">
        <v>0.54799900000000001</v>
      </c>
      <c r="M1407">
        <v>29.5</v>
      </c>
      <c r="N1407">
        <v>-8.0388719999999996</v>
      </c>
      <c r="O1407">
        <v>0</v>
      </c>
      <c r="P1407">
        <v>1.771609</v>
      </c>
      <c r="Q1407">
        <v>0</v>
      </c>
      <c r="R1407">
        <v>-6</v>
      </c>
      <c r="S1407">
        <v>-30</v>
      </c>
      <c r="T1407">
        <v>3</v>
      </c>
      <c r="U1407">
        <v>26</v>
      </c>
      <c r="V1407">
        <v>0</v>
      </c>
    </row>
    <row r="1408" spans="1:22">
      <c r="A1408">
        <v>140.6</v>
      </c>
      <c r="B1408">
        <v>1</v>
      </c>
      <c r="C1408">
        <v>-0.37151000000000001</v>
      </c>
      <c r="D1408">
        <v>0.185699</v>
      </c>
      <c r="E1408">
        <v>0.102076</v>
      </c>
      <c r="F1408">
        <v>-4.3942000000000002E-2</v>
      </c>
      <c r="G1408">
        <v>-0.30726799999999999</v>
      </c>
      <c r="H1408">
        <v>-0.30333500000000002</v>
      </c>
      <c r="I1408">
        <v>61.212214000000003</v>
      </c>
      <c r="J1408">
        <v>61.291046000000001</v>
      </c>
      <c r="K1408">
        <v>0.28440799999999999</v>
      </c>
      <c r="L1408">
        <v>0.54434000000000005</v>
      </c>
      <c r="M1408">
        <v>29.5</v>
      </c>
      <c r="N1408">
        <v>-8.1092680000000001</v>
      </c>
      <c r="O1408">
        <v>0</v>
      </c>
      <c r="P1408">
        <v>1.556327</v>
      </c>
      <c r="Q1408">
        <v>0</v>
      </c>
      <c r="R1408">
        <v>-6</v>
      </c>
      <c r="S1408">
        <v>-30</v>
      </c>
      <c r="T1408">
        <v>3</v>
      </c>
      <c r="U1408">
        <v>26</v>
      </c>
      <c r="V1408">
        <v>0</v>
      </c>
    </row>
    <row r="1409" spans="1:22">
      <c r="A1409">
        <v>140.69999999999999</v>
      </c>
      <c r="B1409">
        <v>1</v>
      </c>
      <c r="C1409">
        <v>-0.37247200000000003</v>
      </c>
      <c r="D1409">
        <v>0.18858800000000001</v>
      </c>
      <c r="E1409">
        <v>3.2361000000000001E-2</v>
      </c>
      <c r="F1409">
        <v>-4.8798000000000001E-2</v>
      </c>
      <c r="G1409">
        <v>-0.31407200000000002</v>
      </c>
      <c r="H1409">
        <v>-0.38040800000000002</v>
      </c>
      <c r="I1409">
        <v>61.690646000000001</v>
      </c>
      <c r="J1409">
        <v>61.433774999999997</v>
      </c>
      <c r="K1409">
        <v>0.28316200000000002</v>
      </c>
      <c r="L1409">
        <v>0.53991699999999998</v>
      </c>
      <c r="M1409">
        <v>29.5</v>
      </c>
      <c r="N1409">
        <v>-8.0420379999999998</v>
      </c>
      <c r="O1409">
        <v>0</v>
      </c>
      <c r="P1409">
        <v>1.547032</v>
      </c>
      <c r="Q1409">
        <v>0</v>
      </c>
      <c r="R1409">
        <v>-6</v>
      </c>
      <c r="S1409">
        <v>-27</v>
      </c>
      <c r="T1409">
        <v>3</v>
      </c>
      <c r="U1409">
        <v>26</v>
      </c>
      <c r="V1409">
        <v>0</v>
      </c>
    </row>
    <row r="1410" spans="1:22">
      <c r="A1410">
        <v>140.80000000000001</v>
      </c>
      <c r="B1410">
        <v>1</v>
      </c>
      <c r="C1410">
        <v>-0.37093999999999999</v>
      </c>
      <c r="D1410">
        <v>0.182811</v>
      </c>
      <c r="E1410">
        <v>-2.8801E-2</v>
      </c>
      <c r="F1410">
        <v>-5.2414000000000002E-2</v>
      </c>
      <c r="G1410">
        <v>-0.32765300000000003</v>
      </c>
      <c r="H1410">
        <v>-0.45160099999999997</v>
      </c>
      <c r="I1410">
        <v>62.082802000000001</v>
      </c>
      <c r="J1410">
        <v>61.450752999999999</v>
      </c>
      <c r="K1410">
        <v>0.281495</v>
      </c>
      <c r="L1410">
        <v>0.53724300000000003</v>
      </c>
      <c r="M1410">
        <v>29.5</v>
      </c>
      <c r="N1410">
        <v>-8.0420379999999998</v>
      </c>
      <c r="O1410">
        <v>0</v>
      </c>
      <c r="P1410">
        <v>1.547032</v>
      </c>
      <c r="Q1410">
        <v>0</v>
      </c>
      <c r="R1410">
        <v>-6</v>
      </c>
      <c r="S1410">
        <v>-25</v>
      </c>
      <c r="T1410">
        <v>3</v>
      </c>
      <c r="U1410">
        <v>26</v>
      </c>
      <c r="V1410">
        <v>0</v>
      </c>
    </row>
    <row r="1411" spans="1:22">
      <c r="A1411">
        <v>140.9</v>
      </c>
      <c r="B1411">
        <v>1</v>
      </c>
      <c r="C1411">
        <v>-0.36690699999999998</v>
      </c>
      <c r="D1411">
        <v>0.16839799999999999</v>
      </c>
      <c r="E1411">
        <v>-8.61E-4</v>
      </c>
      <c r="F1411">
        <v>-5.4805E-2</v>
      </c>
      <c r="G1411">
        <v>-0.34795500000000001</v>
      </c>
      <c r="H1411">
        <v>-0.44924399999999998</v>
      </c>
      <c r="I1411">
        <v>62.217573000000002</v>
      </c>
      <c r="J1411">
        <v>62.196516000000003</v>
      </c>
      <c r="K1411">
        <v>0.28044999999999998</v>
      </c>
      <c r="L1411">
        <v>0.53456899999999996</v>
      </c>
      <c r="M1411">
        <v>29.5</v>
      </c>
      <c r="N1411">
        <v>-8.1799700000000009</v>
      </c>
      <c r="O1411">
        <v>0</v>
      </c>
      <c r="P1411">
        <v>1.339345</v>
      </c>
      <c r="Q1411">
        <v>0</v>
      </c>
      <c r="R1411">
        <v>-6</v>
      </c>
      <c r="S1411">
        <v>-25</v>
      </c>
      <c r="T1411">
        <v>3</v>
      </c>
      <c r="U1411">
        <v>27</v>
      </c>
      <c r="V1411">
        <v>0</v>
      </c>
    </row>
    <row r="1412" spans="1:22">
      <c r="A1412">
        <v>141</v>
      </c>
      <c r="B1412">
        <v>1</v>
      </c>
      <c r="C1412">
        <v>-0.35880499999999999</v>
      </c>
      <c r="D1412">
        <v>0.13683400000000001</v>
      </c>
      <c r="E1412">
        <v>7.3555999999999996E-2</v>
      </c>
      <c r="F1412">
        <v>-5.5925000000000002E-2</v>
      </c>
      <c r="G1412">
        <v>-0.37937399999999999</v>
      </c>
      <c r="H1412">
        <v>-0.43744300000000003</v>
      </c>
      <c r="I1412">
        <v>62.618698999999999</v>
      </c>
      <c r="J1412">
        <v>62.829348000000003</v>
      </c>
      <c r="K1412">
        <v>0.27940599999999999</v>
      </c>
      <c r="L1412">
        <v>0.53189500000000001</v>
      </c>
      <c r="M1412">
        <v>29.5</v>
      </c>
      <c r="N1412">
        <v>-7.9636310000000003</v>
      </c>
      <c r="O1412">
        <v>0</v>
      </c>
      <c r="P1412">
        <v>1.3420259999999999</v>
      </c>
      <c r="Q1412">
        <v>0</v>
      </c>
      <c r="R1412">
        <v>-6</v>
      </c>
      <c r="S1412">
        <v>-23</v>
      </c>
      <c r="T1412">
        <v>3</v>
      </c>
      <c r="U1412">
        <v>29</v>
      </c>
      <c r="V1412">
        <v>0</v>
      </c>
    </row>
    <row r="1413" spans="1:22">
      <c r="A1413">
        <v>141.1</v>
      </c>
      <c r="B1413">
        <v>1</v>
      </c>
      <c r="C1413">
        <v>-0.34839300000000001</v>
      </c>
      <c r="D1413">
        <v>9.6948000000000006E-2</v>
      </c>
      <c r="E1413">
        <v>0.18069399999999999</v>
      </c>
      <c r="F1413">
        <v>-5.7855999999999998E-2</v>
      </c>
      <c r="G1413">
        <v>-0.43720300000000001</v>
      </c>
      <c r="H1413">
        <v>-0.44924399999999998</v>
      </c>
      <c r="I1413">
        <v>62.442905000000003</v>
      </c>
      <c r="J1413">
        <v>62.829348000000003</v>
      </c>
      <c r="K1413">
        <v>0.27836100000000003</v>
      </c>
      <c r="L1413">
        <v>0.52922100000000005</v>
      </c>
      <c r="M1413">
        <v>29.5</v>
      </c>
      <c r="N1413">
        <v>-7.8162380000000002</v>
      </c>
      <c r="O1413">
        <v>0</v>
      </c>
      <c r="P1413">
        <v>1.1255090000000001</v>
      </c>
      <c r="Q1413">
        <v>0</v>
      </c>
      <c r="R1413">
        <v>-6</v>
      </c>
      <c r="S1413">
        <v>-23</v>
      </c>
      <c r="T1413">
        <v>3</v>
      </c>
      <c r="U1413">
        <v>31</v>
      </c>
      <c r="V1413">
        <v>0</v>
      </c>
    </row>
    <row r="1414" spans="1:22">
      <c r="A1414">
        <v>141.19999999999999</v>
      </c>
      <c r="B1414">
        <v>1</v>
      </c>
      <c r="C1414">
        <v>-0.338007</v>
      </c>
      <c r="D1414">
        <v>9.4111E-2</v>
      </c>
      <c r="E1414">
        <v>0.20186899999999999</v>
      </c>
      <c r="F1414">
        <v>-6.0408999999999997E-2</v>
      </c>
      <c r="G1414">
        <v>-0.41948099999999999</v>
      </c>
      <c r="H1414">
        <v>-0.40900700000000001</v>
      </c>
      <c r="I1414">
        <v>62.690582999999997</v>
      </c>
      <c r="J1414">
        <v>63.244309999999999</v>
      </c>
      <c r="K1414">
        <v>0.27731699999999998</v>
      </c>
      <c r="L1414">
        <v>0.52654800000000002</v>
      </c>
      <c r="M1414">
        <v>29.5</v>
      </c>
      <c r="N1414">
        <v>-7.6620330000000001</v>
      </c>
      <c r="O1414">
        <v>0</v>
      </c>
      <c r="P1414">
        <v>1.3647039999999999</v>
      </c>
      <c r="Q1414">
        <v>0</v>
      </c>
      <c r="R1414">
        <v>-6</v>
      </c>
      <c r="S1414">
        <v>-22</v>
      </c>
      <c r="T1414">
        <v>3</v>
      </c>
      <c r="U1414">
        <v>33</v>
      </c>
      <c r="V1414">
        <v>0</v>
      </c>
    </row>
    <row r="1415" spans="1:22">
      <c r="A1415">
        <v>141.30000000000001</v>
      </c>
      <c r="B1415">
        <v>1</v>
      </c>
      <c r="C1415">
        <v>-0.32842399999999999</v>
      </c>
      <c r="D1415">
        <v>0.12255199999999999</v>
      </c>
      <c r="E1415">
        <v>0.19921700000000001</v>
      </c>
      <c r="F1415">
        <v>-6.3869999999999996E-2</v>
      </c>
      <c r="G1415">
        <v>-0.35020600000000002</v>
      </c>
      <c r="H1415">
        <v>-0.30576199999999998</v>
      </c>
      <c r="I1415">
        <v>62.745528</v>
      </c>
      <c r="J1415">
        <v>63.843179999999997</v>
      </c>
      <c r="K1415">
        <v>0.27627200000000002</v>
      </c>
      <c r="L1415">
        <v>0.52267600000000003</v>
      </c>
      <c r="M1415">
        <v>29.5</v>
      </c>
      <c r="N1415">
        <v>-7.6590959999999999</v>
      </c>
      <c r="O1415">
        <v>0</v>
      </c>
      <c r="P1415">
        <v>1.593575</v>
      </c>
      <c r="Q1415">
        <v>0</v>
      </c>
      <c r="R1415">
        <v>-6</v>
      </c>
      <c r="S1415">
        <v>-22</v>
      </c>
      <c r="T1415">
        <v>3</v>
      </c>
      <c r="U1415">
        <v>35</v>
      </c>
      <c r="V1415">
        <v>0</v>
      </c>
    </row>
    <row r="1416" spans="1:22">
      <c r="A1416">
        <v>141.4</v>
      </c>
      <c r="B1416">
        <v>1</v>
      </c>
      <c r="C1416">
        <v>-0.32002799999999998</v>
      </c>
      <c r="D1416">
        <v>0.12826000000000001</v>
      </c>
      <c r="E1416">
        <v>0.135992</v>
      </c>
      <c r="F1416">
        <v>-6.9023000000000001E-2</v>
      </c>
      <c r="G1416">
        <v>-0.34345100000000001</v>
      </c>
      <c r="H1416">
        <v>-0.35404799999999997</v>
      </c>
      <c r="I1416">
        <v>62.507519000000002</v>
      </c>
      <c r="J1416">
        <v>64.359308999999996</v>
      </c>
      <c r="K1416">
        <v>0.27506799999999998</v>
      </c>
      <c r="L1416">
        <v>0.51880499999999996</v>
      </c>
      <c r="M1416">
        <v>29.5</v>
      </c>
      <c r="N1416">
        <v>-7.8746720000000003</v>
      </c>
      <c r="O1416">
        <v>0</v>
      </c>
      <c r="P1416">
        <v>1.81914</v>
      </c>
      <c r="Q1416">
        <v>0</v>
      </c>
      <c r="R1416">
        <v>-6</v>
      </c>
      <c r="S1416">
        <v>-23</v>
      </c>
      <c r="T1416">
        <v>3</v>
      </c>
      <c r="U1416">
        <v>36</v>
      </c>
      <c r="V1416">
        <v>0</v>
      </c>
    </row>
    <row r="1417" spans="1:22">
      <c r="A1417">
        <v>141.5</v>
      </c>
      <c r="B1417">
        <v>1</v>
      </c>
      <c r="C1417">
        <v>-0.31050699999999998</v>
      </c>
      <c r="D1417">
        <v>0.13683400000000001</v>
      </c>
      <c r="E1417">
        <v>0.12031</v>
      </c>
      <c r="F1417">
        <v>-7.2669999999999998E-2</v>
      </c>
      <c r="G1417">
        <v>-0.33217200000000002</v>
      </c>
      <c r="H1417">
        <v>-0.36364999999999997</v>
      </c>
      <c r="I1417">
        <v>62.269618999999999</v>
      </c>
      <c r="J1417">
        <v>64.774270999999999</v>
      </c>
      <c r="K1417">
        <v>0.27386300000000002</v>
      </c>
      <c r="L1417">
        <v>0.51493299999999997</v>
      </c>
      <c r="M1417">
        <v>29.5</v>
      </c>
      <c r="N1417">
        <v>-8.0929490000000008</v>
      </c>
      <c r="O1417">
        <v>0</v>
      </c>
      <c r="P1417">
        <v>1.815882</v>
      </c>
      <c r="Q1417">
        <v>1</v>
      </c>
      <c r="R1417">
        <v>-6</v>
      </c>
      <c r="S1417">
        <v>-24</v>
      </c>
      <c r="T1417">
        <v>3</v>
      </c>
      <c r="U1417">
        <v>38</v>
      </c>
      <c r="V1417">
        <v>0</v>
      </c>
    </row>
    <row r="1418" spans="1:22">
      <c r="A1418">
        <v>141.6</v>
      </c>
      <c r="B1418">
        <v>1</v>
      </c>
      <c r="C1418">
        <v>-0.29942400000000002</v>
      </c>
      <c r="D1418">
        <v>0.14255799999999999</v>
      </c>
      <c r="E1418">
        <v>0.159608</v>
      </c>
      <c r="F1418">
        <v>-7.4242000000000002E-2</v>
      </c>
      <c r="G1418">
        <v>-0.31860300000000003</v>
      </c>
      <c r="H1418">
        <v>-0.30333500000000002</v>
      </c>
      <c r="I1418">
        <v>62.114865000000002</v>
      </c>
      <c r="J1418">
        <v>65.433746999999997</v>
      </c>
      <c r="K1418">
        <v>0.27265899999999998</v>
      </c>
      <c r="L1418">
        <v>0.51106200000000002</v>
      </c>
      <c r="M1418">
        <v>29.5</v>
      </c>
      <c r="N1418">
        <v>-8.0282060000000008</v>
      </c>
      <c r="O1418">
        <v>0</v>
      </c>
      <c r="P1418">
        <v>1.5780989999999999</v>
      </c>
      <c r="Q1418">
        <v>1</v>
      </c>
      <c r="R1418">
        <v>-6</v>
      </c>
      <c r="S1418">
        <v>-25</v>
      </c>
      <c r="T1418">
        <v>3</v>
      </c>
      <c r="U1418">
        <v>41</v>
      </c>
      <c r="V1418">
        <v>0</v>
      </c>
    </row>
    <row r="1419" spans="1:22">
      <c r="A1419">
        <v>141.69999999999999</v>
      </c>
      <c r="B1419">
        <v>1</v>
      </c>
      <c r="C1419">
        <v>-0.288885</v>
      </c>
      <c r="D1419">
        <v>0.148289</v>
      </c>
      <c r="E1419">
        <v>0.159608</v>
      </c>
      <c r="F1419">
        <v>-7.5457999999999997E-2</v>
      </c>
      <c r="G1419">
        <v>-0.32539200000000001</v>
      </c>
      <c r="H1419">
        <v>-0.31303500000000001</v>
      </c>
      <c r="I1419">
        <v>63.153176000000002</v>
      </c>
      <c r="J1419">
        <v>66.278231000000005</v>
      </c>
      <c r="K1419">
        <v>0.271455</v>
      </c>
      <c r="L1419">
        <v>0.50719000000000003</v>
      </c>
      <c r="M1419">
        <v>29.5</v>
      </c>
      <c r="N1419">
        <v>-8.0962300000000003</v>
      </c>
      <c r="O1419">
        <v>0</v>
      </c>
      <c r="P1419">
        <v>1.5876300000000001</v>
      </c>
      <c r="Q1419">
        <v>2</v>
      </c>
      <c r="R1419">
        <v>-7</v>
      </c>
      <c r="S1419">
        <v>-20</v>
      </c>
      <c r="T1419">
        <v>3</v>
      </c>
      <c r="U1419">
        <v>43</v>
      </c>
      <c r="V1419">
        <v>0</v>
      </c>
    </row>
    <row r="1420" spans="1:22">
      <c r="A1420">
        <v>141.80000000000001</v>
      </c>
      <c r="B1420">
        <v>1</v>
      </c>
      <c r="C1420">
        <v>-0.28097499999999997</v>
      </c>
      <c r="D1420">
        <v>0.145423</v>
      </c>
      <c r="E1420">
        <v>0.252523</v>
      </c>
      <c r="F1420">
        <v>-7.5356000000000006E-2</v>
      </c>
      <c r="G1420">
        <v>-0.35020600000000002</v>
      </c>
      <c r="H1420">
        <v>-0.26190200000000002</v>
      </c>
      <c r="I1420">
        <v>63.796033000000001</v>
      </c>
      <c r="J1420">
        <v>67.089568</v>
      </c>
      <c r="K1420">
        <v>0.270874</v>
      </c>
      <c r="L1420">
        <v>0.50522900000000004</v>
      </c>
      <c r="M1420">
        <v>29.5</v>
      </c>
      <c r="N1420">
        <v>-8.3140180000000008</v>
      </c>
      <c r="O1420">
        <v>0</v>
      </c>
      <c r="P1420">
        <v>1.584614</v>
      </c>
      <c r="Q1420">
        <v>2</v>
      </c>
      <c r="R1420">
        <v>-7</v>
      </c>
      <c r="S1420">
        <v>-17</v>
      </c>
      <c r="T1420">
        <v>3</v>
      </c>
      <c r="U1420">
        <v>44</v>
      </c>
      <c r="V1420">
        <v>0</v>
      </c>
    </row>
    <row r="1421" spans="1:22">
      <c r="A1421">
        <v>141.9</v>
      </c>
      <c r="B1421">
        <v>1</v>
      </c>
      <c r="C1421">
        <v>-0.28096900000000002</v>
      </c>
      <c r="D1421">
        <v>0.13969500000000001</v>
      </c>
      <c r="E1421">
        <v>0.17805299999999999</v>
      </c>
      <c r="F1421">
        <v>-7.5813000000000005E-2</v>
      </c>
      <c r="G1421">
        <v>-0.35919899999999999</v>
      </c>
      <c r="H1421">
        <v>-0.339611</v>
      </c>
      <c r="I1421">
        <v>64.70205</v>
      </c>
      <c r="J1421">
        <v>67.641782000000006</v>
      </c>
      <c r="K1421">
        <v>0.27029300000000001</v>
      </c>
      <c r="L1421">
        <v>0.50326800000000005</v>
      </c>
      <c r="M1421">
        <v>29.5</v>
      </c>
      <c r="N1421">
        <v>-8.531288</v>
      </c>
      <c r="O1421">
        <v>0</v>
      </c>
      <c r="P1421">
        <v>1.581569</v>
      </c>
      <c r="Q1421">
        <v>2</v>
      </c>
      <c r="R1421">
        <v>-7</v>
      </c>
      <c r="S1421">
        <v>-12</v>
      </c>
      <c r="T1421">
        <v>3</v>
      </c>
      <c r="U1421">
        <v>44</v>
      </c>
      <c r="V1421">
        <v>0</v>
      </c>
    </row>
    <row r="1422" spans="1:22">
      <c r="A1422">
        <v>142</v>
      </c>
      <c r="B1422">
        <v>1</v>
      </c>
      <c r="C1422">
        <v>-0.28138800000000003</v>
      </c>
      <c r="D1422">
        <v>0.14255799999999999</v>
      </c>
      <c r="E1422">
        <v>0.12292</v>
      </c>
      <c r="F1422">
        <v>-7.6952999999999994E-2</v>
      </c>
      <c r="G1422">
        <v>-0.36368899999999998</v>
      </c>
      <c r="H1422">
        <v>-0.37801699999999999</v>
      </c>
      <c r="I1422">
        <v>65.600009</v>
      </c>
      <c r="J1422">
        <v>67.917472000000004</v>
      </c>
      <c r="K1422">
        <v>0.26971200000000001</v>
      </c>
      <c r="L1422">
        <v>0.50130699999999995</v>
      </c>
      <c r="M1422">
        <v>29.5</v>
      </c>
      <c r="N1422">
        <v>-8.6777879999999996</v>
      </c>
      <c r="O1422">
        <v>0</v>
      </c>
      <c r="P1422">
        <v>1.5690679999999999</v>
      </c>
      <c r="Q1422">
        <v>3</v>
      </c>
      <c r="R1422">
        <v>-7</v>
      </c>
      <c r="S1422">
        <v>-8</v>
      </c>
      <c r="T1422">
        <v>3</v>
      </c>
      <c r="U1422">
        <v>44</v>
      </c>
      <c r="V1422">
        <v>0</v>
      </c>
    </row>
    <row r="1423" spans="1:22">
      <c r="A1423">
        <v>142.1</v>
      </c>
      <c r="B1423">
        <v>1</v>
      </c>
      <c r="C1423">
        <v>-0.28048899999999999</v>
      </c>
      <c r="D1423">
        <v>0.13683400000000001</v>
      </c>
      <c r="E1423">
        <v>4.0059999999999998E-2</v>
      </c>
      <c r="F1423">
        <v>-7.9227000000000006E-2</v>
      </c>
      <c r="G1423">
        <v>-0.37937399999999999</v>
      </c>
      <c r="H1423">
        <v>-0.479796</v>
      </c>
      <c r="I1423">
        <v>65.703209000000001</v>
      </c>
      <c r="J1423">
        <v>67.937714</v>
      </c>
      <c r="K1423">
        <v>0.26875100000000002</v>
      </c>
      <c r="L1423">
        <v>0.49934600000000001</v>
      </c>
      <c r="M1423">
        <v>29.5</v>
      </c>
      <c r="N1423">
        <v>-8.3928069999999995</v>
      </c>
      <c r="O1423">
        <v>0</v>
      </c>
      <c r="P1423">
        <v>1.5627120000000001</v>
      </c>
      <c r="Q1423">
        <v>3</v>
      </c>
      <c r="R1423">
        <v>-7</v>
      </c>
      <c r="S1423">
        <v>-7</v>
      </c>
      <c r="T1423">
        <v>3</v>
      </c>
      <c r="U1423">
        <v>44</v>
      </c>
      <c r="V1423">
        <v>0</v>
      </c>
    </row>
    <row r="1424" spans="1:22">
      <c r="A1424">
        <v>142.19999999999999</v>
      </c>
      <c r="B1424">
        <v>1</v>
      </c>
      <c r="C1424">
        <v>-0.27739599999999998</v>
      </c>
      <c r="D1424">
        <v>0.15977</v>
      </c>
      <c r="E1424">
        <v>0.10467700000000001</v>
      </c>
      <c r="F1424">
        <v>-7.9052999999999998E-2</v>
      </c>
      <c r="G1424">
        <v>-0.311805</v>
      </c>
      <c r="H1424">
        <v>-0.36364999999999997</v>
      </c>
      <c r="I1424">
        <v>66.009090999999998</v>
      </c>
      <c r="J1424">
        <v>67.957956999999993</v>
      </c>
      <c r="K1424">
        <v>0.267789</v>
      </c>
      <c r="L1424">
        <v>0.49814799999999998</v>
      </c>
      <c r="M1424">
        <v>29.5</v>
      </c>
      <c r="N1424">
        <v>-8.3957979999999992</v>
      </c>
      <c r="O1424">
        <v>0</v>
      </c>
      <c r="P1424">
        <v>1.336638</v>
      </c>
      <c r="Q1424">
        <v>4</v>
      </c>
      <c r="R1424">
        <v>-7</v>
      </c>
      <c r="S1424">
        <v>-6</v>
      </c>
      <c r="T1424">
        <v>3</v>
      </c>
      <c r="U1424">
        <v>45</v>
      </c>
      <c r="V1424">
        <v>0</v>
      </c>
    </row>
    <row r="1425" spans="1:22">
      <c r="A1425">
        <v>142.30000000000001</v>
      </c>
      <c r="B1425">
        <v>1</v>
      </c>
      <c r="C1425">
        <v>-0.273397</v>
      </c>
      <c r="D1425">
        <v>0.182811</v>
      </c>
      <c r="E1425">
        <v>0.17014000000000001</v>
      </c>
      <c r="F1425">
        <v>-7.9485E-2</v>
      </c>
      <c r="G1425">
        <v>-0.28223900000000002</v>
      </c>
      <c r="H1425">
        <v>-0.28388000000000002</v>
      </c>
      <c r="I1425">
        <v>66.401247999999995</v>
      </c>
      <c r="J1425">
        <v>68.111067000000006</v>
      </c>
      <c r="K1425">
        <v>0.26726100000000003</v>
      </c>
      <c r="L1425">
        <v>0.49519400000000002</v>
      </c>
      <c r="M1425">
        <v>29.5</v>
      </c>
      <c r="N1425">
        <v>-7.9607010000000002</v>
      </c>
      <c r="O1425">
        <v>0</v>
      </c>
      <c r="P1425">
        <v>1.5686370000000001</v>
      </c>
      <c r="Q1425">
        <v>4</v>
      </c>
      <c r="R1425">
        <v>-7</v>
      </c>
      <c r="S1425">
        <v>-4</v>
      </c>
      <c r="T1425">
        <v>3</v>
      </c>
      <c r="U1425">
        <v>46</v>
      </c>
      <c r="V1425">
        <v>0</v>
      </c>
    </row>
    <row r="1426" spans="1:22">
      <c r="A1426">
        <v>142.4</v>
      </c>
      <c r="B1426">
        <v>1</v>
      </c>
      <c r="C1426">
        <v>-0.26903700000000003</v>
      </c>
      <c r="D1426">
        <v>0.20016200000000001</v>
      </c>
      <c r="E1426">
        <v>0.18862400000000001</v>
      </c>
      <c r="F1426">
        <v>-8.0038999999999999E-2</v>
      </c>
      <c r="G1426">
        <v>-0.27310699999999999</v>
      </c>
      <c r="H1426">
        <v>-0.264349</v>
      </c>
      <c r="I1426">
        <v>66.515534000000002</v>
      </c>
      <c r="J1426">
        <v>67.365305000000006</v>
      </c>
      <c r="K1426">
        <v>0.266733</v>
      </c>
      <c r="L1426">
        <v>0.49223899999999998</v>
      </c>
      <c r="M1426">
        <v>29.5</v>
      </c>
      <c r="N1426">
        <v>-8.0282060000000008</v>
      </c>
      <c r="O1426">
        <v>0</v>
      </c>
      <c r="P1426">
        <v>1.5780989999999999</v>
      </c>
      <c r="Q1426">
        <v>4</v>
      </c>
      <c r="R1426">
        <v>-7</v>
      </c>
      <c r="S1426">
        <v>-3</v>
      </c>
      <c r="T1426">
        <v>3</v>
      </c>
      <c r="U1426">
        <v>47</v>
      </c>
      <c r="V1426">
        <v>0</v>
      </c>
    </row>
    <row r="1427" spans="1:22">
      <c r="A1427">
        <v>142.5</v>
      </c>
      <c r="B1427">
        <v>1</v>
      </c>
      <c r="C1427">
        <v>-0.26477600000000001</v>
      </c>
      <c r="D1427">
        <v>0.20886099999999999</v>
      </c>
      <c r="E1427">
        <v>0.29828399999999999</v>
      </c>
      <c r="F1427">
        <v>-8.0494999999999997E-2</v>
      </c>
      <c r="G1427">
        <v>-0.27539200000000003</v>
      </c>
      <c r="H1427">
        <v>-0.17799100000000001</v>
      </c>
      <c r="I1427">
        <v>65.961346000000006</v>
      </c>
      <c r="J1427">
        <v>67.248345999999998</v>
      </c>
      <c r="K1427">
        <v>0.26620500000000002</v>
      </c>
      <c r="L1427">
        <v>0.48928500000000003</v>
      </c>
      <c r="M1427">
        <v>29.5</v>
      </c>
      <c r="N1427">
        <v>-7.9636310000000003</v>
      </c>
      <c r="O1427">
        <v>0</v>
      </c>
      <c r="P1427">
        <v>1.3420259999999999</v>
      </c>
      <c r="Q1427">
        <v>5</v>
      </c>
      <c r="R1427">
        <v>-7</v>
      </c>
      <c r="S1427">
        <v>-6</v>
      </c>
      <c r="T1427">
        <v>3</v>
      </c>
      <c r="U1427">
        <v>48</v>
      </c>
      <c r="V1427">
        <v>0</v>
      </c>
    </row>
    <row r="1428" spans="1:22">
      <c r="A1428">
        <v>142.6</v>
      </c>
      <c r="B1428">
        <v>1</v>
      </c>
      <c r="C1428">
        <v>-0.261903</v>
      </c>
      <c r="D1428">
        <v>0.20596</v>
      </c>
      <c r="E1428">
        <v>0.223135</v>
      </c>
      <c r="F1428">
        <v>-8.2414000000000001E-2</v>
      </c>
      <c r="G1428">
        <v>-0.29590699999999998</v>
      </c>
      <c r="H1428">
        <v>-0.26923900000000001</v>
      </c>
      <c r="I1428">
        <v>66.638229999999993</v>
      </c>
      <c r="J1428">
        <v>68.016075000000001</v>
      </c>
      <c r="K1428">
        <v>0.26567600000000002</v>
      </c>
      <c r="L1428">
        <v>0.48632999999999998</v>
      </c>
      <c r="M1428">
        <v>29.5</v>
      </c>
      <c r="N1428">
        <v>-7.5294270000000001</v>
      </c>
      <c r="O1428">
        <v>0</v>
      </c>
      <c r="P1428">
        <v>1.34731</v>
      </c>
      <c r="Q1428">
        <v>5</v>
      </c>
      <c r="R1428">
        <v>-7</v>
      </c>
      <c r="S1428">
        <v>-3</v>
      </c>
      <c r="T1428">
        <v>3</v>
      </c>
      <c r="U1428">
        <v>48</v>
      </c>
      <c r="V1428">
        <v>0</v>
      </c>
    </row>
    <row r="1429" spans="1:22">
      <c r="A1429">
        <v>142.69999999999999</v>
      </c>
      <c r="B1429">
        <v>1</v>
      </c>
      <c r="C1429">
        <v>-0.25981599999999999</v>
      </c>
      <c r="D1429">
        <v>0.20596</v>
      </c>
      <c r="E1429">
        <v>0.25520300000000001</v>
      </c>
      <c r="F1429">
        <v>-8.5420999999999997E-2</v>
      </c>
      <c r="G1429">
        <v>-0.300454</v>
      </c>
      <c r="H1429">
        <v>-0.25700499999999998</v>
      </c>
      <c r="I1429">
        <v>66.476827</v>
      </c>
      <c r="J1429">
        <v>68.176173000000006</v>
      </c>
      <c r="K1429">
        <v>0.26514799999999999</v>
      </c>
      <c r="L1429">
        <v>0.48337599999999997</v>
      </c>
      <c r="M1429">
        <v>29.5</v>
      </c>
      <c r="N1429">
        <v>-7.6804810000000003</v>
      </c>
      <c r="O1429">
        <v>0</v>
      </c>
      <c r="P1429">
        <v>1.3361080000000001</v>
      </c>
      <c r="Q1429">
        <v>5</v>
      </c>
      <c r="R1429">
        <v>-7</v>
      </c>
      <c r="S1429">
        <v>-3</v>
      </c>
      <c r="T1429">
        <v>3</v>
      </c>
      <c r="U1429">
        <v>49</v>
      </c>
      <c r="V1429">
        <v>0</v>
      </c>
    </row>
    <row r="1430" spans="1:22">
      <c r="A1430">
        <v>142.80000000000001</v>
      </c>
      <c r="B1430">
        <v>1</v>
      </c>
      <c r="C1430">
        <v>-0.25789099999999998</v>
      </c>
      <c r="D1430">
        <v>0.20596</v>
      </c>
      <c r="E1430">
        <v>0.19921700000000001</v>
      </c>
      <c r="F1430">
        <v>-8.8333999999999996E-2</v>
      </c>
      <c r="G1430">
        <v>-0.30499799999999999</v>
      </c>
      <c r="H1430">
        <v>-0.310612</v>
      </c>
      <c r="I1430">
        <v>66.421881999999997</v>
      </c>
      <c r="J1430">
        <v>68.152364000000006</v>
      </c>
      <c r="K1430">
        <v>0.26452500000000001</v>
      </c>
      <c r="L1430">
        <v>0.48161900000000002</v>
      </c>
      <c r="M1430">
        <v>29.5</v>
      </c>
      <c r="N1430">
        <v>-7.7640229999999999</v>
      </c>
      <c r="O1430">
        <v>0</v>
      </c>
      <c r="P1430">
        <v>1.316578</v>
      </c>
      <c r="Q1430">
        <v>6</v>
      </c>
      <c r="R1430">
        <v>-7</v>
      </c>
      <c r="S1430">
        <v>-4</v>
      </c>
      <c r="T1430">
        <v>3</v>
      </c>
      <c r="U1430">
        <v>49</v>
      </c>
      <c r="V1430">
        <v>0</v>
      </c>
    </row>
    <row r="1431" spans="1:22">
      <c r="A1431">
        <v>142.9</v>
      </c>
      <c r="B1431">
        <v>1</v>
      </c>
      <c r="C1431">
        <v>-0.25537700000000002</v>
      </c>
      <c r="D1431">
        <v>0.21176300000000001</v>
      </c>
      <c r="E1431">
        <v>0.135992</v>
      </c>
      <c r="F1431">
        <v>-8.9559E-2</v>
      </c>
      <c r="G1431">
        <v>-0.30499799999999999</v>
      </c>
      <c r="H1431">
        <v>-0.34442800000000001</v>
      </c>
      <c r="I1431">
        <v>67.592094000000003</v>
      </c>
      <c r="J1431">
        <v>68.363507999999996</v>
      </c>
      <c r="K1431">
        <v>0.26406099999999999</v>
      </c>
      <c r="L1431">
        <v>0.47986200000000001</v>
      </c>
      <c r="M1431">
        <v>29.5</v>
      </c>
      <c r="N1431">
        <v>-7.88089</v>
      </c>
      <c r="O1431">
        <v>0</v>
      </c>
      <c r="P1431">
        <v>1.362015</v>
      </c>
      <c r="Q1431">
        <v>6</v>
      </c>
      <c r="R1431">
        <v>-7</v>
      </c>
      <c r="S1431">
        <v>1</v>
      </c>
      <c r="T1431">
        <v>2</v>
      </c>
      <c r="U1431">
        <v>49</v>
      </c>
      <c r="V1431">
        <v>0</v>
      </c>
    </row>
    <row r="1432" spans="1:22">
      <c r="A1432">
        <v>143</v>
      </c>
      <c r="B1432">
        <v>1</v>
      </c>
      <c r="C1432">
        <v>-0.24882399999999999</v>
      </c>
      <c r="D1432">
        <v>0.182811</v>
      </c>
      <c r="E1432">
        <v>0.19391800000000001</v>
      </c>
      <c r="F1432">
        <v>-8.8657E-2</v>
      </c>
      <c r="G1432">
        <v>-0.36817499999999997</v>
      </c>
      <c r="H1432">
        <v>-0.37083899999999997</v>
      </c>
      <c r="I1432">
        <v>68.851465000000005</v>
      </c>
      <c r="J1432">
        <v>68.880748999999994</v>
      </c>
      <c r="K1432">
        <v>0.263598</v>
      </c>
      <c r="L1432">
        <v>0.47670600000000002</v>
      </c>
      <c r="M1432">
        <v>29.5</v>
      </c>
      <c r="N1432">
        <v>-8.3170549999999999</v>
      </c>
      <c r="O1432">
        <v>0</v>
      </c>
      <c r="P1432">
        <v>1.356555</v>
      </c>
      <c r="Q1432">
        <v>6</v>
      </c>
      <c r="R1432">
        <v>-7</v>
      </c>
      <c r="S1432">
        <v>8</v>
      </c>
      <c r="T1432">
        <v>2</v>
      </c>
      <c r="U1432">
        <v>51</v>
      </c>
      <c r="V1432">
        <v>0</v>
      </c>
    </row>
    <row r="1433" spans="1:22">
      <c r="A1433">
        <v>143.1</v>
      </c>
      <c r="B1433">
        <v>1</v>
      </c>
      <c r="C1433">
        <v>-0.24141099999999999</v>
      </c>
      <c r="D1433">
        <v>0.12255199999999999</v>
      </c>
      <c r="E1433">
        <v>0.16223899999999999</v>
      </c>
      <c r="F1433">
        <v>-8.9299000000000003E-2</v>
      </c>
      <c r="G1433">
        <v>-0.44162400000000002</v>
      </c>
      <c r="H1433">
        <v>-0.493834</v>
      </c>
      <c r="I1433">
        <v>69.844082</v>
      </c>
      <c r="J1433">
        <v>68.768861000000001</v>
      </c>
      <c r="K1433">
        <v>0.26313399999999998</v>
      </c>
      <c r="L1433">
        <v>0.47355000000000003</v>
      </c>
      <c r="M1433">
        <v>29.5</v>
      </c>
      <c r="N1433">
        <v>-8.1678090000000001</v>
      </c>
      <c r="O1433">
        <v>0</v>
      </c>
      <c r="P1433">
        <v>1.3680289999999999</v>
      </c>
      <c r="Q1433">
        <v>6</v>
      </c>
      <c r="R1433">
        <v>-7</v>
      </c>
      <c r="S1433">
        <v>13</v>
      </c>
      <c r="T1433">
        <v>2</v>
      </c>
      <c r="U1433">
        <v>52</v>
      </c>
      <c r="V1433">
        <v>0</v>
      </c>
    </row>
    <row r="1434" spans="1:22">
      <c r="A1434">
        <v>143.19999999999999</v>
      </c>
      <c r="B1434">
        <v>1</v>
      </c>
      <c r="C1434">
        <v>-0.236372</v>
      </c>
      <c r="D1434">
        <v>0.182811</v>
      </c>
      <c r="E1434">
        <v>0.27131499999999997</v>
      </c>
      <c r="F1434">
        <v>-8.7984999999999994E-2</v>
      </c>
      <c r="G1434">
        <v>-0.26624700000000001</v>
      </c>
      <c r="H1434">
        <v>-0.180479</v>
      </c>
      <c r="I1434">
        <v>69.346121999999994</v>
      </c>
      <c r="J1434">
        <v>68.671395000000004</v>
      </c>
      <c r="K1434">
        <v>0.26267000000000001</v>
      </c>
      <c r="L1434">
        <v>0.47039399999999998</v>
      </c>
      <c r="M1434">
        <v>29.5</v>
      </c>
      <c r="N1434">
        <v>-8.0859299999999994</v>
      </c>
      <c r="O1434">
        <v>0</v>
      </c>
      <c r="P1434">
        <v>1.3884920000000001</v>
      </c>
      <c r="Q1434">
        <v>6</v>
      </c>
      <c r="R1434">
        <v>-7</v>
      </c>
      <c r="S1434">
        <v>10</v>
      </c>
      <c r="T1434">
        <v>2</v>
      </c>
      <c r="U1434">
        <v>53</v>
      </c>
      <c r="V1434">
        <v>0</v>
      </c>
    </row>
    <row r="1435" spans="1:22">
      <c r="A1435">
        <v>143.30000000000001</v>
      </c>
      <c r="B1435">
        <v>1</v>
      </c>
      <c r="C1435">
        <v>-0.23439699999999999</v>
      </c>
      <c r="D1435">
        <v>0.22048200000000001</v>
      </c>
      <c r="E1435">
        <v>0.23914299999999999</v>
      </c>
      <c r="F1435">
        <v>-8.8956999999999994E-2</v>
      </c>
      <c r="G1435">
        <v>-0.19247900000000001</v>
      </c>
      <c r="H1435">
        <v>-0.127965</v>
      </c>
      <c r="I1435">
        <v>69.409148000000002</v>
      </c>
      <c r="J1435">
        <v>68.370076999999995</v>
      </c>
      <c r="K1435">
        <v>0.26205899999999999</v>
      </c>
      <c r="L1435">
        <v>0.46723799999999999</v>
      </c>
      <c r="M1435">
        <v>29.5</v>
      </c>
      <c r="N1435">
        <v>-8.031174</v>
      </c>
      <c r="O1435">
        <v>0</v>
      </c>
      <c r="P1435">
        <v>1.3506309999999999</v>
      </c>
      <c r="Q1435">
        <v>7</v>
      </c>
      <c r="R1435">
        <v>-7</v>
      </c>
      <c r="S1435">
        <v>10</v>
      </c>
      <c r="T1435">
        <v>2</v>
      </c>
      <c r="U1435">
        <v>54</v>
      </c>
      <c r="V1435">
        <v>0</v>
      </c>
    </row>
    <row r="1436" spans="1:22">
      <c r="A1436">
        <v>143.4</v>
      </c>
      <c r="B1436">
        <v>1</v>
      </c>
      <c r="C1436">
        <v>-0.233125</v>
      </c>
      <c r="D1436">
        <v>0.229215</v>
      </c>
      <c r="E1436">
        <v>0.29558000000000001</v>
      </c>
      <c r="F1436">
        <v>-9.0522000000000005E-2</v>
      </c>
      <c r="G1436">
        <v>-0.18318100000000001</v>
      </c>
      <c r="H1436">
        <v>-7.7434000000000003E-2</v>
      </c>
      <c r="I1436">
        <v>68.732505000000003</v>
      </c>
      <c r="J1436">
        <v>67.972139999999996</v>
      </c>
      <c r="K1436">
        <v>0.26144800000000001</v>
      </c>
      <c r="L1436">
        <v>0.46408100000000002</v>
      </c>
      <c r="M1436">
        <v>29.5</v>
      </c>
      <c r="N1436">
        <v>-8.0249629999999996</v>
      </c>
      <c r="O1436">
        <v>0</v>
      </c>
      <c r="P1436">
        <v>1.8054889999999999</v>
      </c>
      <c r="Q1436">
        <v>7</v>
      </c>
      <c r="R1436">
        <v>-7</v>
      </c>
      <c r="S1436">
        <v>7</v>
      </c>
      <c r="T1436">
        <v>2</v>
      </c>
      <c r="U1436">
        <v>54</v>
      </c>
      <c r="V1436">
        <v>0</v>
      </c>
    </row>
    <row r="1437" spans="1:22">
      <c r="A1437">
        <v>143.5</v>
      </c>
      <c r="B1437">
        <v>1</v>
      </c>
      <c r="C1437">
        <v>-0.23213500000000001</v>
      </c>
      <c r="D1437">
        <v>0.24965300000000001</v>
      </c>
      <c r="E1437">
        <v>0.20983299999999999</v>
      </c>
      <c r="F1437">
        <v>-9.1141E-2</v>
      </c>
      <c r="G1437">
        <v>-0.15752099999999999</v>
      </c>
      <c r="H1437">
        <v>-0.10781399999999999</v>
      </c>
      <c r="I1437">
        <v>68.065314999999998</v>
      </c>
      <c r="J1437">
        <v>68.091588000000002</v>
      </c>
      <c r="K1437">
        <v>0.26083699999999999</v>
      </c>
      <c r="L1437">
        <v>0.46092499999999997</v>
      </c>
      <c r="M1437">
        <v>29.5</v>
      </c>
      <c r="N1437">
        <v>-7.8936999999999999</v>
      </c>
      <c r="O1437">
        <v>0</v>
      </c>
      <c r="P1437">
        <v>1.559242</v>
      </c>
      <c r="Q1437">
        <v>7</v>
      </c>
      <c r="R1437">
        <v>-7</v>
      </c>
      <c r="S1437">
        <v>4</v>
      </c>
      <c r="T1437">
        <v>2</v>
      </c>
      <c r="U1437">
        <v>54</v>
      </c>
      <c r="V1437">
        <v>0</v>
      </c>
    </row>
    <row r="1438" spans="1:22">
      <c r="A1438">
        <v>143.6</v>
      </c>
      <c r="B1438">
        <v>1</v>
      </c>
      <c r="C1438">
        <v>-0.22930600000000001</v>
      </c>
      <c r="D1438">
        <v>0.24965300000000001</v>
      </c>
      <c r="E1438">
        <v>0.228465</v>
      </c>
      <c r="F1438">
        <v>-8.9860999999999996E-2</v>
      </c>
      <c r="G1438">
        <v>-0.16219700000000001</v>
      </c>
      <c r="H1438">
        <v>-0.10528999999999999</v>
      </c>
      <c r="I1438">
        <v>68.151589000000001</v>
      </c>
      <c r="J1438">
        <v>68.622722999999993</v>
      </c>
      <c r="K1438">
        <v>0.26060699999999998</v>
      </c>
      <c r="L1438">
        <v>0.45776899999999998</v>
      </c>
      <c r="M1438">
        <v>29.5</v>
      </c>
      <c r="N1438">
        <v>-7.611847</v>
      </c>
      <c r="O1438">
        <v>0</v>
      </c>
      <c r="P1438">
        <v>1.5527690000000001</v>
      </c>
      <c r="Q1438">
        <v>7</v>
      </c>
      <c r="R1438">
        <v>-7</v>
      </c>
      <c r="S1438">
        <v>4</v>
      </c>
      <c r="T1438">
        <v>2</v>
      </c>
      <c r="U1438">
        <v>55</v>
      </c>
      <c r="V1438">
        <v>0</v>
      </c>
    </row>
    <row r="1439" spans="1:22">
      <c r="A1439">
        <v>143.69999999999999</v>
      </c>
      <c r="B1439">
        <v>1</v>
      </c>
      <c r="C1439">
        <v>-0.225609</v>
      </c>
      <c r="D1439">
        <v>0.25550800000000001</v>
      </c>
      <c r="E1439">
        <v>0.23914299999999999</v>
      </c>
      <c r="F1439">
        <v>-8.7794999999999998E-2</v>
      </c>
      <c r="G1439">
        <v>-0.17619599999999999</v>
      </c>
      <c r="H1439">
        <v>-0.11286</v>
      </c>
      <c r="I1439">
        <v>67.793532999999996</v>
      </c>
      <c r="J1439">
        <v>69.043116999999995</v>
      </c>
      <c r="K1439">
        <v>0.260376</v>
      </c>
      <c r="L1439">
        <v>0.45461299999999999</v>
      </c>
      <c r="M1439">
        <v>29.5</v>
      </c>
      <c r="N1439">
        <v>-7.9721760000000002</v>
      </c>
      <c r="O1439">
        <v>0</v>
      </c>
      <c r="P1439">
        <v>1.7615449999999999</v>
      </c>
      <c r="Q1439">
        <v>7</v>
      </c>
      <c r="R1439">
        <v>-7</v>
      </c>
      <c r="S1439">
        <v>2</v>
      </c>
      <c r="T1439">
        <v>2</v>
      </c>
      <c r="U1439">
        <v>55</v>
      </c>
      <c r="V1439">
        <v>0</v>
      </c>
    </row>
    <row r="1440" spans="1:22">
      <c r="A1440">
        <v>143.80000000000001</v>
      </c>
      <c r="B1440">
        <v>1</v>
      </c>
      <c r="C1440">
        <v>-0.22368399999999999</v>
      </c>
      <c r="D1440">
        <v>0.258438</v>
      </c>
      <c r="E1440">
        <v>0.19127</v>
      </c>
      <c r="F1440">
        <v>-8.6506E-2</v>
      </c>
      <c r="G1440">
        <v>-0.18550700000000001</v>
      </c>
      <c r="H1440">
        <v>-0.16802600000000001</v>
      </c>
      <c r="I1440">
        <v>67.401375999999999</v>
      </c>
      <c r="J1440">
        <v>69.262814000000006</v>
      </c>
      <c r="K1440">
        <v>0.26013399999999998</v>
      </c>
      <c r="L1440">
        <v>0.45321400000000001</v>
      </c>
      <c r="M1440">
        <v>29.5</v>
      </c>
      <c r="N1440">
        <v>-7.4845579999999998</v>
      </c>
      <c r="O1440">
        <v>0</v>
      </c>
      <c r="P1440">
        <v>1.310754</v>
      </c>
      <c r="Q1440">
        <v>7</v>
      </c>
      <c r="R1440">
        <v>-7</v>
      </c>
      <c r="S1440">
        <v>0</v>
      </c>
      <c r="T1440">
        <v>2</v>
      </c>
      <c r="U1440">
        <v>56</v>
      </c>
      <c r="V1440">
        <v>0</v>
      </c>
    </row>
    <row r="1441" spans="1:22">
      <c r="A1441">
        <v>143.9</v>
      </c>
      <c r="B1441">
        <v>1</v>
      </c>
      <c r="C1441">
        <v>-0.22295300000000001</v>
      </c>
      <c r="D1441">
        <v>0.25550800000000001</v>
      </c>
      <c r="E1441">
        <v>0.21249100000000001</v>
      </c>
      <c r="F1441">
        <v>-8.6173E-2</v>
      </c>
      <c r="G1441">
        <v>-0.19712099999999999</v>
      </c>
      <c r="H1441">
        <v>-0.14553099999999999</v>
      </c>
      <c r="I1441">
        <v>67.315101999999996</v>
      </c>
      <c r="J1441">
        <v>69.808267999999998</v>
      </c>
      <c r="K1441">
        <v>0.25989099999999998</v>
      </c>
      <c r="L1441">
        <v>0.45181399999999999</v>
      </c>
      <c r="M1441">
        <v>29.5</v>
      </c>
      <c r="N1441">
        <v>-7.8936999999999999</v>
      </c>
      <c r="O1441">
        <v>0</v>
      </c>
      <c r="P1441">
        <v>1.559242</v>
      </c>
      <c r="Q1441">
        <v>7</v>
      </c>
      <c r="R1441">
        <v>-7</v>
      </c>
      <c r="S1441">
        <v>0</v>
      </c>
      <c r="T1441">
        <v>2</v>
      </c>
      <c r="U1441">
        <v>56</v>
      </c>
      <c r="V1441">
        <v>0</v>
      </c>
    </row>
    <row r="1442" spans="1:22">
      <c r="A1442">
        <v>144</v>
      </c>
      <c r="B1442">
        <v>1</v>
      </c>
      <c r="C1442">
        <v>-0.22225200000000001</v>
      </c>
      <c r="D1442">
        <v>0.25550800000000001</v>
      </c>
      <c r="E1442">
        <v>0.225799</v>
      </c>
      <c r="F1442">
        <v>-8.5084999999999994E-2</v>
      </c>
      <c r="G1442">
        <v>-0.21102299999999999</v>
      </c>
      <c r="H1442">
        <v>-0.148036</v>
      </c>
      <c r="I1442">
        <v>67.700255999999996</v>
      </c>
      <c r="J1442">
        <v>70.252713</v>
      </c>
      <c r="K1442">
        <v>0.25964900000000002</v>
      </c>
      <c r="L1442">
        <v>0.45041500000000001</v>
      </c>
      <c r="M1442">
        <v>29.5</v>
      </c>
      <c r="N1442">
        <v>-8.1770099999999992</v>
      </c>
      <c r="O1442">
        <v>0</v>
      </c>
      <c r="P1442">
        <v>1.5656890000000001</v>
      </c>
      <c r="Q1442">
        <v>7</v>
      </c>
      <c r="R1442">
        <v>-7</v>
      </c>
      <c r="S1442">
        <v>2</v>
      </c>
      <c r="T1442">
        <v>2</v>
      </c>
      <c r="U1442">
        <v>56</v>
      </c>
      <c r="V1442">
        <v>0</v>
      </c>
    </row>
    <row r="1443" spans="1:22">
      <c r="A1443">
        <v>144.1</v>
      </c>
      <c r="B1443">
        <v>1</v>
      </c>
      <c r="C1443">
        <v>-0.22223599999999999</v>
      </c>
      <c r="D1443">
        <v>0.25550800000000001</v>
      </c>
      <c r="E1443">
        <v>0.26862599999999998</v>
      </c>
      <c r="F1443">
        <v>-8.3888000000000004E-2</v>
      </c>
      <c r="G1443">
        <v>-0.20407700000000001</v>
      </c>
      <c r="H1443">
        <v>-9.2646999999999993E-2</v>
      </c>
      <c r="I1443">
        <v>67.199166000000005</v>
      </c>
      <c r="J1443">
        <v>70.235940999999997</v>
      </c>
      <c r="K1443">
        <v>0.25921499999999997</v>
      </c>
      <c r="L1443">
        <v>0.44901600000000003</v>
      </c>
      <c r="M1443">
        <v>29.5</v>
      </c>
      <c r="N1443">
        <v>-8.0992359999999994</v>
      </c>
      <c r="O1443">
        <v>0</v>
      </c>
      <c r="P1443">
        <v>1.3592979999999999</v>
      </c>
      <c r="Q1443">
        <v>7</v>
      </c>
      <c r="R1443">
        <v>-7</v>
      </c>
      <c r="S1443">
        <v>0</v>
      </c>
      <c r="T1443">
        <v>3</v>
      </c>
      <c r="U1443">
        <v>56</v>
      </c>
      <c r="V1443">
        <v>0</v>
      </c>
    </row>
    <row r="1444" spans="1:22">
      <c r="A1444">
        <v>144.19999999999999</v>
      </c>
      <c r="B1444">
        <v>1</v>
      </c>
      <c r="C1444">
        <v>-0.22172</v>
      </c>
      <c r="D1444">
        <v>0.28783300000000001</v>
      </c>
      <c r="E1444">
        <v>0.26325199999999999</v>
      </c>
      <c r="F1444">
        <v>-8.0374000000000001E-2</v>
      </c>
      <c r="G1444">
        <v>-0.13408</v>
      </c>
      <c r="H1444">
        <v>-3.9197999999999997E-2</v>
      </c>
      <c r="I1444">
        <v>67.243611000000001</v>
      </c>
      <c r="J1444">
        <v>70.375692999999998</v>
      </c>
      <c r="K1444">
        <v>0.25878200000000001</v>
      </c>
      <c r="L1444">
        <v>0.44592599999999999</v>
      </c>
      <c r="M1444">
        <v>29.5</v>
      </c>
      <c r="N1444">
        <v>-8.1614459999999998</v>
      </c>
      <c r="O1444">
        <v>0</v>
      </c>
      <c r="P1444">
        <v>1.8263510000000001</v>
      </c>
      <c r="Q1444">
        <v>7</v>
      </c>
      <c r="R1444">
        <v>-7</v>
      </c>
      <c r="S1444">
        <v>0</v>
      </c>
      <c r="T1444">
        <v>2</v>
      </c>
      <c r="U1444">
        <v>56</v>
      </c>
      <c r="V1444">
        <v>0</v>
      </c>
    </row>
    <row r="1445" spans="1:22">
      <c r="A1445">
        <v>144.30000000000001</v>
      </c>
      <c r="B1445">
        <v>1</v>
      </c>
      <c r="C1445">
        <v>-0.220663</v>
      </c>
      <c r="D1445">
        <v>0.30555300000000002</v>
      </c>
      <c r="E1445">
        <v>0.26862599999999998</v>
      </c>
      <c r="F1445">
        <v>-7.8074000000000005E-2</v>
      </c>
      <c r="G1445">
        <v>-0.12467300000000001</v>
      </c>
      <c r="H1445">
        <v>-2.8951999999999999E-2</v>
      </c>
      <c r="I1445">
        <v>67.243611000000001</v>
      </c>
      <c r="J1445">
        <v>70.278289999999998</v>
      </c>
      <c r="K1445">
        <v>0.25844299999999998</v>
      </c>
      <c r="L1445">
        <v>0.44283600000000001</v>
      </c>
      <c r="M1445">
        <v>29.5</v>
      </c>
      <c r="N1445">
        <v>-8.0282060000000008</v>
      </c>
      <c r="O1445">
        <v>0</v>
      </c>
      <c r="P1445">
        <v>1.5780989999999999</v>
      </c>
      <c r="Q1445">
        <v>6</v>
      </c>
      <c r="R1445">
        <v>-7</v>
      </c>
      <c r="S1445">
        <v>0</v>
      </c>
      <c r="T1445">
        <v>2</v>
      </c>
      <c r="U1445">
        <v>56</v>
      </c>
      <c r="V1445">
        <v>0</v>
      </c>
    </row>
    <row r="1446" spans="1:22">
      <c r="A1446">
        <v>144.4</v>
      </c>
      <c r="B1446">
        <v>1</v>
      </c>
      <c r="C1446">
        <v>-0.21754999999999999</v>
      </c>
      <c r="D1446">
        <v>0.311473</v>
      </c>
      <c r="E1446">
        <v>0.29828399999999999</v>
      </c>
      <c r="F1446">
        <v>-7.4579000000000006E-2</v>
      </c>
      <c r="G1446">
        <v>-0.119963</v>
      </c>
      <c r="H1446">
        <v>-1.6115000000000001E-2</v>
      </c>
      <c r="I1446">
        <v>66.557336000000006</v>
      </c>
      <c r="J1446">
        <v>70.096472000000006</v>
      </c>
      <c r="K1446">
        <v>0.25810499999999997</v>
      </c>
      <c r="L1446">
        <v>0.439747</v>
      </c>
      <c r="M1446">
        <v>29.5</v>
      </c>
      <c r="N1446">
        <v>-7.8779219999999999</v>
      </c>
      <c r="O1446">
        <v>0</v>
      </c>
      <c r="P1446">
        <v>1.5906169999999999</v>
      </c>
      <c r="Q1446">
        <v>6</v>
      </c>
      <c r="R1446">
        <v>-7</v>
      </c>
      <c r="S1446">
        <v>-3</v>
      </c>
      <c r="T1446">
        <v>3</v>
      </c>
      <c r="U1446">
        <v>57</v>
      </c>
      <c r="V1446">
        <v>0</v>
      </c>
    </row>
    <row r="1447" spans="1:22">
      <c r="A1447">
        <v>144.5</v>
      </c>
      <c r="B1447">
        <v>1</v>
      </c>
      <c r="C1447">
        <v>-0.21661900000000001</v>
      </c>
      <c r="D1447">
        <v>0.31740099999999999</v>
      </c>
      <c r="E1447">
        <v>0.26325199999999999</v>
      </c>
      <c r="F1447">
        <v>-7.2667999999999996E-2</v>
      </c>
      <c r="G1447">
        <v>-0.115248</v>
      </c>
      <c r="H1447">
        <v>-4.6869000000000001E-2</v>
      </c>
      <c r="I1447">
        <v>65.946325999999999</v>
      </c>
      <c r="J1447">
        <v>69.747635000000002</v>
      </c>
      <c r="K1447">
        <v>0.257766</v>
      </c>
      <c r="L1447">
        <v>0.438056</v>
      </c>
      <c r="M1447">
        <v>29.5</v>
      </c>
      <c r="N1447">
        <v>-7.5234220000000001</v>
      </c>
      <c r="O1447">
        <v>0</v>
      </c>
      <c r="P1447">
        <v>1.8015060000000001</v>
      </c>
      <c r="Q1447">
        <v>6</v>
      </c>
      <c r="R1447">
        <v>-7</v>
      </c>
      <c r="S1447">
        <v>-6</v>
      </c>
      <c r="T1447">
        <v>3</v>
      </c>
      <c r="U1447">
        <v>57</v>
      </c>
      <c r="V1447">
        <v>0</v>
      </c>
    </row>
    <row r="1448" spans="1:22">
      <c r="A1448">
        <v>144.6</v>
      </c>
      <c r="B1448">
        <v>1</v>
      </c>
      <c r="C1448">
        <v>-0.21709899999999999</v>
      </c>
      <c r="D1448">
        <v>0.32036799999999999</v>
      </c>
      <c r="E1448">
        <v>0.31182300000000002</v>
      </c>
      <c r="F1448">
        <v>-7.1111999999999995E-2</v>
      </c>
      <c r="G1448">
        <v>-0.12467300000000001</v>
      </c>
      <c r="H1448">
        <v>-8.397E-3</v>
      </c>
      <c r="I1448">
        <v>65.440665999999993</v>
      </c>
      <c r="J1448">
        <v>69.894154999999998</v>
      </c>
      <c r="K1448">
        <v>0.25742799999999999</v>
      </c>
      <c r="L1448">
        <v>0.43636599999999998</v>
      </c>
      <c r="M1448">
        <v>29.5</v>
      </c>
      <c r="N1448">
        <v>-7.3087390000000001</v>
      </c>
      <c r="O1448">
        <v>0</v>
      </c>
      <c r="P1448">
        <v>1.5773090000000001</v>
      </c>
      <c r="Q1448">
        <v>6</v>
      </c>
      <c r="R1448">
        <v>-7</v>
      </c>
      <c r="S1448">
        <v>-9</v>
      </c>
      <c r="T1448">
        <v>3</v>
      </c>
      <c r="U1448">
        <v>57</v>
      </c>
      <c r="V1448">
        <v>0</v>
      </c>
    </row>
    <row r="1449" spans="1:22">
      <c r="A1449">
        <v>144.69999999999999</v>
      </c>
      <c r="B1449">
        <v>1</v>
      </c>
      <c r="C1449">
        <v>-0.217032</v>
      </c>
      <c r="D1449">
        <v>0.31443599999999999</v>
      </c>
      <c r="E1449">
        <v>0.33901100000000001</v>
      </c>
      <c r="F1449">
        <v>-6.9617999999999999E-2</v>
      </c>
      <c r="G1449">
        <v>-0.14346999999999999</v>
      </c>
      <c r="H1449">
        <v>-8.397E-3</v>
      </c>
      <c r="I1449">
        <v>65.440665999999993</v>
      </c>
      <c r="J1449">
        <v>69.730502999999999</v>
      </c>
      <c r="K1449">
        <v>0.25708900000000001</v>
      </c>
      <c r="L1449">
        <v>0.43467499999999998</v>
      </c>
      <c r="M1449">
        <v>29.5</v>
      </c>
      <c r="N1449">
        <v>-7.370857</v>
      </c>
      <c r="O1449">
        <v>0</v>
      </c>
      <c r="P1449">
        <v>1.815053</v>
      </c>
      <c r="Q1449">
        <v>6</v>
      </c>
      <c r="R1449">
        <v>-7</v>
      </c>
      <c r="S1449">
        <v>-9</v>
      </c>
      <c r="T1449">
        <v>3</v>
      </c>
      <c r="U1449">
        <v>57</v>
      </c>
      <c r="V1449">
        <v>0</v>
      </c>
    </row>
    <row r="1450" spans="1:22">
      <c r="A1450">
        <v>144.80000000000001</v>
      </c>
      <c r="B1450">
        <v>1</v>
      </c>
      <c r="C1450">
        <v>-0.21879100000000001</v>
      </c>
      <c r="D1450">
        <v>0.30555300000000002</v>
      </c>
      <c r="E1450">
        <v>0.27669700000000003</v>
      </c>
      <c r="F1450">
        <v>-6.9436999999999999E-2</v>
      </c>
      <c r="G1450">
        <v>-0.16686699999999999</v>
      </c>
      <c r="H1450">
        <v>-7.7434000000000003E-2</v>
      </c>
      <c r="I1450">
        <v>65.350167999999996</v>
      </c>
      <c r="J1450">
        <v>70.068667000000005</v>
      </c>
      <c r="K1450">
        <v>0.25689800000000002</v>
      </c>
      <c r="L1450">
        <v>0.43298500000000001</v>
      </c>
      <c r="M1450">
        <v>29.5</v>
      </c>
      <c r="N1450">
        <v>-7.3929520000000002</v>
      </c>
      <c r="O1450">
        <v>0</v>
      </c>
      <c r="P1450">
        <v>1.7809470000000001</v>
      </c>
      <c r="Q1450">
        <v>6</v>
      </c>
      <c r="R1450">
        <v>-7</v>
      </c>
      <c r="S1450">
        <v>-9</v>
      </c>
      <c r="T1450">
        <v>3</v>
      </c>
      <c r="U1450">
        <v>57</v>
      </c>
      <c r="V1450">
        <v>0</v>
      </c>
    </row>
    <row r="1451" spans="1:22">
      <c r="A1451">
        <v>144.9</v>
      </c>
      <c r="B1451">
        <v>1</v>
      </c>
      <c r="C1451">
        <v>-0.21789</v>
      </c>
      <c r="D1451">
        <v>0.29373199999999999</v>
      </c>
      <c r="E1451">
        <v>0.23380100000000001</v>
      </c>
      <c r="F1451">
        <v>-6.7322999999999994E-2</v>
      </c>
      <c r="G1451">
        <v>-0.20407700000000001</v>
      </c>
      <c r="H1451">
        <v>-0.148036</v>
      </c>
      <c r="I1451">
        <v>65.727525999999997</v>
      </c>
      <c r="J1451">
        <v>70.503450000000001</v>
      </c>
      <c r="K1451">
        <v>0.25670700000000002</v>
      </c>
      <c r="L1451">
        <v>0.43129400000000001</v>
      </c>
      <c r="M1451">
        <v>29.5</v>
      </c>
      <c r="N1451">
        <v>-7.3056340000000004</v>
      </c>
      <c r="O1451">
        <v>0</v>
      </c>
      <c r="P1451">
        <v>1.8046260000000001</v>
      </c>
      <c r="Q1451">
        <v>6</v>
      </c>
      <c r="R1451">
        <v>-7</v>
      </c>
      <c r="S1451">
        <v>-7</v>
      </c>
      <c r="T1451">
        <v>3</v>
      </c>
      <c r="U1451">
        <v>57</v>
      </c>
      <c r="V1451">
        <v>0</v>
      </c>
    </row>
    <row r="1452" spans="1:22">
      <c r="A1452">
        <v>145</v>
      </c>
      <c r="B1452">
        <v>1</v>
      </c>
      <c r="C1452">
        <v>-0.216497</v>
      </c>
      <c r="D1452">
        <v>0.28194000000000002</v>
      </c>
      <c r="E1452">
        <v>0.17541399999999999</v>
      </c>
      <c r="F1452">
        <v>-6.5211000000000005E-2</v>
      </c>
      <c r="G1452">
        <v>-0.21564800000000001</v>
      </c>
      <c r="H1452">
        <v>-0.20776800000000001</v>
      </c>
      <c r="I1452">
        <v>65.844583</v>
      </c>
      <c r="J1452">
        <v>70.822598999999997</v>
      </c>
      <c r="K1452">
        <v>0.25651600000000002</v>
      </c>
      <c r="L1452">
        <v>0.42960399999999999</v>
      </c>
      <c r="M1452">
        <v>29.5</v>
      </c>
      <c r="N1452">
        <v>-7.4579389999999997</v>
      </c>
      <c r="O1452">
        <v>0</v>
      </c>
      <c r="P1452">
        <v>1.7911900000000001</v>
      </c>
      <c r="Q1452">
        <v>6</v>
      </c>
      <c r="R1452">
        <v>-7</v>
      </c>
      <c r="S1452">
        <v>-6</v>
      </c>
      <c r="T1452">
        <v>3</v>
      </c>
      <c r="U1452">
        <v>57</v>
      </c>
      <c r="V1452">
        <v>0</v>
      </c>
    </row>
    <row r="1453" spans="1:22">
      <c r="A1453">
        <v>145.1</v>
      </c>
      <c r="B1453">
        <v>1</v>
      </c>
      <c r="C1453">
        <v>-0.21566099999999999</v>
      </c>
      <c r="D1453">
        <v>0.27605400000000002</v>
      </c>
      <c r="E1453">
        <v>0.16223899999999999</v>
      </c>
      <c r="F1453">
        <v>-6.2692999999999999E-2</v>
      </c>
      <c r="G1453">
        <v>-0.19712099999999999</v>
      </c>
      <c r="H1453">
        <v>-0.20033999999999999</v>
      </c>
      <c r="I1453">
        <v>65.611249999999998</v>
      </c>
      <c r="J1453">
        <v>70.741545000000002</v>
      </c>
      <c r="K1453">
        <v>0.25632500000000003</v>
      </c>
      <c r="L1453">
        <v>0.42791299999999999</v>
      </c>
      <c r="M1453">
        <v>29.5</v>
      </c>
      <c r="N1453">
        <v>-7.4579389999999997</v>
      </c>
      <c r="O1453">
        <v>0</v>
      </c>
      <c r="P1453">
        <v>1.7911900000000001</v>
      </c>
      <c r="Q1453">
        <v>6</v>
      </c>
      <c r="R1453">
        <v>-7</v>
      </c>
      <c r="S1453">
        <v>-8</v>
      </c>
      <c r="T1453">
        <v>3</v>
      </c>
      <c r="U1453">
        <v>57</v>
      </c>
      <c r="V1453">
        <v>0</v>
      </c>
    </row>
    <row r="1454" spans="1:22">
      <c r="A1454">
        <v>145.19999999999999</v>
      </c>
      <c r="B1454">
        <v>1</v>
      </c>
      <c r="C1454">
        <v>-0.215117</v>
      </c>
      <c r="D1454">
        <v>0.29668499999999998</v>
      </c>
      <c r="E1454">
        <v>0.183336</v>
      </c>
      <c r="F1454">
        <v>-6.0049999999999999E-2</v>
      </c>
      <c r="G1454">
        <v>-0.14346999999999999</v>
      </c>
      <c r="H1454">
        <v>-0.122935</v>
      </c>
      <c r="I1454">
        <v>65.707868000000005</v>
      </c>
      <c r="J1454">
        <v>70.872990999999999</v>
      </c>
      <c r="K1454">
        <v>0.25613399999999997</v>
      </c>
      <c r="L1454">
        <v>0.42486400000000002</v>
      </c>
      <c r="M1454">
        <v>29.5</v>
      </c>
      <c r="N1454">
        <v>-7.5265579999999996</v>
      </c>
      <c r="O1454">
        <v>0</v>
      </c>
      <c r="P1454">
        <v>1.5744480000000001</v>
      </c>
      <c r="Q1454">
        <v>5</v>
      </c>
      <c r="R1454">
        <v>-7</v>
      </c>
      <c r="S1454">
        <v>-7</v>
      </c>
      <c r="T1454">
        <v>3</v>
      </c>
      <c r="U1454">
        <v>57</v>
      </c>
      <c r="V1454">
        <v>0</v>
      </c>
    </row>
    <row r="1455" spans="1:22">
      <c r="A1455">
        <v>145.30000000000001</v>
      </c>
      <c r="B1455">
        <v>1</v>
      </c>
      <c r="C1455">
        <v>-0.21621099999999999</v>
      </c>
      <c r="D1455">
        <v>0.302595</v>
      </c>
      <c r="E1455">
        <v>0.241816</v>
      </c>
      <c r="F1455">
        <v>-5.9655E-2</v>
      </c>
      <c r="G1455">
        <v>-0.13877700000000001</v>
      </c>
      <c r="H1455">
        <v>-7.2353000000000001E-2</v>
      </c>
      <c r="I1455">
        <v>65.624911999999995</v>
      </c>
      <c r="J1455">
        <v>70.835111999999995</v>
      </c>
      <c r="K1455">
        <v>0.25565700000000002</v>
      </c>
      <c r="L1455">
        <v>0.421815</v>
      </c>
      <c r="M1455">
        <v>29.5</v>
      </c>
      <c r="N1455">
        <v>-7.8965909999999999</v>
      </c>
      <c r="O1455">
        <v>0</v>
      </c>
      <c r="P1455">
        <v>1.333483</v>
      </c>
      <c r="Q1455">
        <v>5</v>
      </c>
      <c r="R1455">
        <v>-7</v>
      </c>
      <c r="S1455">
        <v>-8</v>
      </c>
      <c r="T1455">
        <v>3</v>
      </c>
      <c r="U1455">
        <v>57</v>
      </c>
      <c r="V1455">
        <v>0</v>
      </c>
    </row>
    <row r="1456" spans="1:22">
      <c r="A1456">
        <v>145.4</v>
      </c>
      <c r="B1456">
        <v>1</v>
      </c>
      <c r="C1456">
        <v>-0.216921</v>
      </c>
      <c r="D1456">
        <v>0.30555300000000002</v>
      </c>
      <c r="E1456">
        <v>0.31996400000000003</v>
      </c>
      <c r="F1456">
        <v>-5.8082000000000002E-2</v>
      </c>
      <c r="G1456">
        <v>-0.13642899999999999</v>
      </c>
      <c r="H1456">
        <v>-6.6699999999999995E-4</v>
      </c>
      <c r="I1456">
        <v>65.872590000000002</v>
      </c>
      <c r="J1456">
        <v>70.835111999999995</v>
      </c>
      <c r="K1456">
        <v>0.25518000000000002</v>
      </c>
      <c r="L1456">
        <v>0.41876600000000003</v>
      </c>
      <c r="M1456">
        <v>29.5</v>
      </c>
      <c r="N1456">
        <v>-7.9781719999999998</v>
      </c>
      <c r="O1456">
        <v>0</v>
      </c>
      <c r="P1456">
        <v>1.3139860000000001</v>
      </c>
      <c r="Q1456">
        <v>5</v>
      </c>
      <c r="R1456">
        <v>-7</v>
      </c>
      <c r="S1456">
        <v>-6</v>
      </c>
      <c r="T1456">
        <v>3</v>
      </c>
      <c r="U1456">
        <v>57</v>
      </c>
      <c r="V1456">
        <v>0</v>
      </c>
    </row>
    <row r="1457" spans="1:22">
      <c r="A1457">
        <v>145.5</v>
      </c>
      <c r="B1457">
        <v>1</v>
      </c>
      <c r="C1457">
        <v>-0.21879399999999999</v>
      </c>
      <c r="D1457">
        <v>0.30851200000000001</v>
      </c>
      <c r="E1457">
        <v>0.28478100000000001</v>
      </c>
      <c r="F1457">
        <v>-5.5655000000000003E-2</v>
      </c>
      <c r="G1457">
        <v>-0.13173000000000001</v>
      </c>
      <c r="H1457">
        <v>-8.397E-3</v>
      </c>
      <c r="I1457">
        <v>66.041623000000001</v>
      </c>
      <c r="J1457">
        <v>70.708128000000002</v>
      </c>
      <c r="K1457">
        <v>0.25470300000000001</v>
      </c>
      <c r="L1457">
        <v>0.41571599999999997</v>
      </c>
      <c r="M1457">
        <v>29.5</v>
      </c>
      <c r="N1457">
        <v>-7.7665860000000002</v>
      </c>
      <c r="O1457">
        <v>0</v>
      </c>
      <c r="P1457">
        <v>1.0924339999999999</v>
      </c>
      <c r="Q1457">
        <v>5</v>
      </c>
      <c r="R1457">
        <v>-7</v>
      </c>
      <c r="S1457">
        <v>-5</v>
      </c>
      <c r="T1457">
        <v>3</v>
      </c>
      <c r="U1457">
        <v>57</v>
      </c>
      <c r="V1457">
        <v>0</v>
      </c>
    </row>
    <row r="1458" spans="1:22">
      <c r="A1458">
        <v>145.6</v>
      </c>
      <c r="B1458">
        <v>1</v>
      </c>
      <c r="C1458">
        <v>-0.21929399999999999</v>
      </c>
      <c r="D1458">
        <v>0.29963899999999999</v>
      </c>
      <c r="E1458">
        <v>0.29287800000000003</v>
      </c>
      <c r="F1458">
        <v>-5.2153999999999999E-2</v>
      </c>
      <c r="G1458">
        <v>-0.145815</v>
      </c>
      <c r="H1458">
        <v>-2.1253999999999999E-2</v>
      </c>
      <c r="I1458">
        <v>66.370755000000003</v>
      </c>
      <c r="J1458">
        <v>71.351153999999994</v>
      </c>
      <c r="K1458">
        <v>0.254417</v>
      </c>
      <c r="L1458">
        <v>0.41266700000000001</v>
      </c>
      <c r="M1458">
        <v>29.625</v>
      </c>
      <c r="N1458">
        <v>-7.4013439999999999</v>
      </c>
      <c r="O1458">
        <v>0</v>
      </c>
      <c r="P1458">
        <v>1.1046670000000001</v>
      </c>
      <c r="Q1458">
        <v>5</v>
      </c>
      <c r="R1458">
        <v>-7</v>
      </c>
      <c r="S1458">
        <v>-4</v>
      </c>
      <c r="T1458">
        <v>3</v>
      </c>
      <c r="U1458">
        <v>57</v>
      </c>
      <c r="V1458">
        <v>0</v>
      </c>
    </row>
    <row r="1459" spans="1:22">
      <c r="A1459">
        <v>145.69999999999999</v>
      </c>
      <c r="B1459">
        <v>1</v>
      </c>
      <c r="C1459">
        <v>-0.219142</v>
      </c>
      <c r="D1459">
        <v>0.29373199999999999</v>
      </c>
      <c r="E1459">
        <v>0.23914299999999999</v>
      </c>
      <c r="F1459">
        <v>-4.8037000000000003E-2</v>
      </c>
      <c r="G1459">
        <v>-0.15986</v>
      </c>
      <c r="H1459">
        <v>-7.2353000000000001E-2</v>
      </c>
      <c r="I1459">
        <v>66.653582999999998</v>
      </c>
      <c r="J1459">
        <v>72.100459999999998</v>
      </c>
      <c r="K1459">
        <v>0.254131</v>
      </c>
      <c r="L1459">
        <v>0.41130899999999998</v>
      </c>
      <c r="M1459">
        <v>29.5</v>
      </c>
      <c r="N1459">
        <v>-7.5294270000000001</v>
      </c>
      <c r="O1459">
        <v>0</v>
      </c>
      <c r="P1459">
        <v>1.34731</v>
      </c>
      <c r="Q1459">
        <v>5</v>
      </c>
      <c r="R1459">
        <v>-7</v>
      </c>
      <c r="S1459">
        <v>-2</v>
      </c>
      <c r="T1459">
        <v>3</v>
      </c>
      <c r="U1459">
        <v>57</v>
      </c>
      <c r="V1459">
        <v>0</v>
      </c>
    </row>
    <row r="1460" spans="1:22">
      <c r="A1460">
        <v>145.80000000000001</v>
      </c>
      <c r="B1460">
        <v>1</v>
      </c>
      <c r="C1460">
        <v>-0.21893000000000001</v>
      </c>
      <c r="D1460">
        <v>0.28783300000000001</v>
      </c>
      <c r="E1460">
        <v>0.18069399999999999</v>
      </c>
      <c r="F1460">
        <v>-4.3892E-2</v>
      </c>
      <c r="G1460">
        <v>-0.17852499999999999</v>
      </c>
      <c r="H1460">
        <v>-0.14553099999999999</v>
      </c>
      <c r="I1460">
        <v>67.128696000000005</v>
      </c>
      <c r="J1460">
        <v>72.197862999999998</v>
      </c>
      <c r="K1460">
        <v>0.25384499999999999</v>
      </c>
      <c r="L1460">
        <v>0.40994999999999998</v>
      </c>
      <c r="M1460">
        <v>29.5</v>
      </c>
      <c r="N1460">
        <v>-7.729095</v>
      </c>
      <c r="O1460">
        <v>0</v>
      </c>
      <c r="P1460">
        <v>1.373497</v>
      </c>
      <c r="Q1460">
        <v>5</v>
      </c>
      <c r="R1460">
        <v>-7</v>
      </c>
      <c r="S1460">
        <v>0</v>
      </c>
      <c r="T1460">
        <v>3</v>
      </c>
      <c r="U1460">
        <v>57</v>
      </c>
      <c r="V1460">
        <v>0</v>
      </c>
    </row>
    <row r="1461" spans="1:22">
      <c r="A1461">
        <v>145.9</v>
      </c>
      <c r="B1461">
        <v>1</v>
      </c>
      <c r="C1461">
        <v>-0.220494</v>
      </c>
      <c r="D1461">
        <v>0.28194000000000002</v>
      </c>
      <c r="E1461">
        <v>0.135992</v>
      </c>
      <c r="F1461">
        <v>-4.1073999999999999E-2</v>
      </c>
      <c r="G1461">
        <v>-0.19247900000000001</v>
      </c>
      <c r="H1461">
        <v>-0.205293</v>
      </c>
      <c r="I1461">
        <v>67.814971</v>
      </c>
      <c r="J1461">
        <v>72.890504000000007</v>
      </c>
      <c r="K1461">
        <v>0.25355899999999998</v>
      </c>
      <c r="L1461">
        <v>0.40859099999999998</v>
      </c>
      <c r="M1461">
        <v>29.5</v>
      </c>
      <c r="N1461">
        <v>-7.9457089999999999</v>
      </c>
      <c r="O1461">
        <v>0</v>
      </c>
      <c r="P1461">
        <v>1.600252</v>
      </c>
      <c r="Q1461">
        <v>5</v>
      </c>
      <c r="R1461">
        <v>-7</v>
      </c>
      <c r="S1461">
        <v>2</v>
      </c>
      <c r="T1461">
        <v>2</v>
      </c>
      <c r="U1461">
        <v>56</v>
      </c>
      <c r="V1461">
        <v>0</v>
      </c>
    </row>
    <row r="1462" spans="1:22">
      <c r="A1462">
        <v>146</v>
      </c>
      <c r="B1462">
        <v>1</v>
      </c>
      <c r="C1462">
        <v>-0.22475999999999999</v>
      </c>
      <c r="D1462">
        <v>0.26723799999999998</v>
      </c>
      <c r="E1462">
        <v>0.107279</v>
      </c>
      <c r="F1462">
        <v>-3.9403000000000001E-2</v>
      </c>
      <c r="G1462">
        <v>-0.21102299999999999</v>
      </c>
      <c r="H1462">
        <v>-0.242284</v>
      </c>
      <c r="I1462">
        <v>67.959450000000004</v>
      </c>
      <c r="J1462">
        <v>73.128230000000002</v>
      </c>
      <c r="K1462">
        <v>0.25327300000000003</v>
      </c>
      <c r="L1462">
        <v>0.40723300000000001</v>
      </c>
      <c r="M1462">
        <v>29.5</v>
      </c>
      <c r="N1462">
        <v>-8.3799510000000001</v>
      </c>
      <c r="O1462">
        <v>0</v>
      </c>
      <c r="P1462">
        <v>1.823024</v>
      </c>
      <c r="Q1462">
        <v>5</v>
      </c>
      <c r="R1462">
        <v>-7</v>
      </c>
      <c r="S1462">
        <v>3</v>
      </c>
      <c r="T1462">
        <v>2</v>
      </c>
      <c r="U1462">
        <v>56</v>
      </c>
      <c r="V1462">
        <v>0</v>
      </c>
    </row>
    <row r="1463" spans="1:22">
      <c r="A1463">
        <v>146.1</v>
      </c>
      <c r="B1463">
        <v>1</v>
      </c>
      <c r="C1463">
        <v>-0.23037099999999999</v>
      </c>
      <c r="D1463">
        <v>0.27311400000000002</v>
      </c>
      <c r="E1463">
        <v>0.23380100000000001</v>
      </c>
      <c r="F1463">
        <v>-3.5839999999999997E-2</v>
      </c>
      <c r="G1463">
        <v>-0.18318100000000001</v>
      </c>
      <c r="H1463">
        <v>-0.10276399999999999</v>
      </c>
      <c r="I1463">
        <v>68.003894000000003</v>
      </c>
      <c r="J1463">
        <v>73.017488</v>
      </c>
      <c r="K1463">
        <v>0.25298599999999999</v>
      </c>
      <c r="L1463">
        <v>0.40587400000000001</v>
      </c>
      <c r="M1463">
        <v>29.5</v>
      </c>
      <c r="N1463">
        <v>-8.2452550000000002</v>
      </c>
      <c r="O1463">
        <v>0</v>
      </c>
      <c r="P1463">
        <v>1.5751170000000001</v>
      </c>
      <c r="Q1463">
        <v>4</v>
      </c>
      <c r="R1463">
        <v>-7</v>
      </c>
      <c r="S1463">
        <v>3</v>
      </c>
      <c r="T1463">
        <v>2</v>
      </c>
      <c r="U1463">
        <v>54</v>
      </c>
      <c r="V1463">
        <v>0</v>
      </c>
    </row>
    <row r="1464" spans="1:22">
      <c r="A1464">
        <v>146.19999999999999</v>
      </c>
      <c r="B1464">
        <v>1</v>
      </c>
      <c r="C1464">
        <v>-0.236652</v>
      </c>
      <c r="D1464">
        <v>0.29373199999999999</v>
      </c>
      <c r="E1464">
        <v>0.26593800000000001</v>
      </c>
      <c r="F1464">
        <v>-3.1847E-2</v>
      </c>
      <c r="G1464">
        <v>-0.14346999999999999</v>
      </c>
      <c r="H1464">
        <v>-2.6387000000000001E-2</v>
      </c>
      <c r="I1464">
        <v>68.048338999999999</v>
      </c>
      <c r="J1464">
        <v>72.911778999999996</v>
      </c>
      <c r="K1464">
        <v>0.25240699999999999</v>
      </c>
      <c r="L1464">
        <v>0.40314100000000003</v>
      </c>
      <c r="M1464">
        <v>29.5</v>
      </c>
      <c r="N1464">
        <v>-8.2452550000000002</v>
      </c>
      <c r="O1464">
        <v>0</v>
      </c>
      <c r="P1464">
        <v>1.5751170000000001</v>
      </c>
      <c r="Q1464">
        <v>4</v>
      </c>
      <c r="R1464">
        <v>-7</v>
      </c>
      <c r="S1464">
        <v>4</v>
      </c>
      <c r="T1464">
        <v>2</v>
      </c>
      <c r="U1464">
        <v>53</v>
      </c>
      <c r="V1464">
        <v>0</v>
      </c>
    </row>
    <row r="1465" spans="1:22">
      <c r="A1465">
        <v>146.30000000000001</v>
      </c>
      <c r="B1465">
        <v>1</v>
      </c>
      <c r="C1465">
        <v>-0.24154100000000001</v>
      </c>
      <c r="D1465">
        <v>0.29963899999999999</v>
      </c>
      <c r="E1465">
        <v>0.29017799999999999</v>
      </c>
      <c r="F1465">
        <v>-2.8712000000000001E-2</v>
      </c>
      <c r="G1465">
        <v>-0.145815</v>
      </c>
      <c r="H1465">
        <v>-1.3544E-2</v>
      </c>
      <c r="I1465">
        <v>67.663723000000005</v>
      </c>
      <c r="J1465">
        <v>72.674625000000006</v>
      </c>
      <c r="K1465">
        <v>0.251828</v>
      </c>
      <c r="L1465">
        <v>0.40040799999999999</v>
      </c>
      <c r="M1465">
        <v>29.5</v>
      </c>
      <c r="N1465">
        <v>-8.1737669999999998</v>
      </c>
      <c r="O1465">
        <v>0</v>
      </c>
      <c r="P1465">
        <v>1.791955</v>
      </c>
      <c r="Q1465">
        <v>4</v>
      </c>
      <c r="R1465">
        <v>-7</v>
      </c>
      <c r="S1465">
        <v>2</v>
      </c>
      <c r="T1465">
        <v>2</v>
      </c>
      <c r="U1465">
        <v>52</v>
      </c>
      <c r="V1465">
        <v>0</v>
      </c>
    </row>
    <row r="1466" spans="1:22">
      <c r="A1466">
        <v>146.4</v>
      </c>
      <c r="B1466">
        <v>1</v>
      </c>
      <c r="C1466">
        <v>-0.24693300000000001</v>
      </c>
      <c r="D1466">
        <v>0.302595</v>
      </c>
      <c r="E1466">
        <v>0.19656699999999999</v>
      </c>
      <c r="F1466">
        <v>-2.6173999999999999E-2</v>
      </c>
      <c r="G1466">
        <v>-0.14815800000000001</v>
      </c>
      <c r="H1466">
        <v>-9.7708000000000003E-2</v>
      </c>
      <c r="I1466">
        <v>67.696825000000004</v>
      </c>
      <c r="J1466">
        <v>72.336461</v>
      </c>
      <c r="K1466">
        <v>0.251249</v>
      </c>
      <c r="L1466">
        <v>0.397675</v>
      </c>
      <c r="M1466">
        <v>29.5</v>
      </c>
      <c r="N1466">
        <v>-7.8905260000000004</v>
      </c>
      <c r="O1466">
        <v>0</v>
      </c>
      <c r="P1466">
        <v>1.7849250000000001</v>
      </c>
      <c r="Q1466">
        <v>4</v>
      </c>
      <c r="R1466">
        <v>-7</v>
      </c>
      <c r="S1466">
        <v>2</v>
      </c>
      <c r="T1466">
        <v>2</v>
      </c>
      <c r="U1466">
        <v>51</v>
      </c>
      <c r="V1466">
        <v>0</v>
      </c>
    </row>
    <row r="1467" spans="1:22">
      <c r="A1467">
        <v>146.5</v>
      </c>
      <c r="B1467">
        <v>1</v>
      </c>
      <c r="C1467">
        <v>-0.25254500000000002</v>
      </c>
      <c r="D1467">
        <v>0.30851200000000001</v>
      </c>
      <c r="E1467">
        <v>0.16487099999999999</v>
      </c>
      <c r="F1467">
        <v>-2.3729E-2</v>
      </c>
      <c r="G1467">
        <v>-0.145815</v>
      </c>
      <c r="H1467">
        <v>-0.1179</v>
      </c>
      <c r="I1467">
        <v>67.634713000000005</v>
      </c>
      <c r="J1467">
        <v>71.736461000000006</v>
      </c>
      <c r="K1467">
        <v>0.25067</v>
      </c>
      <c r="L1467">
        <v>0.39494200000000002</v>
      </c>
      <c r="M1467">
        <v>29.5</v>
      </c>
      <c r="N1467">
        <v>-7.6710739999999999</v>
      </c>
      <c r="O1467">
        <v>0</v>
      </c>
      <c r="P1467">
        <v>2.0139320000000001</v>
      </c>
      <c r="Q1467">
        <v>4</v>
      </c>
      <c r="R1467">
        <v>-7</v>
      </c>
      <c r="S1467">
        <v>1</v>
      </c>
      <c r="T1467">
        <v>2</v>
      </c>
      <c r="U1467">
        <v>50</v>
      </c>
      <c r="V1467">
        <v>0</v>
      </c>
    </row>
    <row r="1468" spans="1:22">
      <c r="A1468">
        <v>146.6</v>
      </c>
      <c r="B1468">
        <v>1</v>
      </c>
      <c r="C1468">
        <v>-0.26080199999999998</v>
      </c>
      <c r="D1468">
        <v>0.30555300000000002</v>
      </c>
      <c r="E1468">
        <v>5.5492E-2</v>
      </c>
      <c r="F1468">
        <v>-2.4070000000000001E-2</v>
      </c>
      <c r="G1468">
        <v>-0.15986</v>
      </c>
      <c r="H1468">
        <v>-0.21518399999999999</v>
      </c>
      <c r="I1468">
        <v>67.753760999999997</v>
      </c>
      <c r="J1468">
        <v>71.545406</v>
      </c>
      <c r="K1468">
        <v>0.25009100000000001</v>
      </c>
      <c r="L1468">
        <v>0.39150400000000002</v>
      </c>
      <c r="M1468">
        <v>29.5</v>
      </c>
      <c r="N1468">
        <v>-7.7372589999999999</v>
      </c>
      <c r="O1468">
        <v>0</v>
      </c>
      <c r="P1468">
        <v>2.0250659999999998</v>
      </c>
      <c r="Q1468">
        <v>4</v>
      </c>
      <c r="R1468">
        <v>-7</v>
      </c>
      <c r="S1468">
        <v>2</v>
      </c>
      <c r="T1468">
        <v>2</v>
      </c>
      <c r="U1468">
        <v>48</v>
      </c>
      <c r="V1468">
        <v>0</v>
      </c>
    </row>
    <row r="1469" spans="1:22">
      <c r="A1469">
        <v>146.69999999999999</v>
      </c>
      <c r="B1469">
        <v>1</v>
      </c>
      <c r="C1469">
        <v>-0.26795400000000003</v>
      </c>
      <c r="D1469">
        <v>0.302595</v>
      </c>
      <c r="E1469">
        <v>9.4282000000000005E-2</v>
      </c>
      <c r="F1469">
        <v>-2.3775000000000001E-2</v>
      </c>
      <c r="G1469">
        <v>-0.17386499999999999</v>
      </c>
      <c r="H1469">
        <v>-0.19786200000000001</v>
      </c>
      <c r="I1469">
        <v>68.109316000000007</v>
      </c>
      <c r="J1469">
        <v>71.346130000000002</v>
      </c>
      <c r="K1469">
        <v>0.24951200000000001</v>
      </c>
      <c r="L1469">
        <v>0.38942399999999999</v>
      </c>
      <c r="M1469">
        <v>29.5</v>
      </c>
      <c r="N1469">
        <v>-8.0249629999999996</v>
      </c>
      <c r="O1469">
        <v>0</v>
      </c>
      <c r="P1469">
        <v>1.8054889999999999</v>
      </c>
      <c r="Q1469">
        <v>4</v>
      </c>
      <c r="R1469">
        <v>-7</v>
      </c>
      <c r="S1469">
        <v>4</v>
      </c>
      <c r="T1469">
        <v>2</v>
      </c>
      <c r="U1469">
        <v>47</v>
      </c>
      <c r="V1469">
        <v>0</v>
      </c>
    </row>
    <row r="1470" spans="1:22">
      <c r="A1470">
        <v>146.80000000000001</v>
      </c>
      <c r="B1470">
        <v>1</v>
      </c>
      <c r="C1470">
        <v>-0.27531899999999998</v>
      </c>
      <c r="D1470">
        <v>0.29078199999999998</v>
      </c>
      <c r="E1470">
        <v>0.159608</v>
      </c>
      <c r="F1470">
        <v>-2.3820000000000001E-2</v>
      </c>
      <c r="G1470">
        <v>-0.19015599999999999</v>
      </c>
      <c r="H1470">
        <v>-0.15804099999999999</v>
      </c>
      <c r="I1470">
        <v>68.461879999999994</v>
      </c>
      <c r="J1470">
        <v>71.362078999999994</v>
      </c>
      <c r="K1470">
        <v>0.249219</v>
      </c>
      <c r="L1470">
        <v>0.38734400000000002</v>
      </c>
      <c r="M1470">
        <v>29.5</v>
      </c>
      <c r="N1470">
        <v>-8.2419740000000008</v>
      </c>
      <c r="O1470">
        <v>0</v>
      </c>
      <c r="P1470">
        <v>1.8022370000000001</v>
      </c>
      <c r="Q1470">
        <v>4</v>
      </c>
      <c r="R1470">
        <v>-7</v>
      </c>
      <c r="S1470">
        <v>6</v>
      </c>
      <c r="T1470">
        <v>2</v>
      </c>
      <c r="U1470">
        <v>45</v>
      </c>
      <c r="V1470">
        <v>0</v>
      </c>
    </row>
    <row r="1471" spans="1:22">
      <c r="A1471">
        <v>146.9</v>
      </c>
      <c r="B1471">
        <v>1</v>
      </c>
      <c r="C1471">
        <v>-0.28160099999999999</v>
      </c>
      <c r="D1471">
        <v>0.28194000000000002</v>
      </c>
      <c r="E1471">
        <v>0.13337499999999999</v>
      </c>
      <c r="F1471">
        <v>-2.2942000000000001E-2</v>
      </c>
      <c r="G1471">
        <v>-0.20407700000000001</v>
      </c>
      <c r="H1471">
        <v>-0.19290099999999999</v>
      </c>
      <c r="I1471">
        <v>68.445931000000002</v>
      </c>
      <c r="J1471">
        <v>71.459481999999994</v>
      </c>
      <c r="K1471">
        <v>0.24892600000000001</v>
      </c>
      <c r="L1471">
        <v>0.38526500000000002</v>
      </c>
      <c r="M1471">
        <v>29.5</v>
      </c>
      <c r="N1471">
        <v>-8.1092680000000001</v>
      </c>
      <c r="O1471">
        <v>0</v>
      </c>
      <c r="P1471">
        <v>1.556327</v>
      </c>
      <c r="Q1471">
        <v>4</v>
      </c>
      <c r="R1471">
        <v>-7</v>
      </c>
      <c r="S1471">
        <v>6</v>
      </c>
      <c r="T1471">
        <v>2</v>
      </c>
      <c r="U1471">
        <v>44</v>
      </c>
      <c r="V1471">
        <v>0</v>
      </c>
    </row>
    <row r="1472" spans="1:22">
      <c r="A1472">
        <v>147</v>
      </c>
      <c r="B1472">
        <v>1</v>
      </c>
      <c r="C1472">
        <v>-0.28544399999999998</v>
      </c>
      <c r="D1472">
        <v>0.27311400000000002</v>
      </c>
      <c r="E1472">
        <v>0.17805299999999999</v>
      </c>
      <c r="F1472">
        <v>-2.0174000000000001E-2</v>
      </c>
      <c r="G1472">
        <v>-0.21795900000000001</v>
      </c>
      <c r="H1472">
        <v>-0.14302599999999999</v>
      </c>
      <c r="I1472">
        <v>69.329025999999999</v>
      </c>
      <c r="J1472">
        <v>72.030911000000003</v>
      </c>
      <c r="K1472">
        <v>0.24863299999999999</v>
      </c>
      <c r="L1472">
        <v>0.383185</v>
      </c>
      <c r="M1472">
        <v>29.5</v>
      </c>
      <c r="N1472">
        <v>-7.8271940000000004</v>
      </c>
      <c r="O1472">
        <v>0</v>
      </c>
      <c r="P1472">
        <v>1.5499149999999999</v>
      </c>
      <c r="Q1472">
        <v>4</v>
      </c>
      <c r="R1472">
        <v>-7</v>
      </c>
      <c r="S1472">
        <v>10</v>
      </c>
      <c r="T1472">
        <v>2</v>
      </c>
      <c r="U1472">
        <v>43</v>
      </c>
      <c r="V1472">
        <v>0</v>
      </c>
    </row>
    <row r="1473" spans="1:22">
      <c r="A1473">
        <v>147.1</v>
      </c>
      <c r="B1473">
        <v>1</v>
      </c>
      <c r="C1473">
        <v>-0.28958099999999998</v>
      </c>
      <c r="D1473">
        <v>0.29668499999999998</v>
      </c>
      <c r="E1473">
        <v>0.135992</v>
      </c>
      <c r="F1473">
        <v>-1.6136000000000001E-2</v>
      </c>
      <c r="G1473">
        <v>-0.16453200000000001</v>
      </c>
      <c r="H1473">
        <v>-0.13550100000000001</v>
      </c>
      <c r="I1473">
        <v>69.130613999999994</v>
      </c>
      <c r="J1473">
        <v>71.165661999999998</v>
      </c>
      <c r="K1473">
        <v>0.24834000000000001</v>
      </c>
      <c r="L1473">
        <v>0.381106</v>
      </c>
      <c r="M1473">
        <v>29.5</v>
      </c>
      <c r="N1473">
        <v>-7.611847</v>
      </c>
      <c r="O1473">
        <v>0</v>
      </c>
      <c r="P1473">
        <v>1.5527690000000001</v>
      </c>
      <c r="Q1473">
        <v>4</v>
      </c>
      <c r="R1473">
        <v>-7</v>
      </c>
      <c r="S1473">
        <v>9</v>
      </c>
      <c r="T1473">
        <v>2</v>
      </c>
      <c r="U1473">
        <v>43</v>
      </c>
      <c r="V1473">
        <v>0</v>
      </c>
    </row>
    <row r="1474" spans="1:22">
      <c r="A1474">
        <v>147.19999999999999</v>
      </c>
      <c r="B1474">
        <v>1</v>
      </c>
      <c r="C1474">
        <v>-0.29497800000000002</v>
      </c>
      <c r="D1474">
        <v>0.31740099999999999</v>
      </c>
      <c r="E1474">
        <v>0.13337499999999999</v>
      </c>
      <c r="F1474">
        <v>-1.3689E-2</v>
      </c>
      <c r="G1474">
        <v>-0.12937899999999999</v>
      </c>
      <c r="H1474">
        <v>-0.120418</v>
      </c>
      <c r="I1474">
        <v>68.665636000000006</v>
      </c>
      <c r="J1474">
        <v>70.078192000000001</v>
      </c>
      <c r="K1474">
        <v>0.24768000000000001</v>
      </c>
      <c r="L1474">
        <v>0.37865199999999999</v>
      </c>
      <c r="M1474">
        <v>29.5</v>
      </c>
      <c r="N1474">
        <v>-7.6776200000000001</v>
      </c>
      <c r="O1474">
        <v>0</v>
      </c>
      <c r="P1474">
        <v>1.5621290000000001</v>
      </c>
      <c r="Q1474">
        <v>4</v>
      </c>
      <c r="R1474">
        <v>-7</v>
      </c>
      <c r="S1474">
        <v>7</v>
      </c>
      <c r="T1474">
        <v>2</v>
      </c>
      <c r="U1474">
        <v>42</v>
      </c>
      <c r="V1474">
        <v>0</v>
      </c>
    </row>
    <row r="1475" spans="1:22">
      <c r="A1475">
        <v>147.30000000000001</v>
      </c>
      <c r="B1475">
        <v>1</v>
      </c>
      <c r="C1475">
        <v>-0.30104399999999998</v>
      </c>
      <c r="D1475">
        <v>0.32630599999999998</v>
      </c>
      <c r="E1475">
        <v>0.13861100000000001</v>
      </c>
      <c r="F1475">
        <v>-1.2609E-2</v>
      </c>
      <c r="G1475">
        <v>-0.12467300000000001</v>
      </c>
      <c r="H1475">
        <v>-0.12545100000000001</v>
      </c>
      <c r="I1475">
        <v>68.097684999999998</v>
      </c>
      <c r="J1475">
        <v>69.74906</v>
      </c>
      <c r="K1475">
        <v>0.24701899999999999</v>
      </c>
      <c r="L1475">
        <v>0.37619799999999998</v>
      </c>
      <c r="M1475">
        <v>29.5</v>
      </c>
      <c r="N1475">
        <v>-8.0249629999999996</v>
      </c>
      <c r="O1475">
        <v>0</v>
      </c>
      <c r="P1475">
        <v>1.8054889999999999</v>
      </c>
      <c r="Q1475">
        <v>4</v>
      </c>
      <c r="R1475">
        <v>-7</v>
      </c>
      <c r="S1475">
        <v>4</v>
      </c>
      <c r="T1475">
        <v>2</v>
      </c>
      <c r="U1475">
        <v>40</v>
      </c>
      <c r="V1475">
        <v>0</v>
      </c>
    </row>
    <row r="1476" spans="1:22">
      <c r="A1476">
        <v>147.4</v>
      </c>
      <c r="B1476">
        <v>1</v>
      </c>
      <c r="C1476">
        <v>-0.30695099999999997</v>
      </c>
      <c r="D1476">
        <v>0.33522600000000002</v>
      </c>
      <c r="E1476">
        <v>0.14909800000000001</v>
      </c>
      <c r="F1476">
        <v>-1.1610000000000001E-2</v>
      </c>
      <c r="G1476">
        <v>-0.119963</v>
      </c>
      <c r="H1476">
        <v>-0.11286</v>
      </c>
      <c r="I1476">
        <v>67.235615999999993</v>
      </c>
      <c r="J1476">
        <v>68.824691000000001</v>
      </c>
      <c r="K1476">
        <v>0.24635799999999999</v>
      </c>
      <c r="L1476">
        <v>0.37374400000000002</v>
      </c>
      <c r="M1476">
        <v>29.5</v>
      </c>
      <c r="N1476">
        <v>-8.0249629999999996</v>
      </c>
      <c r="O1476">
        <v>0</v>
      </c>
      <c r="P1476">
        <v>1.8054889999999999</v>
      </c>
      <c r="Q1476">
        <v>4</v>
      </c>
      <c r="R1476">
        <v>-7</v>
      </c>
      <c r="S1476">
        <v>0</v>
      </c>
      <c r="T1476">
        <v>3</v>
      </c>
      <c r="U1476">
        <v>39</v>
      </c>
      <c r="V1476">
        <v>0</v>
      </c>
    </row>
    <row r="1477" spans="1:22">
      <c r="A1477">
        <v>147.5</v>
      </c>
      <c r="B1477">
        <v>1</v>
      </c>
      <c r="C1477">
        <v>-0.31351400000000001</v>
      </c>
      <c r="D1477">
        <v>0.338204</v>
      </c>
      <c r="E1477">
        <v>0.21514900000000001</v>
      </c>
      <c r="F1477">
        <v>-1.1016E-2</v>
      </c>
      <c r="G1477">
        <v>-0.122318</v>
      </c>
      <c r="H1477">
        <v>-4.6869000000000001E-2</v>
      </c>
      <c r="I1477">
        <v>66.667664000000002</v>
      </c>
      <c r="J1477">
        <v>68.335802000000001</v>
      </c>
      <c r="K1477">
        <v>0.245698</v>
      </c>
      <c r="L1477">
        <v>0.37129000000000001</v>
      </c>
      <c r="M1477">
        <v>29.5</v>
      </c>
      <c r="N1477">
        <v>-8.0249629999999996</v>
      </c>
      <c r="O1477">
        <v>0</v>
      </c>
      <c r="P1477">
        <v>1.8054889999999999</v>
      </c>
      <c r="Q1477">
        <v>4</v>
      </c>
      <c r="R1477">
        <v>-7</v>
      </c>
      <c r="S1477">
        <v>-2</v>
      </c>
      <c r="T1477">
        <v>3</v>
      </c>
      <c r="U1477">
        <v>38</v>
      </c>
      <c r="V1477">
        <v>0</v>
      </c>
    </row>
    <row r="1478" spans="1:22">
      <c r="A1478">
        <v>147.6</v>
      </c>
      <c r="B1478">
        <v>1</v>
      </c>
      <c r="C1478">
        <v>-0.31756000000000001</v>
      </c>
      <c r="D1478">
        <v>0.338204</v>
      </c>
      <c r="E1478">
        <v>0.27131499999999997</v>
      </c>
      <c r="F1478">
        <v>-8.0990000000000003E-3</v>
      </c>
      <c r="G1478">
        <v>-0.13408</v>
      </c>
      <c r="H1478">
        <v>-1.6115000000000001E-2</v>
      </c>
      <c r="I1478">
        <v>66.866077000000004</v>
      </c>
      <c r="J1478">
        <v>68.411912000000001</v>
      </c>
      <c r="K1478">
        <v>0.245037</v>
      </c>
      <c r="L1478">
        <v>0.368836</v>
      </c>
      <c r="M1478">
        <v>29.5</v>
      </c>
      <c r="N1478">
        <v>-7.8074339999999998</v>
      </c>
      <c r="O1478">
        <v>0</v>
      </c>
      <c r="P1478">
        <v>1.8087089999999999</v>
      </c>
      <c r="Q1478">
        <v>4</v>
      </c>
      <c r="R1478">
        <v>-7</v>
      </c>
      <c r="S1478">
        <v>-1</v>
      </c>
      <c r="T1478">
        <v>3</v>
      </c>
      <c r="U1478">
        <v>37</v>
      </c>
      <c r="V1478">
        <v>0</v>
      </c>
    </row>
    <row r="1479" spans="1:22">
      <c r="A1479">
        <v>147.69999999999999</v>
      </c>
      <c r="B1479">
        <v>1</v>
      </c>
      <c r="C1479">
        <v>-0.32202700000000001</v>
      </c>
      <c r="D1479">
        <v>0.33522600000000002</v>
      </c>
      <c r="E1479">
        <v>0.27669700000000003</v>
      </c>
      <c r="F1479">
        <v>-5.3200000000000001E-3</v>
      </c>
      <c r="G1479">
        <v>-0.150501</v>
      </c>
      <c r="H1479">
        <v>-1.8685E-2</v>
      </c>
      <c r="I1479">
        <v>67.421633</v>
      </c>
      <c r="J1479">
        <v>69.038871</v>
      </c>
      <c r="K1479">
        <v>0.24467</v>
      </c>
      <c r="L1479">
        <v>0.36775600000000003</v>
      </c>
      <c r="M1479">
        <v>29.5</v>
      </c>
      <c r="N1479">
        <v>-8.0929490000000008</v>
      </c>
      <c r="O1479">
        <v>0</v>
      </c>
      <c r="P1479">
        <v>1.815882</v>
      </c>
      <c r="Q1479">
        <v>4</v>
      </c>
      <c r="R1479">
        <v>-7</v>
      </c>
      <c r="S1479">
        <v>0</v>
      </c>
      <c r="T1479">
        <v>2</v>
      </c>
      <c r="U1479">
        <v>36</v>
      </c>
      <c r="V1479">
        <v>0</v>
      </c>
    </row>
    <row r="1480" spans="1:22">
      <c r="A1480">
        <v>147.80000000000001</v>
      </c>
      <c r="B1480">
        <v>1</v>
      </c>
      <c r="C1480">
        <v>-0.32728000000000002</v>
      </c>
      <c r="D1480">
        <v>0.32927800000000002</v>
      </c>
      <c r="E1480">
        <v>0.17014000000000001</v>
      </c>
      <c r="F1480">
        <v>-3.738E-3</v>
      </c>
      <c r="G1480">
        <v>-0.17153399999999999</v>
      </c>
      <c r="H1480">
        <v>-0.14302599999999999</v>
      </c>
      <c r="I1480">
        <v>67.842026000000004</v>
      </c>
      <c r="J1480">
        <v>69.850559000000004</v>
      </c>
      <c r="K1480">
        <v>0.24430199999999999</v>
      </c>
      <c r="L1480">
        <v>0.366676</v>
      </c>
      <c r="M1480">
        <v>29.5</v>
      </c>
      <c r="N1480">
        <v>-8.3106989999999996</v>
      </c>
      <c r="O1480">
        <v>0</v>
      </c>
      <c r="P1480">
        <v>1.8125929999999999</v>
      </c>
      <c r="Q1480">
        <v>4</v>
      </c>
      <c r="R1480">
        <v>-7</v>
      </c>
      <c r="S1480">
        <v>3</v>
      </c>
      <c r="T1480">
        <v>2</v>
      </c>
      <c r="U1480">
        <v>35</v>
      </c>
      <c r="V1480">
        <v>0</v>
      </c>
    </row>
    <row r="1481" spans="1:22">
      <c r="A1481">
        <v>147.9</v>
      </c>
      <c r="B1481">
        <v>1</v>
      </c>
      <c r="C1481">
        <v>-0.33291900000000002</v>
      </c>
      <c r="D1481">
        <v>0.32630599999999998</v>
      </c>
      <c r="E1481">
        <v>7.0971999999999993E-2</v>
      </c>
      <c r="F1481">
        <v>-3.5790000000000001E-3</v>
      </c>
      <c r="G1481">
        <v>-0.19247900000000001</v>
      </c>
      <c r="H1481">
        <v>-0.26190200000000002</v>
      </c>
      <c r="I1481">
        <v>68.480622999999994</v>
      </c>
      <c r="J1481">
        <v>70.938029999999998</v>
      </c>
      <c r="K1481">
        <v>0.24393400000000001</v>
      </c>
      <c r="L1481">
        <v>0.36559700000000001</v>
      </c>
      <c r="M1481">
        <v>29.5</v>
      </c>
      <c r="N1481">
        <v>-8.5279310000000006</v>
      </c>
      <c r="O1481">
        <v>0</v>
      </c>
      <c r="P1481">
        <v>1.809272</v>
      </c>
      <c r="Q1481">
        <v>4</v>
      </c>
      <c r="R1481">
        <v>-7</v>
      </c>
      <c r="S1481">
        <v>6</v>
      </c>
      <c r="T1481">
        <v>2</v>
      </c>
      <c r="U1481">
        <v>34</v>
      </c>
      <c r="V1481">
        <v>0</v>
      </c>
    </row>
    <row r="1482" spans="1:22">
      <c r="A1482">
        <v>148</v>
      </c>
      <c r="B1482">
        <v>1</v>
      </c>
      <c r="C1482">
        <v>-0.34158699999999997</v>
      </c>
      <c r="D1482">
        <v>0.311473</v>
      </c>
      <c r="E1482">
        <v>4.2360000000000002E-3</v>
      </c>
      <c r="F1482">
        <v>-5.0419999999999996E-3</v>
      </c>
      <c r="G1482">
        <v>-0.21795900000000001</v>
      </c>
      <c r="H1482">
        <v>-0.34442800000000001</v>
      </c>
      <c r="I1482">
        <v>69.100568999999993</v>
      </c>
      <c r="J1482">
        <v>71.992575000000002</v>
      </c>
      <c r="K1482">
        <v>0.24356700000000001</v>
      </c>
      <c r="L1482">
        <v>0.36451699999999998</v>
      </c>
      <c r="M1482">
        <v>29.5</v>
      </c>
      <c r="N1482">
        <v>-8.7446289999999998</v>
      </c>
      <c r="O1482">
        <v>0</v>
      </c>
      <c r="P1482">
        <v>1.80592</v>
      </c>
      <c r="Q1482">
        <v>4</v>
      </c>
      <c r="R1482">
        <v>-7</v>
      </c>
      <c r="S1482">
        <v>9</v>
      </c>
      <c r="T1482">
        <v>2</v>
      </c>
      <c r="U1482">
        <v>32</v>
      </c>
      <c r="V1482">
        <v>0</v>
      </c>
    </row>
    <row r="1483" spans="1:22">
      <c r="A1483">
        <v>148.1</v>
      </c>
      <c r="B1483">
        <v>1</v>
      </c>
      <c r="C1483">
        <v>-0.35142600000000002</v>
      </c>
      <c r="D1483">
        <v>0.338204</v>
      </c>
      <c r="E1483">
        <v>7.8729999999999994E-2</v>
      </c>
      <c r="F1483">
        <v>-3.6970000000000002E-3</v>
      </c>
      <c r="G1483">
        <v>-0.15986</v>
      </c>
      <c r="H1483">
        <v>-0.23982700000000001</v>
      </c>
      <c r="I1483">
        <v>69.542126999999994</v>
      </c>
      <c r="J1483">
        <v>72.593688</v>
      </c>
      <c r="K1483">
        <v>0.243199</v>
      </c>
      <c r="L1483">
        <v>0.36414299999999999</v>
      </c>
      <c r="M1483">
        <v>29.5</v>
      </c>
      <c r="N1483">
        <v>-8.4584659999999996</v>
      </c>
      <c r="O1483">
        <v>0</v>
      </c>
      <c r="P1483">
        <v>1.798953</v>
      </c>
      <c r="Q1483">
        <v>4</v>
      </c>
      <c r="R1483">
        <v>-7</v>
      </c>
      <c r="S1483">
        <v>11</v>
      </c>
      <c r="T1483">
        <v>2</v>
      </c>
      <c r="U1483">
        <v>30</v>
      </c>
      <c r="V1483">
        <v>0</v>
      </c>
    </row>
    <row r="1484" spans="1:22">
      <c r="A1484">
        <v>148.19999999999999</v>
      </c>
      <c r="B1484">
        <v>1</v>
      </c>
      <c r="C1484">
        <v>-0.35930499999999999</v>
      </c>
      <c r="D1484">
        <v>0.34714499999999998</v>
      </c>
      <c r="E1484">
        <v>0.18862400000000001</v>
      </c>
      <c r="F1484">
        <v>-3.9830000000000004E-3</v>
      </c>
      <c r="G1484">
        <v>-0.13877700000000001</v>
      </c>
      <c r="H1484">
        <v>-0.11033800000000001</v>
      </c>
      <c r="I1484">
        <v>69.303531000000007</v>
      </c>
      <c r="J1484">
        <v>72.493114000000006</v>
      </c>
      <c r="K1484">
        <v>0.24244399999999999</v>
      </c>
      <c r="L1484">
        <v>0.36262499999999998</v>
      </c>
      <c r="M1484">
        <v>29.625</v>
      </c>
      <c r="N1484">
        <v>-8.3928069999999995</v>
      </c>
      <c r="O1484">
        <v>0</v>
      </c>
      <c r="P1484">
        <v>1.5627120000000001</v>
      </c>
      <c r="Q1484">
        <v>4</v>
      </c>
      <c r="R1484">
        <v>-7</v>
      </c>
      <c r="S1484">
        <v>10</v>
      </c>
      <c r="T1484">
        <v>2</v>
      </c>
      <c r="U1484">
        <v>29</v>
      </c>
      <c r="V1484">
        <v>0</v>
      </c>
    </row>
    <row r="1485" spans="1:22">
      <c r="A1485">
        <v>148.30000000000001</v>
      </c>
      <c r="B1485">
        <v>1</v>
      </c>
      <c r="C1485">
        <v>-0.36422300000000002</v>
      </c>
      <c r="D1485">
        <v>0.35311599999999999</v>
      </c>
      <c r="E1485">
        <v>0.24449100000000001</v>
      </c>
      <c r="F1485">
        <v>-3.532E-3</v>
      </c>
      <c r="G1485">
        <v>-0.13877700000000001</v>
      </c>
      <c r="H1485">
        <v>-6.9809999999999997E-2</v>
      </c>
      <c r="I1485">
        <v>69.033923000000001</v>
      </c>
      <c r="J1485">
        <v>72.245435000000001</v>
      </c>
      <c r="K1485">
        <v>0.24168999999999999</v>
      </c>
      <c r="L1485">
        <v>0.36110700000000001</v>
      </c>
      <c r="M1485">
        <v>29.5</v>
      </c>
      <c r="N1485">
        <v>-7.9607010000000002</v>
      </c>
      <c r="O1485">
        <v>0</v>
      </c>
      <c r="P1485">
        <v>1.5686370000000001</v>
      </c>
      <c r="Q1485">
        <v>4</v>
      </c>
      <c r="R1485">
        <v>-7</v>
      </c>
      <c r="S1485">
        <v>8</v>
      </c>
      <c r="T1485">
        <v>2</v>
      </c>
      <c r="U1485">
        <v>28</v>
      </c>
      <c r="V1485">
        <v>0</v>
      </c>
    </row>
    <row r="1486" spans="1:22">
      <c r="A1486">
        <v>148.4</v>
      </c>
      <c r="B1486">
        <v>1</v>
      </c>
      <c r="C1486">
        <v>-0.369143</v>
      </c>
      <c r="D1486">
        <v>0.359093</v>
      </c>
      <c r="E1486">
        <v>0.29558000000000001</v>
      </c>
      <c r="F1486">
        <v>-3.0799999999999998E-3</v>
      </c>
      <c r="G1486">
        <v>-0.13642899999999999</v>
      </c>
      <c r="H1486">
        <v>-2.3820999999999998E-2</v>
      </c>
      <c r="I1486">
        <v>68.626399000000006</v>
      </c>
      <c r="J1486">
        <v>71.740509000000003</v>
      </c>
      <c r="K1486">
        <v>0.24093500000000001</v>
      </c>
      <c r="L1486">
        <v>0.35958899999999999</v>
      </c>
      <c r="M1486">
        <v>29.5</v>
      </c>
      <c r="N1486">
        <v>-7.9607010000000002</v>
      </c>
      <c r="O1486">
        <v>0</v>
      </c>
      <c r="P1486">
        <v>1.5686370000000001</v>
      </c>
      <c r="Q1486">
        <v>4</v>
      </c>
      <c r="R1486">
        <v>-7</v>
      </c>
      <c r="S1486">
        <v>6</v>
      </c>
      <c r="T1486">
        <v>2</v>
      </c>
      <c r="U1486">
        <v>27</v>
      </c>
      <c r="V1486">
        <v>0</v>
      </c>
    </row>
    <row r="1487" spans="1:22">
      <c r="A1487">
        <v>148.5</v>
      </c>
      <c r="B1487">
        <v>1</v>
      </c>
      <c r="C1487">
        <v>-0.37268899999999999</v>
      </c>
      <c r="D1487">
        <v>0.35311599999999999</v>
      </c>
      <c r="E1487">
        <v>0.228465</v>
      </c>
      <c r="F1487">
        <v>-2.7399999999999998E-3</v>
      </c>
      <c r="G1487">
        <v>-0.141124</v>
      </c>
      <c r="H1487">
        <v>-7.9973000000000002E-2</v>
      </c>
      <c r="I1487">
        <v>67.471072000000007</v>
      </c>
      <c r="J1487">
        <v>70.617701999999994</v>
      </c>
      <c r="K1487">
        <v>0.24018</v>
      </c>
      <c r="L1487">
        <v>0.358072</v>
      </c>
      <c r="M1487">
        <v>29.5</v>
      </c>
      <c r="N1487">
        <v>-7.6776200000000001</v>
      </c>
      <c r="O1487">
        <v>0</v>
      </c>
      <c r="P1487">
        <v>1.5621290000000001</v>
      </c>
      <c r="Q1487">
        <v>4</v>
      </c>
      <c r="R1487">
        <v>-7</v>
      </c>
      <c r="S1487">
        <v>1</v>
      </c>
      <c r="T1487">
        <v>2</v>
      </c>
      <c r="U1487">
        <v>26</v>
      </c>
      <c r="V1487">
        <v>0</v>
      </c>
    </row>
    <row r="1488" spans="1:22">
      <c r="A1488">
        <v>148.6</v>
      </c>
      <c r="B1488">
        <v>1</v>
      </c>
      <c r="C1488">
        <v>-0.37886700000000001</v>
      </c>
      <c r="D1488">
        <v>0.35013</v>
      </c>
      <c r="E1488">
        <v>0.10988199999999999</v>
      </c>
      <c r="F1488">
        <v>-4.7029999999999997E-3</v>
      </c>
      <c r="G1488">
        <v>-0.15752099999999999</v>
      </c>
      <c r="H1488">
        <v>-0.20033999999999999</v>
      </c>
      <c r="I1488">
        <v>67.312342000000001</v>
      </c>
      <c r="J1488">
        <v>70.161562000000004</v>
      </c>
      <c r="K1488">
        <v>0.239426</v>
      </c>
      <c r="L1488">
        <v>0.35655399999999998</v>
      </c>
      <c r="M1488">
        <v>29.5</v>
      </c>
      <c r="N1488">
        <v>-7.9574889999999998</v>
      </c>
      <c r="O1488">
        <v>0</v>
      </c>
      <c r="P1488">
        <v>1.7951699999999999</v>
      </c>
      <c r="Q1488">
        <v>4</v>
      </c>
      <c r="R1488">
        <v>-7</v>
      </c>
      <c r="S1488">
        <v>0</v>
      </c>
      <c r="T1488">
        <v>2</v>
      </c>
      <c r="U1488">
        <v>25</v>
      </c>
      <c r="V1488">
        <v>0</v>
      </c>
    </row>
    <row r="1489" spans="1:22">
      <c r="A1489">
        <v>148.69999999999999</v>
      </c>
      <c r="B1489">
        <v>1</v>
      </c>
      <c r="C1489">
        <v>-0.38587900000000003</v>
      </c>
      <c r="D1489">
        <v>0.338204</v>
      </c>
      <c r="E1489">
        <v>4.5198000000000002E-2</v>
      </c>
      <c r="F1489">
        <v>-7.8619999999999992E-3</v>
      </c>
      <c r="G1489">
        <v>-0.17386499999999999</v>
      </c>
      <c r="H1489">
        <v>-0.26923900000000001</v>
      </c>
      <c r="I1489">
        <v>67.611450000000005</v>
      </c>
      <c r="J1489">
        <v>70.717117999999999</v>
      </c>
      <c r="K1489">
        <v>0.239039</v>
      </c>
      <c r="L1489">
        <v>0.35541099999999998</v>
      </c>
      <c r="M1489">
        <v>29.5</v>
      </c>
      <c r="N1489">
        <v>-7.8905260000000004</v>
      </c>
      <c r="O1489">
        <v>0</v>
      </c>
      <c r="P1489">
        <v>1.7849250000000001</v>
      </c>
      <c r="Q1489">
        <v>4</v>
      </c>
      <c r="R1489">
        <v>-7</v>
      </c>
      <c r="S1489">
        <v>1</v>
      </c>
      <c r="T1489">
        <v>2</v>
      </c>
      <c r="U1489">
        <v>23</v>
      </c>
      <c r="V1489">
        <v>0</v>
      </c>
    </row>
    <row r="1490" spans="1:22">
      <c r="A1490">
        <v>148.80000000000001</v>
      </c>
      <c r="B1490">
        <v>1</v>
      </c>
      <c r="C1490">
        <v>-0.390926</v>
      </c>
      <c r="D1490">
        <v>0.33225100000000002</v>
      </c>
      <c r="E1490">
        <v>7.8729999999999994E-2</v>
      </c>
      <c r="F1490">
        <v>-9.4140000000000005E-3</v>
      </c>
      <c r="G1490">
        <v>-0.187832</v>
      </c>
      <c r="H1490">
        <v>-0.247196</v>
      </c>
      <c r="I1490">
        <v>67.837155999999993</v>
      </c>
      <c r="J1490">
        <v>71.046249000000003</v>
      </c>
      <c r="K1490">
        <v>0.238651</v>
      </c>
      <c r="L1490">
        <v>0.354267</v>
      </c>
      <c r="M1490">
        <v>29.5</v>
      </c>
      <c r="N1490">
        <v>-7.8240590000000001</v>
      </c>
      <c r="O1490">
        <v>0</v>
      </c>
      <c r="P1490">
        <v>1.774753</v>
      </c>
      <c r="Q1490">
        <v>4</v>
      </c>
      <c r="R1490">
        <v>-7</v>
      </c>
      <c r="S1490">
        <v>2</v>
      </c>
      <c r="T1490">
        <v>2</v>
      </c>
      <c r="U1490">
        <v>22</v>
      </c>
      <c r="V1490">
        <v>0</v>
      </c>
    </row>
    <row r="1491" spans="1:22">
      <c r="A1491">
        <v>148.9</v>
      </c>
      <c r="B1491">
        <v>1</v>
      </c>
      <c r="C1491">
        <v>-0.39506200000000002</v>
      </c>
      <c r="D1491">
        <v>0.31740099999999999</v>
      </c>
      <c r="E1491">
        <v>0.12292</v>
      </c>
      <c r="F1491">
        <v>-1.0727E-2</v>
      </c>
      <c r="G1491">
        <v>-0.19944100000000001</v>
      </c>
      <c r="H1491">
        <v>-0.21271300000000001</v>
      </c>
      <c r="I1491">
        <v>68.143669000000003</v>
      </c>
      <c r="J1491">
        <v>71.904938000000001</v>
      </c>
      <c r="K1491">
        <v>0.238264</v>
      </c>
      <c r="L1491">
        <v>0.35312399999999999</v>
      </c>
      <c r="M1491">
        <v>29.5</v>
      </c>
      <c r="N1491">
        <v>-8.0420379999999998</v>
      </c>
      <c r="O1491">
        <v>0</v>
      </c>
      <c r="P1491">
        <v>1.547032</v>
      </c>
      <c r="Q1491">
        <v>4</v>
      </c>
      <c r="R1491">
        <v>-7</v>
      </c>
      <c r="S1491">
        <v>4</v>
      </c>
      <c r="T1491">
        <v>2</v>
      </c>
      <c r="U1491">
        <v>21</v>
      </c>
      <c r="V1491">
        <v>0</v>
      </c>
    </row>
    <row r="1492" spans="1:22">
      <c r="A1492">
        <v>149</v>
      </c>
      <c r="B1492">
        <v>1</v>
      </c>
      <c r="C1492">
        <v>-0.39900000000000002</v>
      </c>
      <c r="D1492">
        <v>0.32036799999999999</v>
      </c>
      <c r="E1492">
        <v>0.151724</v>
      </c>
      <c r="F1492">
        <v>-1.1169E-2</v>
      </c>
      <c r="G1492">
        <v>-0.20407700000000001</v>
      </c>
      <c r="H1492">
        <v>-0.16553100000000001</v>
      </c>
      <c r="I1492">
        <v>69.178151999999997</v>
      </c>
      <c r="J1492">
        <v>72.504937999999996</v>
      </c>
      <c r="K1492">
        <v>0.23787700000000001</v>
      </c>
      <c r="L1492">
        <v>0.35198000000000002</v>
      </c>
      <c r="M1492">
        <v>29.5</v>
      </c>
      <c r="N1492">
        <v>-7.8271940000000004</v>
      </c>
      <c r="O1492">
        <v>0</v>
      </c>
      <c r="P1492">
        <v>1.5499149999999999</v>
      </c>
      <c r="Q1492">
        <v>5</v>
      </c>
      <c r="R1492">
        <v>-7</v>
      </c>
      <c r="S1492">
        <v>9</v>
      </c>
      <c r="T1492">
        <v>2</v>
      </c>
      <c r="U1492">
        <v>21</v>
      </c>
      <c r="V1492">
        <v>0</v>
      </c>
    </row>
    <row r="1493" spans="1:22">
      <c r="A1493">
        <v>149.1</v>
      </c>
      <c r="B1493">
        <v>1</v>
      </c>
      <c r="C1493">
        <v>-0.40213300000000002</v>
      </c>
      <c r="D1493">
        <v>0.338204</v>
      </c>
      <c r="E1493">
        <v>0.26862599999999998</v>
      </c>
      <c r="F1493">
        <v>-1.0122000000000001E-2</v>
      </c>
      <c r="G1493">
        <v>-0.14815800000000001</v>
      </c>
      <c r="H1493">
        <v>-3.2450000000000001E-3</v>
      </c>
      <c r="I1493">
        <v>68.868628000000001</v>
      </c>
      <c r="J1493">
        <v>72.110997999999995</v>
      </c>
      <c r="K1493">
        <v>0.23716000000000001</v>
      </c>
      <c r="L1493">
        <v>0.35083700000000001</v>
      </c>
      <c r="M1493">
        <v>29.5</v>
      </c>
      <c r="N1493">
        <v>-8.1121979999999994</v>
      </c>
      <c r="O1493">
        <v>0</v>
      </c>
      <c r="P1493">
        <v>1.3308310000000001</v>
      </c>
      <c r="Q1493">
        <v>5</v>
      </c>
      <c r="R1493">
        <v>-7</v>
      </c>
      <c r="S1493">
        <v>8</v>
      </c>
      <c r="T1493">
        <v>2</v>
      </c>
      <c r="U1493">
        <v>20</v>
      </c>
      <c r="V1493">
        <v>0</v>
      </c>
    </row>
    <row r="1494" spans="1:22">
      <c r="A1494">
        <v>149.19999999999999</v>
      </c>
      <c r="B1494">
        <v>1</v>
      </c>
      <c r="C1494">
        <v>-0.40539500000000001</v>
      </c>
      <c r="D1494">
        <v>0.34714499999999998</v>
      </c>
      <c r="E1494">
        <v>0.21249100000000001</v>
      </c>
      <c r="F1494">
        <v>-1.0213E-2</v>
      </c>
      <c r="G1494">
        <v>-0.13877700000000001</v>
      </c>
      <c r="H1494">
        <v>-4.6869000000000001E-2</v>
      </c>
      <c r="I1494">
        <v>68.201960999999997</v>
      </c>
      <c r="J1494">
        <v>71.149111000000005</v>
      </c>
      <c r="K1494">
        <v>0.23644299999999999</v>
      </c>
      <c r="L1494">
        <v>0.34878900000000002</v>
      </c>
      <c r="M1494">
        <v>29.5</v>
      </c>
      <c r="N1494">
        <v>-8.3273010000000003</v>
      </c>
      <c r="O1494">
        <v>0</v>
      </c>
      <c r="P1494">
        <v>1.328155</v>
      </c>
      <c r="Q1494">
        <v>5</v>
      </c>
      <c r="R1494">
        <v>-7</v>
      </c>
      <c r="S1494">
        <v>4</v>
      </c>
      <c r="T1494">
        <v>2</v>
      </c>
      <c r="U1494">
        <v>19</v>
      </c>
      <c r="V1494">
        <v>0</v>
      </c>
    </row>
    <row r="1495" spans="1:22">
      <c r="A1495">
        <v>149.30000000000001</v>
      </c>
      <c r="B1495">
        <v>1</v>
      </c>
      <c r="C1495">
        <v>-0.41017900000000002</v>
      </c>
      <c r="D1495">
        <v>0.34118199999999999</v>
      </c>
      <c r="E1495">
        <v>9.6878000000000006E-2</v>
      </c>
      <c r="F1495">
        <v>-1.2864E-2</v>
      </c>
      <c r="G1495">
        <v>-0.145815</v>
      </c>
      <c r="H1495">
        <v>-0.17550099999999999</v>
      </c>
      <c r="I1495">
        <v>67.688730000000007</v>
      </c>
      <c r="J1495">
        <v>69.929899000000006</v>
      </c>
      <c r="K1495">
        <v>0.23572599999999999</v>
      </c>
      <c r="L1495">
        <v>0.34674100000000002</v>
      </c>
      <c r="M1495">
        <v>29.5</v>
      </c>
      <c r="N1495">
        <v>-8.1770099999999992</v>
      </c>
      <c r="O1495">
        <v>0</v>
      </c>
      <c r="P1495">
        <v>1.5656890000000001</v>
      </c>
      <c r="Q1495">
        <v>5</v>
      </c>
      <c r="R1495">
        <v>-7</v>
      </c>
      <c r="S1495">
        <v>2</v>
      </c>
      <c r="T1495">
        <v>2</v>
      </c>
      <c r="U1495">
        <v>18</v>
      </c>
      <c r="V1495">
        <v>0</v>
      </c>
    </row>
    <row r="1496" spans="1:22">
      <c r="A1496">
        <v>149.4</v>
      </c>
      <c r="B1496">
        <v>1</v>
      </c>
      <c r="C1496">
        <v>-0.41658200000000001</v>
      </c>
      <c r="D1496">
        <v>0.344163</v>
      </c>
      <c r="E1496">
        <v>4.0059999999999998E-2</v>
      </c>
      <c r="F1496">
        <v>-1.6712999999999999E-2</v>
      </c>
      <c r="G1496">
        <v>-0.141124</v>
      </c>
      <c r="H1496">
        <v>-0.22259000000000001</v>
      </c>
      <c r="I1496">
        <v>66.626660999999999</v>
      </c>
      <c r="J1496">
        <v>68.660279000000003</v>
      </c>
      <c r="K1496">
        <v>0.235009</v>
      </c>
      <c r="L1496">
        <v>0.34469300000000003</v>
      </c>
      <c r="M1496">
        <v>29.5</v>
      </c>
      <c r="N1496">
        <v>-7.9607010000000002</v>
      </c>
      <c r="O1496">
        <v>0</v>
      </c>
      <c r="P1496">
        <v>1.5686370000000001</v>
      </c>
      <c r="Q1496">
        <v>5</v>
      </c>
      <c r="R1496">
        <v>-7</v>
      </c>
      <c r="S1496">
        <v>-3</v>
      </c>
      <c r="T1496">
        <v>3</v>
      </c>
      <c r="U1496">
        <v>17</v>
      </c>
      <c r="V1496">
        <v>0</v>
      </c>
    </row>
    <row r="1497" spans="1:22">
      <c r="A1497">
        <v>149.5</v>
      </c>
      <c r="B1497">
        <v>1</v>
      </c>
      <c r="C1497">
        <v>-0.421761</v>
      </c>
      <c r="D1497">
        <v>0.34714499999999998</v>
      </c>
      <c r="E1497">
        <v>6.0645999999999999E-2</v>
      </c>
      <c r="F1497">
        <v>-1.9574999999999999E-2</v>
      </c>
      <c r="G1497">
        <v>-0.145815</v>
      </c>
      <c r="H1497">
        <v>-0.21024100000000001</v>
      </c>
      <c r="I1497">
        <v>65.931527000000003</v>
      </c>
      <c r="J1497">
        <v>67.416259999999994</v>
      </c>
      <c r="K1497">
        <v>0.234291</v>
      </c>
      <c r="L1497">
        <v>0.34264499999999998</v>
      </c>
      <c r="M1497">
        <v>29.5</v>
      </c>
      <c r="N1497">
        <v>-7.6744839999999996</v>
      </c>
      <c r="O1497">
        <v>0</v>
      </c>
      <c r="P1497">
        <v>1.788073</v>
      </c>
      <c r="Q1497">
        <v>5</v>
      </c>
      <c r="R1497">
        <v>-7</v>
      </c>
      <c r="S1497">
        <v>-6</v>
      </c>
      <c r="T1497">
        <v>3</v>
      </c>
      <c r="U1497">
        <v>16</v>
      </c>
      <c r="V1497">
        <v>0</v>
      </c>
    </row>
    <row r="1498" spans="1:22">
      <c r="A1498">
        <v>149.6</v>
      </c>
      <c r="B1498">
        <v>1</v>
      </c>
      <c r="C1498">
        <v>-0.42663200000000001</v>
      </c>
      <c r="D1498">
        <v>0.338204</v>
      </c>
      <c r="E1498">
        <v>0.102076</v>
      </c>
      <c r="F1498">
        <v>-2.247E-2</v>
      </c>
      <c r="G1498">
        <v>-0.16219700000000001</v>
      </c>
      <c r="H1498">
        <v>-0.17799100000000001</v>
      </c>
      <c r="I1498">
        <v>65.489968000000005</v>
      </c>
      <c r="J1498">
        <v>66.587646000000007</v>
      </c>
      <c r="K1498">
        <v>0.233574</v>
      </c>
      <c r="L1498">
        <v>0.34059699999999998</v>
      </c>
      <c r="M1498">
        <v>29.5</v>
      </c>
      <c r="N1498">
        <v>-7.4579389999999997</v>
      </c>
      <c r="O1498">
        <v>0</v>
      </c>
      <c r="P1498">
        <v>1.7911900000000001</v>
      </c>
      <c r="Q1498">
        <v>5</v>
      </c>
      <c r="R1498">
        <v>-7</v>
      </c>
      <c r="S1498">
        <v>-8</v>
      </c>
      <c r="T1498">
        <v>3</v>
      </c>
      <c r="U1498">
        <v>15</v>
      </c>
      <c r="V1498">
        <v>0</v>
      </c>
    </row>
    <row r="1499" spans="1:22">
      <c r="A1499">
        <v>149.69999999999999</v>
      </c>
      <c r="B1499">
        <v>1</v>
      </c>
      <c r="C1499">
        <v>-0.43062400000000001</v>
      </c>
      <c r="D1499">
        <v>0.32927800000000002</v>
      </c>
      <c r="E1499">
        <v>0.16750499999999999</v>
      </c>
      <c r="F1499">
        <v>-2.4277E-2</v>
      </c>
      <c r="G1499">
        <v>-0.17619599999999999</v>
      </c>
      <c r="H1499">
        <v>-0.120418</v>
      </c>
      <c r="I1499">
        <v>65.292201000000006</v>
      </c>
      <c r="J1499">
        <v>66.367182</v>
      </c>
      <c r="K1499">
        <v>0.23324400000000001</v>
      </c>
      <c r="L1499">
        <v>0.33969300000000002</v>
      </c>
      <c r="M1499">
        <v>29.5</v>
      </c>
      <c r="N1499">
        <v>-7.4579389999999997</v>
      </c>
      <c r="O1499">
        <v>0</v>
      </c>
      <c r="P1499">
        <v>1.7911900000000001</v>
      </c>
      <c r="Q1499">
        <v>5</v>
      </c>
      <c r="R1499">
        <v>-7</v>
      </c>
      <c r="S1499">
        <v>-9</v>
      </c>
      <c r="T1499">
        <v>3</v>
      </c>
      <c r="U1499">
        <v>14</v>
      </c>
      <c r="V1499">
        <v>0</v>
      </c>
    </row>
    <row r="1500" spans="1:22">
      <c r="A1500">
        <v>149.80000000000001</v>
      </c>
      <c r="B1500">
        <v>1</v>
      </c>
      <c r="C1500">
        <v>-0.43341499999999999</v>
      </c>
      <c r="D1500">
        <v>0.31740099999999999</v>
      </c>
      <c r="E1500">
        <v>0.159608</v>
      </c>
      <c r="F1500">
        <v>-2.5267999999999999E-2</v>
      </c>
      <c r="G1500">
        <v>-0.1948</v>
      </c>
      <c r="H1500">
        <v>-0.14553099999999999</v>
      </c>
      <c r="I1500">
        <v>65.378474999999995</v>
      </c>
      <c r="J1500">
        <v>66.191388000000003</v>
      </c>
      <c r="K1500">
        <v>0.23291400000000001</v>
      </c>
      <c r="L1500">
        <v>0.33878799999999998</v>
      </c>
      <c r="M1500">
        <v>29.5</v>
      </c>
      <c r="N1500">
        <v>-7.6087490000000004</v>
      </c>
      <c r="O1500">
        <v>0</v>
      </c>
      <c r="P1500">
        <v>1.7778659999999999</v>
      </c>
      <c r="Q1500">
        <v>5</v>
      </c>
      <c r="R1500">
        <v>-7</v>
      </c>
      <c r="S1500">
        <v>-9</v>
      </c>
      <c r="T1500">
        <v>3</v>
      </c>
      <c r="U1500">
        <v>14</v>
      </c>
      <c r="V1500">
        <v>0</v>
      </c>
    </row>
    <row r="1501" spans="1:22">
      <c r="A1501">
        <v>149.9</v>
      </c>
      <c r="B1501">
        <v>1</v>
      </c>
      <c r="C1501">
        <v>-0.43624400000000002</v>
      </c>
      <c r="D1501">
        <v>0.30851200000000001</v>
      </c>
      <c r="E1501">
        <v>0.12031</v>
      </c>
      <c r="F1501">
        <v>-2.5967E-2</v>
      </c>
      <c r="G1501">
        <v>-0.20407700000000001</v>
      </c>
      <c r="H1501">
        <v>-0.18296599999999999</v>
      </c>
      <c r="I1501">
        <v>65.471314000000007</v>
      </c>
      <c r="J1501">
        <v>66.191388000000003</v>
      </c>
      <c r="K1501">
        <v>0.23258400000000001</v>
      </c>
      <c r="L1501">
        <v>0.33788400000000002</v>
      </c>
      <c r="M1501">
        <v>29.5</v>
      </c>
      <c r="N1501">
        <v>-7.8240590000000001</v>
      </c>
      <c r="O1501">
        <v>0</v>
      </c>
      <c r="P1501">
        <v>1.774753</v>
      </c>
      <c r="Q1501">
        <v>5</v>
      </c>
      <c r="R1501">
        <v>-7</v>
      </c>
      <c r="S1501">
        <v>-8</v>
      </c>
      <c r="T1501">
        <v>3</v>
      </c>
      <c r="U1501">
        <v>13</v>
      </c>
      <c r="V1501">
        <v>0</v>
      </c>
    </row>
    <row r="1502" spans="1:22">
      <c r="A1502">
        <v>150</v>
      </c>
      <c r="B1502">
        <v>0</v>
      </c>
      <c r="C1502">
        <v>-0.441498</v>
      </c>
      <c r="D1502">
        <v>0.311473</v>
      </c>
      <c r="E1502">
        <v>-3.1334000000000001E-2</v>
      </c>
      <c r="F1502">
        <v>-2.8365999999999999E-2</v>
      </c>
      <c r="G1502">
        <v>-0.19712099999999999</v>
      </c>
      <c r="H1502">
        <v>-0.31545600000000001</v>
      </c>
      <c r="I1502">
        <v>65.988060000000004</v>
      </c>
      <c r="J1502">
        <v>66.118792999999997</v>
      </c>
      <c r="K1502">
        <v>0.23225399999999999</v>
      </c>
      <c r="L1502">
        <v>0.33697899999999997</v>
      </c>
      <c r="M1502">
        <v>29.5</v>
      </c>
      <c r="N1502">
        <v>-7.6087490000000004</v>
      </c>
      <c r="O1502">
        <v>0</v>
      </c>
      <c r="P1502">
        <v>1.7778659999999999</v>
      </c>
      <c r="Q1502">
        <v>5</v>
      </c>
      <c r="R1502">
        <v>-7</v>
      </c>
      <c r="S1502">
        <v>-6</v>
      </c>
      <c r="T1502">
        <v>3</v>
      </c>
      <c r="U1502">
        <v>12</v>
      </c>
      <c r="V1502">
        <v>0</v>
      </c>
    </row>
    <row r="1503" spans="1:22">
      <c r="A1503">
        <v>150.1</v>
      </c>
      <c r="B1503">
        <v>0</v>
      </c>
      <c r="C1503">
        <v>-0.44741999999999998</v>
      </c>
      <c r="D1503">
        <v>0.338204</v>
      </c>
      <c r="E1503">
        <v>-1.6121E-2</v>
      </c>
      <c r="F1503">
        <v>-2.9794999999999999E-2</v>
      </c>
      <c r="G1503">
        <v>-0.13408</v>
      </c>
      <c r="H1503">
        <v>-0.22998399999999999</v>
      </c>
      <c r="I1503">
        <v>66.065982000000005</v>
      </c>
      <c r="J1503">
        <v>66.170561000000006</v>
      </c>
      <c r="K1503">
        <v>0.231735</v>
      </c>
      <c r="L1503">
        <v>0.33506900000000001</v>
      </c>
      <c r="M1503">
        <v>29.5</v>
      </c>
      <c r="N1503">
        <v>-7.8271940000000004</v>
      </c>
      <c r="O1503">
        <v>0</v>
      </c>
      <c r="P1503">
        <v>1.5499149999999999</v>
      </c>
      <c r="Q1503">
        <v>5</v>
      </c>
      <c r="R1503">
        <v>-8</v>
      </c>
      <c r="S1503">
        <v>-5</v>
      </c>
      <c r="T1503">
        <v>3</v>
      </c>
      <c r="U1503">
        <v>11</v>
      </c>
      <c r="V1503">
        <v>0</v>
      </c>
    </row>
    <row r="1504" spans="1:22">
      <c r="A1504">
        <v>150.19999999999999</v>
      </c>
      <c r="B1504">
        <v>0</v>
      </c>
      <c r="C1504">
        <v>-0.451353</v>
      </c>
      <c r="D1504">
        <v>0.34118199999999999</v>
      </c>
      <c r="E1504">
        <v>7.0971999999999993E-2</v>
      </c>
      <c r="F1504">
        <v>-3.0734000000000001E-2</v>
      </c>
      <c r="G1504">
        <v>-0.12937899999999999</v>
      </c>
      <c r="H1504">
        <v>-0.16053899999999999</v>
      </c>
      <c r="I1504">
        <v>65.818303999999998</v>
      </c>
      <c r="J1504">
        <v>65.238358000000005</v>
      </c>
      <c r="K1504">
        <v>0.231215</v>
      </c>
      <c r="L1504">
        <v>0.33315899999999998</v>
      </c>
      <c r="M1504">
        <v>29.5</v>
      </c>
      <c r="N1504">
        <v>-7.6776200000000001</v>
      </c>
      <c r="O1504">
        <v>0</v>
      </c>
      <c r="P1504">
        <v>1.5621290000000001</v>
      </c>
      <c r="Q1504">
        <v>5</v>
      </c>
      <c r="R1504">
        <v>-8</v>
      </c>
      <c r="S1504">
        <v>-7</v>
      </c>
      <c r="T1504">
        <v>3</v>
      </c>
      <c r="U1504">
        <v>10</v>
      </c>
      <c r="V1504">
        <v>0</v>
      </c>
    </row>
    <row r="1505" spans="1:22">
      <c r="A1505">
        <v>150.30000000000001</v>
      </c>
      <c r="B1505">
        <v>0</v>
      </c>
      <c r="C1505">
        <v>-0.45563500000000001</v>
      </c>
      <c r="D1505">
        <v>0.35013</v>
      </c>
      <c r="E1505">
        <v>0.117701</v>
      </c>
      <c r="F1505">
        <v>-3.1415999999999999E-2</v>
      </c>
      <c r="G1505">
        <v>-0.12937899999999999</v>
      </c>
      <c r="H1505">
        <v>-0.10023600000000001</v>
      </c>
      <c r="I1505">
        <v>65.592599000000007</v>
      </c>
      <c r="J1505">
        <v>64.733431999999993</v>
      </c>
      <c r="K1505">
        <v>0.23069600000000001</v>
      </c>
      <c r="L1505">
        <v>0.33124900000000002</v>
      </c>
      <c r="M1505">
        <v>29.5</v>
      </c>
      <c r="N1505">
        <v>-7.6776200000000001</v>
      </c>
      <c r="O1505">
        <v>0</v>
      </c>
      <c r="P1505">
        <v>1.5621290000000001</v>
      </c>
      <c r="Q1505">
        <v>5</v>
      </c>
      <c r="R1505">
        <v>-8</v>
      </c>
      <c r="S1505">
        <v>-8</v>
      </c>
      <c r="T1505">
        <v>3</v>
      </c>
      <c r="U1505">
        <v>9</v>
      </c>
      <c r="V1505">
        <v>0</v>
      </c>
    </row>
    <row r="1506" spans="1:22">
      <c r="A1506">
        <v>150.4</v>
      </c>
      <c r="B1506">
        <v>0</v>
      </c>
      <c r="C1506">
        <v>-0.45921400000000001</v>
      </c>
      <c r="D1506">
        <v>0.35311599999999999</v>
      </c>
      <c r="E1506">
        <v>0.231132</v>
      </c>
      <c r="F1506">
        <v>-3.1663999999999998E-2</v>
      </c>
      <c r="G1506">
        <v>-0.12937899999999999</v>
      </c>
      <c r="H1506">
        <v>-8.397E-3</v>
      </c>
      <c r="I1506">
        <v>65.286085</v>
      </c>
      <c r="J1506">
        <v>63.823312999999999</v>
      </c>
      <c r="K1506">
        <v>0.23017599999999999</v>
      </c>
      <c r="L1506">
        <v>0.32933899999999999</v>
      </c>
      <c r="M1506">
        <v>29.5</v>
      </c>
      <c r="N1506">
        <v>-7.743881</v>
      </c>
      <c r="O1506">
        <v>0</v>
      </c>
      <c r="P1506">
        <v>1.5715570000000001</v>
      </c>
      <c r="Q1506">
        <v>5</v>
      </c>
      <c r="R1506">
        <v>-8</v>
      </c>
      <c r="S1506">
        <v>-9</v>
      </c>
      <c r="T1506">
        <v>3</v>
      </c>
      <c r="U1506">
        <v>9</v>
      </c>
      <c r="V1506">
        <v>0</v>
      </c>
    </row>
    <row r="1507" spans="1:22">
      <c r="A1507">
        <v>150.5</v>
      </c>
      <c r="B1507">
        <v>0</v>
      </c>
      <c r="C1507">
        <v>-0.46186300000000002</v>
      </c>
      <c r="D1507">
        <v>0.35013</v>
      </c>
      <c r="E1507">
        <v>0.231132</v>
      </c>
      <c r="F1507">
        <v>-3.1559999999999998E-2</v>
      </c>
      <c r="G1507">
        <v>-0.14346999999999999</v>
      </c>
      <c r="H1507">
        <v>-1.0971E-2</v>
      </c>
      <c r="I1507">
        <v>64.399386000000007</v>
      </c>
      <c r="J1507">
        <v>63.156646000000002</v>
      </c>
      <c r="K1507">
        <v>0.229657</v>
      </c>
      <c r="L1507">
        <v>0.327428</v>
      </c>
      <c r="M1507">
        <v>29.5</v>
      </c>
      <c r="N1507">
        <v>-7.6744839999999996</v>
      </c>
      <c r="O1507">
        <v>0</v>
      </c>
      <c r="P1507">
        <v>1.788073</v>
      </c>
      <c r="Q1507">
        <v>6</v>
      </c>
      <c r="R1507">
        <v>-8</v>
      </c>
      <c r="S1507">
        <v>-14</v>
      </c>
      <c r="T1507">
        <v>3</v>
      </c>
      <c r="U1507">
        <v>8</v>
      </c>
      <c r="V1507">
        <v>0</v>
      </c>
    </row>
    <row r="1508" spans="1:22">
      <c r="A1508">
        <v>150.6</v>
      </c>
      <c r="B1508">
        <v>0</v>
      </c>
      <c r="C1508">
        <v>-0.464725</v>
      </c>
      <c r="D1508">
        <v>0.34118199999999999</v>
      </c>
      <c r="E1508">
        <v>0.228465</v>
      </c>
      <c r="F1508">
        <v>-3.1525999999999998E-2</v>
      </c>
      <c r="G1508">
        <v>-0.17153399999999999</v>
      </c>
      <c r="H1508">
        <v>-3.6638999999999998E-2</v>
      </c>
      <c r="I1508">
        <v>64.276578999999998</v>
      </c>
      <c r="J1508">
        <v>63.085608000000001</v>
      </c>
      <c r="K1508">
        <v>0.22946800000000001</v>
      </c>
      <c r="L1508">
        <v>0.32551799999999997</v>
      </c>
      <c r="M1508">
        <v>29.5</v>
      </c>
      <c r="N1508">
        <v>-7.6744839999999996</v>
      </c>
      <c r="O1508">
        <v>0</v>
      </c>
      <c r="P1508">
        <v>1.788073</v>
      </c>
      <c r="Q1508">
        <v>6</v>
      </c>
      <c r="R1508">
        <v>-8</v>
      </c>
      <c r="S1508">
        <v>-14</v>
      </c>
      <c r="T1508">
        <v>3</v>
      </c>
      <c r="U1508">
        <v>8</v>
      </c>
      <c r="V1508">
        <v>0</v>
      </c>
    </row>
    <row r="1509" spans="1:22">
      <c r="A1509">
        <v>150.69999999999999</v>
      </c>
      <c r="B1509">
        <v>0</v>
      </c>
      <c r="C1509">
        <v>-0.47001199999999999</v>
      </c>
      <c r="D1509">
        <v>0.33225100000000002</v>
      </c>
      <c r="E1509">
        <v>4.777E-2</v>
      </c>
      <c r="F1509">
        <v>-3.4086999999999999E-2</v>
      </c>
      <c r="G1509">
        <v>-0.19712099999999999</v>
      </c>
      <c r="H1509">
        <v>-0.22505600000000001</v>
      </c>
      <c r="I1509">
        <v>64.205540999999997</v>
      </c>
      <c r="J1509">
        <v>63.085608000000001</v>
      </c>
      <c r="K1509">
        <v>0.22927800000000001</v>
      </c>
      <c r="L1509">
        <v>0.324513</v>
      </c>
      <c r="M1509">
        <v>29.5</v>
      </c>
      <c r="N1509">
        <v>-7.8905260000000004</v>
      </c>
      <c r="O1509">
        <v>0</v>
      </c>
      <c r="P1509">
        <v>1.7849250000000001</v>
      </c>
      <c r="Q1509">
        <v>6</v>
      </c>
      <c r="R1509">
        <v>-8</v>
      </c>
      <c r="S1509">
        <v>-15</v>
      </c>
      <c r="T1509">
        <v>3</v>
      </c>
      <c r="U1509">
        <v>6</v>
      </c>
      <c r="V1509">
        <v>0</v>
      </c>
    </row>
    <row r="1510" spans="1:22">
      <c r="A1510">
        <v>150.80000000000001</v>
      </c>
      <c r="B1510">
        <v>0</v>
      </c>
      <c r="C1510">
        <v>-0.47721799999999998</v>
      </c>
      <c r="D1510">
        <v>0.32630599999999998</v>
      </c>
      <c r="E1510">
        <v>-0.106712</v>
      </c>
      <c r="F1510">
        <v>-3.8244E-2</v>
      </c>
      <c r="G1510">
        <v>-0.21564800000000001</v>
      </c>
      <c r="H1510">
        <v>-0.37801699999999999</v>
      </c>
      <c r="I1510">
        <v>64.329904999999997</v>
      </c>
      <c r="J1510">
        <v>63.158203999999998</v>
      </c>
      <c r="K1510">
        <v>0.22908899999999999</v>
      </c>
      <c r="L1510">
        <v>0.32350699999999999</v>
      </c>
      <c r="M1510">
        <v>29.5</v>
      </c>
      <c r="N1510">
        <v>-8.1737669999999998</v>
      </c>
      <c r="O1510">
        <v>0</v>
      </c>
      <c r="P1510">
        <v>1.791955</v>
      </c>
      <c r="Q1510">
        <v>6</v>
      </c>
      <c r="R1510">
        <v>-8</v>
      </c>
      <c r="S1510">
        <v>-14</v>
      </c>
      <c r="T1510">
        <v>3</v>
      </c>
      <c r="U1510">
        <v>5</v>
      </c>
      <c r="V1510">
        <v>0</v>
      </c>
    </row>
    <row r="1511" spans="1:22">
      <c r="A1511">
        <v>150.9</v>
      </c>
      <c r="B1511">
        <v>0</v>
      </c>
      <c r="C1511">
        <v>-0.48208699999999999</v>
      </c>
      <c r="D1511">
        <v>0.311473</v>
      </c>
      <c r="E1511">
        <v>-5.1546000000000002E-2</v>
      </c>
      <c r="F1511">
        <v>-4.0445000000000002E-2</v>
      </c>
      <c r="G1511">
        <v>-0.23640900000000001</v>
      </c>
      <c r="H1511">
        <v>-0.34442800000000001</v>
      </c>
      <c r="I1511">
        <v>64.329904999999997</v>
      </c>
      <c r="J1511">
        <v>63.033839</v>
      </c>
      <c r="K1511">
        <v>0.22889899999999999</v>
      </c>
      <c r="L1511">
        <v>0.32250200000000001</v>
      </c>
      <c r="M1511">
        <v>29.5</v>
      </c>
      <c r="N1511">
        <v>-7.9574889999999998</v>
      </c>
      <c r="O1511">
        <v>0</v>
      </c>
      <c r="P1511">
        <v>1.7951699999999999</v>
      </c>
      <c r="Q1511">
        <v>6</v>
      </c>
      <c r="R1511">
        <v>-8</v>
      </c>
      <c r="S1511">
        <v>-14</v>
      </c>
      <c r="T1511">
        <v>3</v>
      </c>
      <c r="U1511">
        <v>4</v>
      </c>
      <c r="V1511">
        <v>0</v>
      </c>
    </row>
    <row r="1512" spans="1:22">
      <c r="A1512">
        <v>151</v>
      </c>
      <c r="B1512">
        <v>0</v>
      </c>
      <c r="C1512">
        <v>-0.485014</v>
      </c>
      <c r="D1512">
        <v>0.31443599999999999</v>
      </c>
      <c r="E1512">
        <v>5.0341999999999998E-2</v>
      </c>
      <c r="F1512">
        <v>-4.0415E-2</v>
      </c>
      <c r="G1512">
        <v>-0.23180300000000001</v>
      </c>
      <c r="H1512">
        <v>-0.254554</v>
      </c>
      <c r="I1512">
        <v>64.257309000000006</v>
      </c>
      <c r="J1512">
        <v>62.961244000000001</v>
      </c>
      <c r="K1512">
        <v>0.22871</v>
      </c>
      <c r="L1512">
        <v>0.321496</v>
      </c>
      <c r="M1512">
        <v>29.5</v>
      </c>
      <c r="N1512">
        <v>-7.8870769999999997</v>
      </c>
      <c r="O1512">
        <v>0</v>
      </c>
      <c r="P1512">
        <v>2.0105230000000001</v>
      </c>
      <c r="Q1512">
        <v>6</v>
      </c>
      <c r="R1512">
        <v>-8</v>
      </c>
      <c r="S1512">
        <v>-14</v>
      </c>
      <c r="T1512">
        <v>3</v>
      </c>
      <c r="U1512">
        <v>3</v>
      </c>
      <c r="V1512">
        <v>0</v>
      </c>
    </row>
    <row r="1513" spans="1:22">
      <c r="A1513">
        <v>151.1</v>
      </c>
      <c r="B1513">
        <v>0</v>
      </c>
      <c r="C1513">
        <v>-0.486622</v>
      </c>
      <c r="D1513">
        <v>0.338204</v>
      </c>
      <c r="E1513">
        <v>0.27669700000000003</v>
      </c>
      <c r="F1513">
        <v>-3.8650999999999998E-2</v>
      </c>
      <c r="G1513">
        <v>-0.18550700000000001</v>
      </c>
      <c r="H1513">
        <v>-1.6115000000000001E-2</v>
      </c>
      <c r="I1513">
        <v>64.233890000000002</v>
      </c>
      <c r="J1513">
        <v>62.892496999999999</v>
      </c>
      <c r="K1513">
        <v>0.22853000000000001</v>
      </c>
      <c r="L1513">
        <v>0.31953399999999998</v>
      </c>
      <c r="M1513">
        <v>29.5</v>
      </c>
      <c r="N1513">
        <v>-7.5200120000000004</v>
      </c>
      <c r="O1513">
        <v>0</v>
      </c>
      <c r="P1513">
        <v>2.0284789999999999</v>
      </c>
      <c r="Q1513">
        <v>6</v>
      </c>
      <c r="R1513">
        <v>-8</v>
      </c>
      <c r="S1513">
        <v>-15</v>
      </c>
      <c r="T1513">
        <v>3</v>
      </c>
      <c r="U1513">
        <v>3</v>
      </c>
      <c r="V1513">
        <v>0</v>
      </c>
    </row>
    <row r="1514" spans="1:22">
      <c r="A1514">
        <v>151.19999999999999</v>
      </c>
      <c r="B1514">
        <v>0</v>
      </c>
      <c r="C1514">
        <v>-0.49077900000000002</v>
      </c>
      <c r="D1514">
        <v>0.35013</v>
      </c>
      <c r="E1514">
        <v>0.16487099999999999</v>
      </c>
      <c r="F1514">
        <v>-3.9744000000000002E-2</v>
      </c>
      <c r="G1514">
        <v>-0.17619599999999999</v>
      </c>
      <c r="H1514">
        <v>-0.10276399999999999</v>
      </c>
      <c r="I1514">
        <v>64.008184999999997</v>
      </c>
      <c r="J1514">
        <v>62.697999000000003</v>
      </c>
      <c r="K1514">
        <v>0.228351</v>
      </c>
      <c r="L1514">
        <v>0.31757099999999999</v>
      </c>
      <c r="M1514">
        <v>29.5</v>
      </c>
      <c r="N1514">
        <v>-7.3929520000000002</v>
      </c>
      <c r="O1514">
        <v>0</v>
      </c>
      <c r="P1514">
        <v>1.7809470000000001</v>
      </c>
      <c r="Q1514">
        <v>6</v>
      </c>
      <c r="R1514">
        <v>-8</v>
      </c>
      <c r="S1514">
        <v>-16</v>
      </c>
      <c r="T1514">
        <v>3</v>
      </c>
      <c r="U1514">
        <v>2</v>
      </c>
      <c r="V1514">
        <v>0</v>
      </c>
    </row>
    <row r="1515" spans="1:22">
      <c r="A1515">
        <v>151.30000000000001</v>
      </c>
      <c r="B1515">
        <v>0</v>
      </c>
      <c r="C1515">
        <v>-0.49392599999999998</v>
      </c>
      <c r="D1515">
        <v>0.35013</v>
      </c>
      <c r="E1515">
        <v>0.228465</v>
      </c>
      <c r="F1515">
        <v>-4.0416000000000001E-2</v>
      </c>
      <c r="G1515">
        <v>-0.17619599999999999</v>
      </c>
      <c r="H1515">
        <v>-6.7266999999999993E-2</v>
      </c>
      <c r="I1515">
        <v>63.746116000000001</v>
      </c>
      <c r="J1515">
        <v>62.627865</v>
      </c>
      <c r="K1515">
        <v>0.22817100000000001</v>
      </c>
      <c r="L1515">
        <v>0.315608</v>
      </c>
      <c r="M1515">
        <v>29.5</v>
      </c>
      <c r="N1515">
        <v>-7.3929520000000002</v>
      </c>
      <c r="O1515">
        <v>0</v>
      </c>
      <c r="P1515">
        <v>1.7809470000000001</v>
      </c>
      <c r="Q1515">
        <v>6</v>
      </c>
      <c r="R1515">
        <v>-8</v>
      </c>
      <c r="S1515">
        <v>-17</v>
      </c>
      <c r="T1515">
        <v>3</v>
      </c>
      <c r="U1515">
        <v>2</v>
      </c>
      <c r="V1515">
        <v>0</v>
      </c>
    </row>
    <row r="1516" spans="1:22">
      <c r="A1516">
        <v>151.4</v>
      </c>
      <c r="B1516">
        <v>0</v>
      </c>
      <c r="C1516">
        <v>-0.49696299999999999</v>
      </c>
      <c r="D1516">
        <v>0.359093</v>
      </c>
      <c r="E1516">
        <v>0.151724</v>
      </c>
      <c r="F1516">
        <v>-4.1093999999999999E-2</v>
      </c>
      <c r="G1516">
        <v>-0.16920099999999999</v>
      </c>
      <c r="H1516">
        <v>-0.14553099999999999</v>
      </c>
      <c r="I1516">
        <v>63.653278</v>
      </c>
      <c r="J1516">
        <v>62.752229</v>
      </c>
      <c r="K1516">
        <v>0.227992</v>
      </c>
      <c r="L1516">
        <v>0.31364500000000001</v>
      </c>
      <c r="M1516">
        <v>29.5</v>
      </c>
      <c r="N1516">
        <v>-7.6776200000000001</v>
      </c>
      <c r="O1516">
        <v>0</v>
      </c>
      <c r="P1516">
        <v>1.5621290000000001</v>
      </c>
      <c r="Q1516">
        <v>7</v>
      </c>
      <c r="R1516">
        <v>-8</v>
      </c>
      <c r="S1516">
        <v>-17</v>
      </c>
      <c r="T1516">
        <v>3</v>
      </c>
      <c r="U1516">
        <v>1</v>
      </c>
      <c r="V1516">
        <v>0</v>
      </c>
    </row>
    <row r="1517" spans="1:22">
      <c r="A1517">
        <v>151.5</v>
      </c>
      <c r="B1517">
        <v>0</v>
      </c>
      <c r="C1517">
        <v>-0.50088200000000005</v>
      </c>
      <c r="D1517">
        <v>0.35013</v>
      </c>
      <c r="E1517">
        <v>4.777E-2</v>
      </c>
      <c r="F1517">
        <v>-4.3202999999999998E-2</v>
      </c>
      <c r="G1517">
        <v>-0.18550700000000001</v>
      </c>
      <c r="H1517">
        <v>-0.24965000000000001</v>
      </c>
      <c r="I1517">
        <v>63.136530999999998</v>
      </c>
      <c r="J1517">
        <v>62.876593</v>
      </c>
      <c r="K1517">
        <v>0.22781199999999999</v>
      </c>
      <c r="L1517">
        <v>0.31168200000000001</v>
      </c>
      <c r="M1517">
        <v>29.5</v>
      </c>
      <c r="N1517">
        <v>-7.6804810000000003</v>
      </c>
      <c r="O1517">
        <v>0</v>
      </c>
      <c r="P1517">
        <v>1.3361080000000001</v>
      </c>
      <c r="Q1517">
        <v>7</v>
      </c>
      <c r="R1517">
        <v>-8</v>
      </c>
      <c r="S1517">
        <v>-20</v>
      </c>
      <c r="T1517">
        <v>3</v>
      </c>
      <c r="U1517">
        <v>0</v>
      </c>
      <c r="V1517">
        <v>0</v>
      </c>
    </row>
    <row r="1518" spans="1:22">
      <c r="A1518">
        <v>151.6</v>
      </c>
      <c r="B1518">
        <v>0</v>
      </c>
      <c r="C1518">
        <v>-0.50124800000000003</v>
      </c>
      <c r="D1518">
        <v>0.34118199999999999</v>
      </c>
      <c r="E1518">
        <v>0.10467700000000001</v>
      </c>
      <c r="F1518">
        <v>-4.2567000000000001E-2</v>
      </c>
      <c r="G1518">
        <v>-0.20407700000000001</v>
      </c>
      <c r="H1518">
        <v>-0.21271300000000001</v>
      </c>
      <c r="I1518">
        <v>62.983421</v>
      </c>
      <c r="J1518">
        <v>62.876593</v>
      </c>
      <c r="K1518">
        <v>0.227822</v>
      </c>
      <c r="L1518">
        <v>0.31072499999999997</v>
      </c>
      <c r="M1518">
        <v>29.5</v>
      </c>
      <c r="N1518">
        <v>-7.5925750000000001</v>
      </c>
      <c r="O1518">
        <v>0</v>
      </c>
      <c r="P1518">
        <v>1.5839760000000001</v>
      </c>
      <c r="Q1518">
        <v>7</v>
      </c>
      <c r="R1518">
        <v>-8</v>
      </c>
      <c r="S1518">
        <v>-21</v>
      </c>
      <c r="T1518">
        <v>3</v>
      </c>
      <c r="U1518">
        <v>0</v>
      </c>
      <c r="V1518">
        <v>0</v>
      </c>
    </row>
    <row r="1519" spans="1:22">
      <c r="A1519">
        <v>151.69999999999999</v>
      </c>
      <c r="B1519">
        <v>0</v>
      </c>
      <c r="C1519">
        <v>-0.50143199999999999</v>
      </c>
      <c r="D1519">
        <v>0.33225100000000002</v>
      </c>
      <c r="E1519">
        <v>0.14122999999999999</v>
      </c>
      <c r="F1519">
        <v>-4.1982999999999999E-2</v>
      </c>
      <c r="G1519">
        <v>-0.21795900000000001</v>
      </c>
      <c r="H1519">
        <v>-0.19786200000000001</v>
      </c>
      <c r="I1519">
        <v>63.003028999999998</v>
      </c>
      <c r="J1519">
        <v>62.946727000000003</v>
      </c>
      <c r="K1519">
        <v>0.22783200000000001</v>
      </c>
      <c r="L1519">
        <v>0.30976700000000001</v>
      </c>
      <c r="M1519">
        <v>29.5</v>
      </c>
      <c r="N1519">
        <v>-7.5925750000000001</v>
      </c>
      <c r="O1519">
        <v>0</v>
      </c>
      <c r="P1519">
        <v>1.5839760000000001</v>
      </c>
      <c r="Q1519">
        <v>7</v>
      </c>
      <c r="R1519">
        <v>-8</v>
      </c>
      <c r="S1519">
        <v>-21</v>
      </c>
      <c r="T1519">
        <v>3</v>
      </c>
      <c r="U1519">
        <v>0</v>
      </c>
      <c r="V1519">
        <v>0</v>
      </c>
    </row>
    <row r="1520" spans="1:22">
      <c r="A1520">
        <v>151.80000000000001</v>
      </c>
      <c r="B1520">
        <v>0</v>
      </c>
      <c r="C1520">
        <v>-0.50048999999999999</v>
      </c>
      <c r="D1520">
        <v>0.32630599999999998</v>
      </c>
      <c r="E1520">
        <v>0.274005</v>
      </c>
      <c r="F1520">
        <v>-4.0142999999999998E-2</v>
      </c>
      <c r="G1520">
        <v>-0.23410700000000001</v>
      </c>
      <c r="H1520">
        <v>-9.5177999999999999E-2</v>
      </c>
      <c r="I1520">
        <v>63.271878000000001</v>
      </c>
      <c r="J1520">
        <v>62.946727000000003</v>
      </c>
      <c r="K1520">
        <v>0.22784099999999999</v>
      </c>
      <c r="L1520">
        <v>0.30880999999999997</v>
      </c>
      <c r="M1520">
        <v>29.5</v>
      </c>
      <c r="N1520">
        <v>-7.6558840000000004</v>
      </c>
      <c r="O1520">
        <v>0</v>
      </c>
      <c r="P1520">
        <v>1.822365</v>
      </c>
      <c r="Q1520">
        <v>7</v>
      </c>
      <c r="R1520">
        <v>-8</v>
      </c>
      <c r="S1520">
        <v>-19</v>
      </c>
      <c r="T1520">
        <v>3</v>
      </c>
      <c r="U1520">
        <v>0</v>
      </c>
      <c r="V1520">
        <v>0</v>
      </c>
    </row>
    <row r="1521" spans="1:22">
      <c r="A1521">
        <v>151.9</v>
      </c>
      <c r="B1521">
        <v>0</v>
      </c>
      <c r="C1521">
        <v>-0.500834</v>
      </c>
      <c r="D1521">
        <v>0.31740099999999999</v>
      </c>
      <c r="E1521">
        <v>0.183336</v>
      </c>
      <c r="F1521">
        <v>-3.9111E-2</v>
      </c>
      <c r="G1521">
        <v>-0.25937700000000002</v>
      </c>
      <c r="H1521">
        <v>-0.17799100000000001</v>
      </c>
      <c r="I1521">
        <v>63.800612999999998</v>
      </c>
      <c r="J1521">
        <v>62.822363000000003</v>
      </c>
      <c r="K1521">
        <v>0.227851</v>
      </c>
      <c r="L1521">
        <v>0.30785299999999999</v>
      </c>
      <c r="M1521">
        <v>29.625</v>
      </c>
      <c r="N1521">
        <v>-7.803947</v>
      </c>
      <c r="O1521">
        <v>0</v>
      </c>
      <c r="P1521">
        <v>2.0362800000000001</v>
      </c>
      <c r="Q1521">
        <v>7</v>
      </c>
      <c r="R1521">
        <v>-8</v>
      </c>
      <c r="S1521">
        <v>-17</v>
      </c>
      <c r="T1521">
        <v>3</v>
      </c>
      <c r="U1521">
        <v>0</v>
      </c>
      <c r="V1521">
        <v>0</v>
      </c>
    </row>
    <row r="1522" spans="1:22">
      <c r="A1522">
        <v>152</v>
      </c>
      <c r="B1522">
        <v>0</v>
      </c>
      <c r="C1522">
        <v>-0.50273000000000001</v>
      </c>
      <c r="D1522">
        <v>0.32036799999999999</v>
      </c>
      <c r="E1522">
        <v>0.17277600000000001</v>
      </c>
      <c r="F1522">
        <v>-3.9546999999999999E-2</v>
      </c>
      <c r="G1522">
        <v>-0.23410700000000001</v>
      </c>
      <c r="H1522">
        <v>-0.17550099999999999</v>
      </c>
      <c r="I1522">
        <v>63.848232000000003</v>
      </c>
      <c r="J1522">
        <v>62.626961000000001</v>
      </c>
      <c r="K1522">
        <v>0.22786100000000001</v>
      </c>
      <c r="L1522">
        <v>0.30689499999999997</v>
      </c>
      <c r="M1522">
        <v>29.5</v>
      </c>
      <c r="N1522">
        <v>-7.7372589999999999</v>
      </c>
      <c r="O1522">
        <v>0</v>
      </c>
      <c r="P1522">
        <v>2.0250659999999998</v>
      </c>
      <c r="Q1522">
        <v>7</v>
      </c>
      <c r="R1522">
        <v>-8</v>
      </c>
      <c r="S1522">
        <v>-16</v>
      </c>
      <c r="T1522">
        <v>3</v>
      </c>
      <c r="U1522">
        <v>0</v>
      </c>
      <c r="V1522">
        <v>0</v>
      </c>
    </row>
    <row r="1523" spans="1:22">
      <c r="A1523">
        <v>152.1</v>
      </c>
      <c r="B1523">
        <v>0</v>
      </c>
      <c r="C1523">
        <v>-0.50529199999999996</v>
      </c>
      <c r="D1523">
        <v>0.338204</v>
      </c>
      <c r="E1523">
        <v>8.6499999999999994E-2</v>
      </c>
      <c r="F1523">
        <v>-4.1048000000000001E-2</v>
      </c>
      <c r="G1523">
        <v>-0.19015599999999999</v>
      </c>
      <c r="H1523">
        <v>-0.227521</v>
      </c>
      <c r="I1523">
        <v>63.900001000000003</v>
      </c>
      <c r="J1523">
        <v>62.558214</v>
      </c>
      <c r="K1523">
        <v>0.22817499999999999</v>
      </c>
      <c r="L1523">
        <v>0.30497299999999999</v>
      </c>
      <c r="M1523">
        <v>29.5</v>
      </c>
      <c r="N1523">
        <v>-7.7407069999999996</v>
      </c>
      <c r="O1523">
        <v>0</v>
      </c>
      <c r="P1523">
        <v>1.798354</v>
      </c>
      <c r="Q1523">
        <v>7</v>
      </c>
      <c r="R1523">
        <v>-8</v>
      </c>
      <c r="S1523">
        <v>-16</v>
      </c>
      <c r="T1523">
        <v>3</v>
      </c>
      <c r="U1523">
        <v>0</v>
      </c>
      <c r="V1523">
        <v>0</v>
      </c>
    </row>
    <row r="1524" spans="1:22">
      <c r="A1524">
        <v>152.19999999999999</v>
      </c>
      <c r="B1524">
        <v>0</v>
      </c>
      <c r="C1524">
        <v>-0.50668000000000002</v>
      </c>
      <c r="D1524">
        <v>0.34714499999999998</v>
      </c>
      <c r="E1524">
        <v>0.12031</v>
      </c>
      <c r="F1524">
        <v>-4.1889999999999997E-2</v>
      </c>
      <c r="G1524">
        <v>-0.19015599999999999</v>
      </c>
      <c r="H1524">
        <v>-0.202817</v>
      </c>
      <c r="I1524">
        <v>63.705503</v>
      </c>
      <c r="J1524">
        <v>62.415483999999999</v>
      </c>
      <c r="K1524">
        <v>0.228489</v>
      </c>
      <c r="L1524">
        <v>0.30305199999999999</v>
      </c>
      <c r="M1524">
        <v>29.5</v>
      </c>
      <c r="N1524">
        <v>-7.8936999999999999</v>
      </c>
      <c r="O1524">
        <v>0</v>
      </c>
      <c r="P1524">
        <v>1.559242</v>
      </c>
      <c r="Q1524">
        <v>7</v>
      </c>
      <c r="R1524">
        <v>-8</v>
      </c>
      <c r="S1524">
        <v>-17</v>
      </c>
      <c r="T1524">
        <v>3</v>
      </c>
      <c r="U1524">
        <v>0</v>
      </c>
      <c r="V1524">
        <v>0</v>
      </c>
    </row>
    <row r="1525" spans="1:22">
      <c r="A1525">
        <v>152.30000000000001</v>
      </c>
      <c r="B1525">
        <v>0</v>
      </c>
      <c r="C1525">
        <v>-0.50814000000000004</v>
      </c>
      <c r="D1525">
        <v>0.344163</v>
      </c>
      <c r="E1525">
        <v>9.9476999999999996E-2</v>
      </c>
      <c r="F1525">
        <v>-4.2971000000000002E-2</v>
      </c>
      <c r="G1525">
        <v>-0.19712099999999999</v>
      </c>
      <c r="H1525">
        <v>-0.227521</v>
      </c>
      <c r="I1525">
        <v>63.581139</v>
      </c>
      <c r="J1525">
        <v>62.467252999999999</v>
      </c>
      <c r="K1525">
        <v>0.22880300000000001</v>
      </c>
      <c r="L1525">
        <v>0.30113000000000001</v>
      </c>
      <c r="M1525">
        <v>29.5</v>
      </c>
      <c r="N1525">
        <v>-7.8074339999999998</v>
      </c>
      <c r="O1525">
        <v>0</v>
      </c>
      <c r="P1525">
        <v>1.8087089999999999</v>
      </c>
      <c r="Q1525">
        <v>8</v>
      </c>
      <c r="R1525">
        <v>-8</v>
      </c>
      <c r="S1525">
        <v>-18</v>
      </c>
      <c r="T1525">
        <v>3</v>
      </c>
      <c r="U1525">
        <v>0</v>
      </c>
      <c r="V1525">
        <v>0</v>
      </c>
    </row>
    <row r="1526" spans="1:22">
      <c r="A1526">
        <v>152.4</v>
      </c>
      <c r="B1526">
        <v>0</v>
      </c>
      <c r="C1526">
        <v>-0.50858300000000001</v>
      </c>
      <c r="D1526">
        <v>0.344163</v>
      </c>
      <c r="E1526">
        <v>0.14385200000000001</v>
      </c>
      <c r="F1526">
        <v>-4.3529999999999999E-2</v>
      </c>
      <c r="G1526">
        <v>-0.1948</v>
      </c>
      <c r="H1526">
        <v>-0.190419</v>
      </c>
      <c r="I1526">
        <v>63.653734</v>
      </c>
      <c r="J1526">
        <v>62.591616999999999</v>
      </c>
      <c r="K1526">
        <v>0.22911699999999999</v>
      </c>
      <c r="L1526">
        <v>0.29920799999999997</v>
      </c>
      <c r="M1526">
        <v>29.5</v>
      </c>
      <c r="N1526">
        <v>-8.2419740000000008</v>
      </c>
      <c r="O1526">
        <v>0</v>
      </c>
      <c r="P1526">
        <v>1.8022370000000001</v>
      </c>
      <c r="Q1526">
        <v>8</v>
      </c>
      <c r="R1526">
        <v>-8</v>
      </c>
      <c r="S1526">
        <v>-17</v>
      </c>
      <c r="T1526">
        <v>3</v>
      </c>
      <c r="U1526">
        <v>0</v>
      </c>
      <c r="V1526">
        <v>0</v>
      </c>
    </row>
    <row r="1527" spans="1:22">
      <c r="A1527">
        <v>152.5</v>
      </c>
      <c r="B1527">
        <v>0</v>
      </c>
      <c r="C1527">
        <v>-0.50643700000000003</v>
      </c>
      <c r="D1527">
        <v>0.34118199999999999</v>
      </c>
      <c r="E1527">
        <v>0.32811800000000002</v>
      </c>
      <c r="F1527">
        <v>-4.2333999999999997E-2</v>
      </c>
      <c r="G1527">
        <v>-0.20870900000000001</v>
      </c>
      <c r="H1527">
        <v>-4.4312999999999998E-2</v>
      </c>
      <c r="I1527">
        <v>63.801516999999997</v>
      </c>
      <c r="J1527">
        <v>62.817323000000002</v>
      </c>
      <c r="K1527">
        <v>0.229431</v>
      </c>
      <c r="L1527">
        <v>0.29728599999999999</v>
      </c>
      <c r="M1527">
        <v>29.5</v>
      </c>
      <c r="N1527">
        <v>-8.3070909999999998</v>
      </c>
      <c r="O1527">
        <v>0</v>
      </c>
      <c r="P1527">
        <v>2.0404849999999999</v>
      </c>
      <c r="Q1527">
        <v>8</v>
      </c>
      <c r="R1527">
        <v>-8</v>
      </c>
      <c r="S1527">
        <v>-17</v>
      </c>
      <c r="T1527">
        <v>3</v>
      </c>
      <c r="U1527">
        <v>0</v>
      </c>
      <c r="V1527">
        <v>0</v>
      </c>
    </row>
    <row r="1528" spans="1:22">
      <c r="A1528">
        <v>152.6</v>
      </c>
      <c r="B1528">
        <v>0</v>
      </c>
      <c r="C1528">
        <v>-0.50696099999999999</v>
      </c>
      <c r="D1528">
        <v>0.33225100000000002</v>
      </c>
      <c r="E1528">
        <v>0.23380100000000001</v>
      </c>
      <c r="F1528">
        <v>-4.3195999999999998E-2</v>
      </c>
      <c r="G1528">
        <v>-0.222578</v>
      </c>
      <c r="H1528">
        <v>-0.1179</v>
      </c>
      <c r="I1528">
        <v>63.824936000000001</v>
      </c>
      <c r="J1528">
        <v>62.909488000000003</v>
      </c>
      <c r="K1528">
        <v>0.22973499999999999</v>
      </c>
      <c r="L1528">
        <v>0.296321</v>
      </c>
      <c r="M1528">
        <v>29.625</v>
      </c>
      <c r="N1528">
        <v>-8.2268220000000003</v>
      </c>
      <c r="O1528">
        <v>0</v>
      </c>
      <c r="P1528">
        <v>2.0668030000000002</v>
      </c>
      <c r="Q1528">
        <v>8</v>
      </c>
      <c r="R1528">
        <v>-8</v>
      </c>
      <c r="S1528">
        <v>-17</v>
      </c>
      <c r="T1528">
        <v>3</v>
      </c>
      <c r="U1528">
        <v>0</v>
      </c>
      <c r="V1528">
        <v>0</v>
      </c>
    </row>
    <row r="1529" spans="1:22">
      <c r="A1529">
        <v>152.69999999999999</v>
      </c>
      <c r="B1529">
        <v>0</v>
      </c>
      <c r="C1529">
        <v>-0.50870199999999999</v>
      </c>
      <c r="D1529">
        <v>0.32630599999999998</v>
      </c>
      <c r="E1529">
        <v>0.17277600000000001</v>
      </c>
      <c r="F1529">
        <v>-4.5331999999999997E-2</v>
      </c>
      <c r="G1529">
        <v>-0.241011</v>
      </c>
      <c r="H1529">
        <v>-0.18545200000000001</v>
      </c>
      <c r="I1529">
        <v>63.949300000000001</v>
      </c>
      <c r="J1529">
        <v>62.979622999999997</v>
      </c>
      <c r="K1529">
        <v>0.23003899999999999</v>
      </c>
      <c r="L1529">
        <v>0.29535699999999998</v>
      </c>
      <c r="M1529">
        <v>29.5</v>
      </c>
      <c r="N1529">
        <v>-8.6013179999999991</v>
      </c>
      <c r="O1529">
        <v>0</v>
      </c>
      <c r="P1529">
        <v>1.591099</v>
      </c>
      <c r="Q1529">
        <v>8</v>
      </c>
      <c r="R1529">
        <v>-8</v>
      </c>
      <c r="S1529">
        <v>-16</v>
      </c>
      <c r="T1529">
        <v>3</v>
      </c>
      <c r="U1529">
        <v>0</v>
      </c>
      <c r="V1529">
        <v>0</v>
      </c>
    </row>
    <row r="1530" spans="1:22">
      <c r="A1530">
        <v>152.80000000000001</v>
      </c>
      <c r="B1530">
        <v>0</v>
      </c>
      <c r="C1530">
        <v>-0.51064799999999999</v>
      </c>
      <c r="D1530">
        <v>0.31740099999999999</v>
      </c>
      <c r="E1530">
        <v>5.0341999999999998E-2</v>
      </c>
      <c r="F1530">
        <v>-4.7689000000000002E-2</v>
      </c>
      <c r="G1530">
        <v>-0.25020300000000001</v>
      </c>
      <c r="H1530">
        <v>-0.31303500000000001</v>
      </c>
      <c r="I1530">
        <v>64.073663999999994</v>
      </c>
      <c r="J1530">
        <v>63.049757</v>
      </c>
      <c r="K1530">
        <v>0.23034299999999999</v>
      </c>
      <c r="L1530">
        <v>0.29439199999999999</v>
      </c>
      <c r="M1530">
        <v>29.5</v>
      </c>
      <c r="N1530">
        <v>-8.3833079999999995</v>
      </c>
      <c r="O1530">
        <v>0</v>
      </c>
      <c r="P1530">
        <v>1.594179</v>
      </c>
      <c r="Q1530">
        <v>8</v>
      </c>
      <c r="R1530">
        <v>-8</v>
      </c>
      <c r="S1530">
        <v>-15</v>
      </c>
      <c r="T1530">
        <v>3</v>
      </c>
      <c r="U1530">
        <v>0</v>
      </c>
      <c r="V1530">
        <v>0</v>
      </c>
    </row>
    <row r="1531" spans="1:22">
      <c r="A1531">
        <v>152.9</v>
      </c>
      <c r="B1531">
        <v>0</v>
      </c>
      <c r="C1531">
        <v>-0.51125699999999996</v>
      </c>
      <c r="D1531">
        <v>0.30851200000000001</v>
      </c>
      <c r="E1531">
        <v>6.7860000000000004E-3</v>
      </c>
      <c r="F1531">
        <v>-4.8862999999999997E-2</v>
      </c>
      <c r="G1531">
        <v>-0.25020300000000001</v>
      </c>
      <c r="H1531">
        <v>-0.35885099999999998</v>
      </c>
      <c r="I1531">
        <v>64.073663999999994</v>
      </c>
      <c r="J1531">
        <v>62.997987999999999</v>
      </c>
      <c r="K1531">
        <v>0.23064799999999999</v>
      </c>
      <c r="L1531">
        <v>0.29342800000000002</v>
      </c>
      <c r="M1531">
        <v>29.5</v>
      </c>
      <c r="N1531">
        <v>-8.453125</v>
      </c>
      <c r="O1531">
        <v>0</v>
      </c>
      <c r="P1531">
        <v>1.6038140000000001</v>
      </c>
      <c r="Q1531">
        <v>8</v>
      </c>
      <c r="R1531">
        <v>-8</v>
      </c>
      <c r="S1531">
        <v>-15</v>
      </c>
      <c r="T1531">
        <v>3</v>
      </c>
      <c r="U1531">
        <v>0</v>
      </c>
      <c r="V1531">
        <v>0</v>
      </c>
    </row>
    <row r="1532" spans="1:22">
      <c r="A1532">
        <v>153</v>
      </c>
      <c r="B1532">
        <v>0</v>
      </c>
      <c r="C1532">
        <v>-0.51000100000000004</v>
      </c>
      <c r="D1532">
        <v>0.338204</v>
      </c>
      <c r="E1532">
        <v>0.117701</v>
      </c>
      <c r="F1532">
        <v>-4.6025999999999997E-2</v>
      </c>
      <c r="G1532">
        <v>-0.18085300000000001</v>
      </c>
      <c r="H1532">
        <v>-0.17799100000000001</v>
      </c>
      <c r="I1532">
        <v>64.125433000000001</v>
      </c>
      <c r="J1532">
        <v>62.997987999999999</v>
      </c>
      <c r="K1532">
        <v>0.23095199999999999</v>
      </c>
      <c r="L1532">
        <v>0.29157899999999998</v>
      </c>
      <c r="M1532">
        <v>29.5</v>
      </c>
      <c r="N1532">
        <v>-8.0282060000000008</v>
      </c>
      <c r="O1532">
        <v>0</v>
      </c>
      <c r="P1532">
        <v>1.5780989999999999</v>
      </c>
      <c r="Q1532">
        <v>8</v>
      </c>
      <c r="R1532">
        <v>-8</v>
      </c>
      <c r="S1532">
        <v>-15</v>
      </c>
      <c r="T1532">
        <v>3</v>
      </c>
      <c r="U1532">
        <v>0</v>
      </c>
      <c r="V1532">
        <v>0</v>
      </c>
    </row>
    <row r="1533" spans="1:22">
      <c r="A1533">
        <v>153.1</v>
      </c>
      <c r="B1533">
        <v>0</v>
      </c>
      <c r="C1533">
        <v>-0.50761800000000001</v>
      </c>
      <c r="D1533">
        <v>0.35013</v>
      </c>
      <c r="E1533">
        <v>0.220471</v>
      </c>
      <c r="F1533">
        <v>-4.24E-2</v>
      </c>
      <c r="G1533">
        <v>-0.16920099999999999</v>
      </c>
      <c r="H1533">
        <v>-6.4721000000000001E-2</v>
      </c>
      <c r="I1533">
        <v>64.359351000000004</v>
      </c>
      <c r="J1533">
        <v>62.997987999999999</v>
      </c>
      <c r="K1533">
        <v>0.231904</v>
      </c>
      <c r="L1533">
        <v>0.28972900000000001</v>
      </c>
      <c r="M1533">
        <v>29.5</v>
      </c>
      <c r="N1533">
        <v>-7.7407069999999996</v>
      </c>
      <c r="O1533">
        <v>0</v>
      </c>
      <c r="P1533">
        <v>1.798354</v>
      </c>
      <c r="Q1533">
        <v>8</v>
      </c>
      <c r="R1533">
        <v>-8</v>
      </c>
      <c r="S1533">
        <v>-14</v>
      </c>
      <c r="T1533">
        <v>3</v>
      </c>
      <c r="U1533">
        <v>0</v>
      </c>
      <c r="V1533">
        <v>0</v>
      </c>
    </row>
    <row r="1534" spans="1:22">
      <c r="A1534">
        <v>153.19999999999999</v>
      </c>
      <c r="B1534">
        <v>0</v>
      </c>
      <c r="C1534">
        <v>-0.50509000000000004</v>
      </c>
      <c r="D1534">
        <v>0.34118199999999999</v>
      </c>
      <c r="E1534">
        <v>0.30369499999999999</v>
      </c>
      <c r="F1534">
        <v>-3.9917000000000001E-2</v>
      </c>
      <c r="G1534">
        <v>-0.17619599999999999</v>
      </c>
      <c r="H1534">
        <v>-1.0971E-2</v>
      </c>
      <c r="I1534">
        <v>64.163949000000002</v>
      </c>
      <c r="J1534">
        <v>62.997987999999999</v>
      </c>
      <c r="K1534">
        <v>0.23285500000000001</v>
      </c>
      <c r="L1534">
        <v>0.28788000000000002</v>
      </c>
      <c r="M1534">
        <v>29.5</v>
      </c>
      <c r="N1534">
        <v>-7.743881</v>
      </c>
      <c r="O1534">
        <v>0</v>
      </c>
      <c r="P1534">
        <v>1.5715570000000001</v>
      </c>
      <c r="Q1534">
        <v>8</v>
      </c>
      <c r="R1534">
        <v>-7</v>
      </c>
      <c r="S1534">
        <v>-15</v>
      </c>
      <c r="T1534">
        <v>3</v>
      </c>
      <c r="U1534">
        <v>0</v>
      </c>
      <c r="V1534">
        <v>0</v>
      </c>
    </row>
    <row r="1535" spans="1:22">
      <c r="A1535">
        <v>153.30000000000001</v>
      </c>
      <c r="B1535">
        <v>0</v>
      </c>
      <c r="C1535">
        <v>-0.50292700000000001</v>
      </c>
      <c r="D1535">
        <v>0.35311599999999999</v>
      </c>
      <c r="E1535">
        <v>0.352661</v>
      </c>
      <c r="F1535">
        <v>-3.7166999999999999E-2</v>
      </c>
      <c r="G1535">
        <v>-0.17153399999999999</v>
      </c>
      <c r="H1535">
        <v>4.5964999999999999E-2</v>
      </c>
      <c r="I1535">
        <v>63.895099999999999</v>
      </c>
      <c r="J1535">
        <v>63.122352999999997</v>
      </c>
      <c r="K1535">
        <v>0.23380699999999999</v>
      </c>
      <c r="L1535">
        <v>0.28603000000000001</v>
      </c>
      <c r="M1535">
        <v>29.5</v>
      </c>
      <c r="N1535">
        <v>-7.611847</v>
      </c>
      <c r="O1535">
        <v>0</v>
      </c>
      <c r="P1535">
        <v>1.5527690000000001</v>
      </c>
      <c r="Q1535">
        <v>8</v>
      </c>
      <c r="R1535">
        <v>-7</v>
      </c>
      <c r="S1535">
        <v>-16</v>
      </c>
      <c r="T1535">
        <v>3</v>
      </c>
      <c r="U1535">
        <v>0</v>
      </c>
      <c r="V1535">
        <v>0</v>
      </c>
    </row>
    <row r="1536" spans="1:22">
      <c r="A1536">
        <v>153.4</v>
      </c>
      <c r="B1536">
        <v>0</v>
      </c>
      <c r="C1536">
        <v>-0.50412900000000005</v>
      </c>
      <c r="D1536">
        <v>0.344163</v>
      </c>
      <c r="E1536">
        <v>0.207177</v>
      </c>
      <c r="F1536">
        <v>-3.8145999999999999E-2</v>
      </c>
      <c r="G1536">
        <v>-0.18550700000000001</v>
      </c>
      <c r="H1536">
        <v>-0.10528999999999999</v>
      </c>
      <c r="I1536">
        <v>63.438960000000002</v>
      </c>
      <c r="J1536">
        <v>63.246716999999997</v>
      </c>
      <c r="K1536">
        <v>0.234759</v>
      </c>
      <c r="L1536">
        <v>0.28418100000000002</v>
      </c>
      <c r="M1536">
        <v>29.5</v>
      </c>
      <c r="N1536">
        <v>-8.1092680000000001</v>
      </c>
      <c r="O1536">
        <v>0</v>
      </c>
      <c r="P1536">
        <v>1.556327</v>
      </c>
      <c r="Q1536">
        <v>8</v>
      </c>
      <c r="R1536">
        <v>-7</v>
      </c>
      <c r="S1536">
        <v>-19</v>
      </c>
      <c r="T1536">
        <v>3</v>
      </c>
      <c r="U1536">
        <v>0</v>
      </c>
      <c r="V1536">
        <v>0</v>
      </c>
    </row>
    <row r="1537" spans="1:22">
      <c r="A1537">
        <v>153.5</v>
      </c>
      <c r="B1537">
        <v>0</v>
      </c>
      <c r="C1537">
        <v>-0.50498699999999996</v>
      </c>
      <c r="D1537">
        <v>0.33522600000000002</v>
      </c>
      <c r="E1537">
        <v>0.151724</v>
      </c>
      <c r="F1537">
        <v>-3.9102999999999999E-2</v>
      </c>
      <c r="G1537">
        <v>-0.20175899999999999</v>
      </c>
      <c r="H1537">
        <v>-0.16802600000000001</v>
      </c>
      <c r="I1537">
        <v>63.367922</v>
      </c>
      <c r="J1537">
        <v>63.442118999999998</v>
      </c>
      <c r="K1537">
        <v>0.235711</v>
      </c>
      <c r="L1537">
        <v>0.28233200000000003</v>
      </c>
      <c r="M1537">
        <v>29.5</v>
      </c>
      <c r="N1537">
        <v>-8.0420379999999998</v>
      </c>
      <c r="O1537">
        <v>0</v>
      </c>
      <c r="P1537">
        <v>1.547032</v>
      </c>
      <c r="Q1537">
        <v>9</v>
      </c>
      <c r="R1537">
        <v>-7</v>
      </c>
      <c r="S1537">
        <v>-19</v>
      </c>
      <c r="T1537">
        <v>3</v>
      </c>
      <c r="U1537">
        <v>0</v>
      </c>
      <c r="V1537">
        <v>0</v>
      </c>
    </row>
    <row r="1538" spans="1:22">
      <c r="A1538">
        <v>153.6</v>
      </c>
      <c r="B1538">
        <v>0</v>
      </c>
      <c r="C1538">
        <v>-0.50476799999999999</v>
      </c>
      <c r="D1538">
        <v>0.32927800000000002</v>
      </c>
      <c r="E1538">
        <v>8.1318000000000001E-2</v>
      </c>
      <c r="F1538">
        <v>-3.9319E-2</v>
      </c>
      <c r="G1538">
        <v>-0.21564800000000001</v>
      </c>
      <c r="H1538">
        <v>-0.24965000000000001</v>
      </c>
      <c r="I1538">
        <v>63.367922</v>
      </c>
      <c r="J1538">
        <v>63.534284999999997</v>
      </c>
      <c r="K1538">
        <v>0.23635800000000001</v>
      </c>
      <c r="L1538">
        <v>0.281447</v>
      </c>
      <c r="M1538">
        <v>29.625</v>
      </c>
      <c r="N1538">
        <v>-8.0388719999999996</v>
      </c>
      <c r="O1538">
        <v>0</v>
      </c>
      <c r="P1538">
        <v>1.771609</v>
      </c>
      <c r="Q1538">
        <v>9</v>
      </c>
      <c r="R1538">
        <v>-7</v>
      </c>
      <c r="S1538">
        <v>-19</v>
      </c>
      <c r="T1538">
        <v>3</v>
      </c>
      <c r="U1538">
        <v>0</v>
      </c>
      <c r="V1538">
        <v>0</v>
      </c>
    </row>
    <row r="1539" spans="1:22">
      <c r="A1539">
        <v>153.69999999999999</v>
      </c>
      <c r="B1539">
        <v>0</v>
      </c>
      <c r="C1539">
        <v>-0.50377400000000006</v>
      </c>
      <c r="D1539">
        <v>0.31740099999999999</v>
      </c>
      <c r="E1539">
        <v>5.5492E-2</v>
      </c>
      <c r="F1539">
        <v>-3.8795000000000003E-2</v>
      </c>
      <c r="G1539">
        <v>-0.23180300000000001</v>
      </c>
      <c r="H1539">
        <v>-0.281443</v>
      </c>
      <c r="I1539">
        <v>63.510652</v>
      </c>
      <c r="J1539">
        <v>63.677014</v>
      </c>
      <c r="K1539">
        <v>0.23700599999999999</v>
      </c>
      <c r="L1539">
        <v>0.28056199999999998</v>
      </c>
      <c r="M1539">
        <v>29.5</v>
      </c>
      <c r="N1539">
        <v>-8.535622</v>
      </c>
      <c r="O1539">
        <v>0</v>
      </c>
      <c r="P1539">
        <v>1.7752950000000001</v>
      </c>
      <c r="Q1539">
        <v>9</v>
      </c>
      <c r="R1539">
        <v>-7</v>
      </c>
      <c r="S1539">
        <v>-18</v>
      </c>
      <c r="T1539">
        <v>3</v>
      </c>
      <c r="U1539">
        <v>0</v>
      </c>
      <c r="V1539">
        <v>0</v>
      </c>
    </row>
    <row r="1540" spans="1:22">
      <c r="A1540">
        <v>153.80000000000001</v>
      </c>
      <c r="B1540">
        <v>0</v>
      </c>
      <c r="C1540">
        <v>-0.50178199999999995</v>
      </c>
      <c r="D1540">
        <v>0.30851200000000001</v>
      </c>
      <c r="E1540">
        <v>0.13337499999999999</v>
      </c>
      <c r="F1540">
        <v>-3.737E-2</v>
      </c>
      <c r="G1540">
        <v>-0.243311</v>
      </c>
      <c r="H1540">
        <v>-0.21271300000000001</v>
      </c>
      <c r="I1540">
        <v>63.583247</v>
      </c>
      <c r="J1540">
        <v>63.55265</v>
      </c>
      <c r="K1540">
        <v>0.237653</v>
      </c>
      <c r="L1540">
        <v>0.27967700000000001</v>
      </c>
      <c r="M1540">
        <v>29.5</v>
      </c>
      <c r="N1540">
        <v>-8.0420379999999998</v>
      </c>
      <c r="O1540">
        <v>0</v>
      </c>
      <c r="P1540">
        <v>1.547032</v>
      </c>
      <c r="Q1540">
        <v>9</v>
      </c>
      <c r="R1540">
        <v>-7</v>
      </c>
      <c r="S1540">
        <v>-18</v>
      </c>
      <c r="T1540">
        <v>3</v>
      </c>
      <c r="U1540">
        <v>0</v>
      </c>
      <c r="V1540">
        <v>0</v>
      </c>
    </row>
    <row r="1541" spans="1:22">
      <c r="A1541">
        <v>153.9</v>
      </c>
      <c r="B1541">
        <v>0</v>
      </c>
      <c r="C1541">
        <v>-0.50017999999999996</v>
      </c>
      <c r="D1541">
        <v>0.33225100000000002</v>
      </c>
      <c r="E1541">
        <v>0.231132</v>
      </c>
      <c r="F1541">
        <v>-3.4809E-2</v>
      </c>
      <c r="G1541">
        <v>-0.18085300000000001</v>
      </c>
      <c r="H1541">
        <v>-7.2353000000000001E-2</v>
      </c>
      <c r="I1541">
        <v>63.706054000000002</v>
      </c>
      <c r="J1541">
        <v>63.623688999999999</v>
      </c>
      <c r="K1541">
        <v>0.23830100000000001</v>
      </c>
      <c r="L1541">
        <v>0.27879199999999998</v>
      </c>
      <c r="M1541">
        <v>29.5</v>
      </c>
      <c r="N1541">
        <v>-8.1737669999999998</v>
      </c>
      <c r="O1541">
        <v>0</v>
      </c>
      <c r="P1541">
        <v>1.791955</v>
      </c>
      <c r="Q1541">
        <v>9</v>
      </c>
      <c r="R1541">
        <v>-7</v>
      </c>
      <c r="S1541">
        <v>-17</v>
      </c>
      <c r="T1541">
        <v>3</v>
      </c>
      <c r="U1541">
        <v>0</v>
      </c>
      <c r="V1541">
        <v>0</v>
      </c>
    </row>
    <row r="1542" spans="1:22">
      <c r="A1542">
        <v>154</v>
      </c>
      <c r="B1542">
        <v>0</v>
      </c>
      <c r="C1542">
        <v>-0.49745299999999998</v>
      </c>
      <c r="D1542">
        <v>0.35013</v>
      </c>
      <c r="E1542">
        <v>0.34446700000000002</v>
      </c>
      <c r="F1542">
        <v>-3.082E-2</v>
      </c>
      <c r="G1542">
        <v>-0.150501</v>
      </c>
      <c r="H1542">
        <v>6.9445999999999994E-2</v>
      </c>
      <c r="I1542">
        <v>63.682634999999998</v>
      </c>
      <c r="J1542">
        <v>63.593386000000002</v>
      </c>
      <c r="K1542">
        <v>0.239873</v>
      </c>
      <c r="L1542">
        <v>0.277306</v>
      </c>
      <c r="M1542">
        <v>29.5</v>
      </c>
      <c r="N1542">
        <v>-7.9607010000000002</v>
      </c>
      <c r="O1542">
        <v>0</v>
      </c>
      <c r="P1542">
        <v>1.5686370000000001</v>
      </c>
      <c r="Q1542">
        <v>9</v>
      </c>
      <c r="R1542">
        <v>-7</v>
      </c>
      <c r="S1542">
        <v>-17</v>
      </c>
      <c r="T1542">
        <v>3</v>
      </c>
      <c r="U1542">
        <v>1</v>
      </c>
      <c r="V1542">
        <v>0</v>
      </c>
    </row>
    <row r="1543" spans="1:22">
      <c r="A1543">
        <v>154.1</v>
      </c>
      <c r="B1543">
        <v>0</v>
      </c>
      <c r="C1543">
        <v>-0.49882700000000002</v>
      </c>
      <c r="D1543">
        <v>0.356103</v>
      </c>
      <c r="E1543">
        <v>0.23380100000000001</v>
      </c>
      <c r="F1543">
        <v>-3.1426000000000003E-2</v>
      </c>
      <c r="G1543">
        <v>-0.15284200000000001</v>
      </c>
      <c r="H1543">
        <v>-3.6638999999999998E-2</v>
      </c>
      <c r="I1543">
        <v>63.659215000000003</v>
      </c>
      <c r="J1543">
        <v>63.641005</v>
      </c>
      <c r="K1543">
        <v>0.24144599999999999</v>
      </c>
      <c r="L1543">
        <v>0.27582000000000001</v>
      </c>
      <c r="M1543">
        <v>29.5</v>
      </c>
      <c r="N1543">
        <v>-7.6776200000000001</v>
      </c>
      <c r="O1543">
        <v>0</v>
      </c>
      <c r="P1543">
        <v>1.5621290000000001</v>
      </c>
      <c r="Q1543">
        <v>9</v>
      </c>
      <c r="R1543">
        <v>-7</v>
      </c>
      <c r="S1543">
        <v>-17</v>
      </c>
      <c r="T1543">
        <v>3</v>
      </c>
      <c r="U1543">
        <v>1</v>
      </c>
      <c r="V1543">
        <v>0</v>
      </c>
    </row>
    <row r="1544" spans="1:22">
      <c r="A1544">
        <v>154.19999999999999</v>
      </c>
      <c r="B1544">
        <v>0</v>
      </c>
      <c r="C1544">
        <v>-0.49868099999999999</v>
      </c>
      <c r="D1544">
        <v>0.35311599999999999</v>
      </c>
      <c r="E1544">
        <v>0.231132</v>
      </c>
      <c r="F1544">
        <v>-3.1392000000000003E-2</v>
      </c>
      <c r="G1544">
        <v>-0.15284200000000001</v>
      </c>
      <c r="H1544">
        <v>-5.4528E-2</v>
      </c>
      <c r="I1544">
        <v>63.534851000000003</v>
      </c>
      <c r="J1544">
        <v>63.7136</v>
      </c>
      <c r="K1544">
        <v>0.24301800000000001</v>
      </c>
      <c r="L1544">
        <v>0.27433400000000002</v>
      </c>
      <c r="M1544">
        <v>29.5</v>
      </c>
      <c r="N1544">
        <v>-7.611847</v>
      </c>
      <c r="O1544">
        <v>0</v>
      </c>
      <c r="P1544">
        <v>1.5527690000000001</v>
      </c>
      <c r="Q1544">
        <v>9</v>
      </c>
      <c r="R1544">
        <v>-7</v>
      </c>
      <c r="S1544">
        <v>-18</v>
      </c>
      <c r="T1544">
        <v>3</v>
      </c>
      <c r="U1544">
        <v>1</v>
      </c>
      <c r="V1544">
        <v>0</v>
      </c>
    </row>
    <row r="1545" spans="1:22">
      <c r="A1545">
        <v>154.30000000000001</v>
      </c>
      <c r="B1545">
        <v>0</v>
      </c>
      <c r="C1545">
        <v>-0.49810500000000002</v>
      </c>
      <c r="D1545">
        <v>0.359093</v>
      </c>
      <c r="E1545">
        <v>0.159608</v>
      </c>
      <c r="F1545">
        <v>-3.0297999999999999E-2</v>
      </c>
      <c r="G1545">
        <v>-0.15284200000000001</v>
      </c>
      <c r="H1545">
        <v>-0.12545100000000001</v>
      </c>
      <c r="I1545">
        <v>63.605890000000002</v>
      </c>
      <c r="J1545">
        <v>63.837963999999999</v>
      </c>
      <c r="K1545">
        <v>0.244591</v>
      </c>
      <c r="L1545">
        <v>0.27285199999999998</v>
      </c>
      <c r="M1545">
        <v>29.5</v>
      </c>
      <c r="N1545">
        <v>-7.4013439999999999</v>
      </c>
      <c r="O1545">
        <v>0</v>
      </c>
      <c r="P1545">
        <v>1.1046670000000001</v>
      </c>
      <c r="Q1545">
        <v>9</v>
      </c>
      <c r="R1545">
        <v>-7</v>
      </c>
      <c r="S1545">
        <v>-18</v>
      </c>
      <c r="T1545">
        <v>3</v>
      </c>
      <c r="U1545">
        <v>1</v>
      </c>
      <c r="V1545">
        <v>0</v>
      </c>
    </row>
    <row r="1546" spans="1:22">
      <c r="A1546">
        <v>154.4</v>
      </c>
      <c r="B1546">
        <v>0</v>
      </c>
      <c r="C1546">
        <v>-0.49590299999999998</v>
      </c>
      <c r="D1546">
        <v>0.356103</v>
      </c>
      <c r="E1546">
        <v>0.17277600000000001</v>
      </c>
      <c r="F1546">
        <v>-2.8146000000000001E-2</v>
      </c>
      <c r="G1546">
        <v>-0.16453200000000001</v>
      </c>
      <c r="H1546">
        <v>-0.13047900000000001</v>
      </c>
      <c r="I1546">
        <v>63.730254000000002</v>
      </c>
      <c r="J1546">
        <v>63.960771000000001</v>
      </c>
      <c r="K1546">
        <v>0.24616399999999999</v>
      </c>
      <c r="L1546">
        <v>0.27137099999999997</v>
      </c>
      <c r="M1546">
        <v>29.5</v>
      </c>
      <c r="N1546">
        <v>-7.5493769999999998</v>
      </c>
      <c r="O1546">
        <v>0</v>
      </c>
      <c r="P1546">
        <v>1.319145</v>
      </c>
      <c r="Q1546">
        <v>9</v>
      </c>
      <c r="R1546">
        <v>-7</v>
      </c>
      <c r="S1546">
        <v>-17</v>
      </c>
      <c r="T1546">
        <v>3</v>
      </c>
      <c r="U1546">
        <v>1</v>
      </c>
      <c r="V1546">
        <v>0</v>
      </c>
    </row>
    <row r="1547" spans="1:22">
      <c r="A1547">
        <v>154.5</v>
      </c>
      <c r="B1547">
        <v>0</v>
      </c>
      <c r="C1547">
        <v>-0.49163000000000001</v>
      </c>
      <c r="D1547">
        <v>0.344163</v>
      </c>
      <c r="E1547">
        <v>0.26862599999999998</v>
      </c>
      <c r="F1547">
        <v>-2.4516E-2</v>
      </c>
      <c r="G1547">
        <v>-0.18085300000000001</v>
      </c>
      <c r="H1547">
        <v>-5.1976000000000001E-2</v>
      </c>
      <c r="I1547">
        <v>63.730254000000002</v>
      </c>
      <c r="J1547">
        <v>64.031808999999996</v>
      </c>
      <c r="K1547">
        <v>0.24773600000000001</v>
      </c>
      <c r="L1547">
        <v>0.27077400000000001</v>
      </c>
      <c r="M1547">
        <v>29.625</v>
      </c>
      <c r="N1547">
        <v>-7.6172490000000002</v>
      </c>
      <c r="O1547">
        <v>0</v>
      </c>
      <c r="P1547">
        <v>1.1023529999999999</v>
      </c>
      <c r="Q1547">
        <v>10</v>
      </c>
      <c r="R1547">
        <v>-7</v>
      </c>
      <c r="S1547">
        <v>-17</v>
      </c>
      <c r="T1547">
        <v>3</v>
      </c>
      <c r="U1547">
        <v>2</v>
      </c>
      <c r="V1547">
        <v>0</v>
      </c>
    </row>
    <row r="1548" spans="1:22">
      <c r="A1548">
        <v>154.6</v>
      </c>
      <c r="B1548">
        <v>0</v>
      </c>
      <c r="C1548">
        <v>-0.48779899999999998</v>
      </c>
      <c r="D1548">
        <v>0.32927800000000002</v>
      </c>
      <c r="E1548">
        <v>0.27669700000000003</v>
      </c>
      <c r="F1548">
        <v>-2.1482000000000001E-2</v>
      </c>
      <c r="G1548">
        <v>-0.19712099999999999</v>
      </c>
      <c r="H1548">
        <v>-4.9423000000000002E-2</v>
      </c>
      <c r="I1548">
        <v>63.548104000000002</v>
      </c>
      <c r="J1548">
        <v>64.055228999999997</v>
      </c>
      <c r="K1548">
        <v>0.24866099999999999</v>
      </c>
      <c r="L1548">
        <v>0.270177</v>
      </c>
      <c r="M1548">
        <v>29.5</v>
      </c>
      <c r="N1548">
        <v>-7.6776200000000001</v>
      </c>
      <c r="O1548">
        <v>0</v>
      </c>
      <c r="P1548">
        <v>1.5621290000000001</v>
      </c>
      <c r="Q1548">
        <v>10</v>
      </c>
      <c r="R1548">
        <v>-7</v>
      </c>
      <c r="S1548">
        <v>-18</v>
      </c>
      <c r="T1548">
        <v>3</v>
      </c>
      <c r="U1548">
        <v>3</v>
      </c>
      <c r="V1548">
        <v>0</v>
      </c>
    </row>
    <row r="1549" spans="1:22">
      <c r="A1549">
        <v>154.69999999999999</v>
      </c>
      <c r="B1549">
        <v>0</v>
      </c>
      <c r="C1549">
        <v>-0.48475000000000001</v>
      </c>
      <c r="D1549">
        <v>0.32927800000000002</v>
      </c>
      <c r="E1549">
        <v>0.31996400000000003</v>
      </c>
      <c r="F1549">
        <v>-1.9119000000000001E-2</v>
      </c>
      <c r="G1549">
        <v>-0.20870900000000001</v>
      </c>
      <c r="H1549">
        <v>-2.3820999999999998E-2</v>
      </c>
      <c r="I1549">
        <v>63.620699999999999</v>
      </c>
      <c r="J1549">
        <v>64.127824000000004</v>
      </c>
      <c r="K1549">
        <v>0.249586</v>
      </c>
      <c r="L1549">
        <v>0.26957999999999999</v>
      </c>
      <c r="M1549">
        <v>29.5</v>
      </c>
      <c r="N1549">
        <v>-8.0282060000000008</v>
      </c>
      <c r="O1549">
        <v>0</v>
      </c>
      <c r="P1549">
        <v>1.5780989999999999</v>
      </c>
      <c r="Q1549">
        <v>10</v>
      </c>
      <c r="R1549">
        <v>-7</v>
      </c>
      <c r="S1549">
        <v>-18</v>
      </c>
      <c r="T1549">
        <v>3</v>
      </c>
      <c r="U1549">
        <v>4</v>
      </c>
      <c r="V1549">
        <v>0</v>
      </c>
    </row>
    <row r="1550" spans="1:22">
      <c r="A1550">
        <v>154.80000000000001</v>
      </c>
      <c r="B1550">
        <v>0</v>
      </c>
      <c r="C1550">
        <v>-0.48395899999999997</v>
      </c>
      <c r="D1550">
        <v>0.344163</v>
      </c>
      <c r="E1550">
        <v>0.24984400000000001</v>
      </c>
      <c r="F1550">
        <v>-1.7558000000000001E-2</v>
      </c>
      <c r="G1550">
        <v>-0.15986</v>
      </c>
      <c r="H1550">
        <v>-4.4312999999999998E-2</v>
      </c>
      <c r="I1550">
        <v>64.011070000000004</v>
      </c>
      <c r="J1550">
        <v>64.198862000000005</v>
      </c>
      <c r="K1550">
        <v>0.25171500000000002</v>
      </c>
      <c r="L1550">
        <v>0.268984</v>
      </c>
      <c r="M1550">
        <v>29.5</v>
      </c>
      <c r="N1550">
        <v>-8.0962300000000003</v>
      </c>
      <c r="O1550">
        <v>0</v>
      </c>
      <c r="P1550">
        <v>1.5876300000000001</v>
      </c>
      <c r="Q1550">
        <v>10</v>
      </c>
      <c r="R1550">
        <v>-7</v>
      </c>
      <c r="S1550">
        <v>-16</v>
      </c>
      <c r="T1550">
        <v>3</v>
      </c>
      <c r="U1550">
        <v>4</v>
      </c>
      <c r="V1550">
        <v>0</v>
      </c>
    </row>
    <row r="1551" spans="1:22">
      <c r="A1551">
        <v>154.9</v>
      </c>
      <c r="B1551">
        <v>0</v>
      </c>
      <c r="C1551">
        <v>-0.48236000000000001</v>
      </c>
      <c r="D1551">
        <v>0.35311599999999999</v>
      </c>
      <c r="E1551">
        <v>0.28478100000000001</v>
      </c>
      <c r="F1551">
        <v>-1.4571000000000001E-2</v>
      </c>
      <c r="G1551">
        <v>-0.127026</v>
      </c>
      <c r="H1551">
        <v>1.7416000000000001E-2</v>
      </c>
      <c r="I1551">
        <v>64.328845999999999</v>
      </c>
      <c r="J1551">
        <v>64.269900000000007</v>
      </c>
      <c r="K1551">
        <v>0.25384400000000001</v>
      </c>
      <c r="L1551">
        <v>0.26834999999999998</v>
      </c>
      <c r="M1551">
        <v>29.5</v>
      </c>
      <c r="N1551">
        <v>-8.0929490000000008</v>
      </c>
      <c r="O1551">
        <v>0</v>
      </c>
      <c r="P1551">
        <v>1.815882</v>
      </c>
      <c r="Q1551">
        <v>10</v>
      </c>
      <c r="R1551">
        <v>-7</v>
      </c>
      <c r="S1551">
        <v>-14</v>
      </c>
      <c r="T1551">
        <v>3</v>
      </c>
      <c r="U1551">
        <v>4</v>
      </c>
      <c r="V1551">
        <v>0</v>
      </c>
    </row>
    <row r="1552" spans="1:22">
      <c r="A1552">
        <v>155</v>
      </c>
      <c r="B1552">
        <v>0</v>
      </c>
      <c r="C1552">
        <v>-0.47864699999999999</v>
      </c>
      <c r="D1552">
        <v>0.359093</v>
      </c>
      <c r="E1552">
        <v>0.24449100000000001</v>
      </c>
      <c r="F1552">
        <v>-9.7699999999999992E-3</v>
      </c>
      <c r="G1552">
        <v>-0.127026</v>
      </c>
      <c r="H1552">
        <v>-2.8951999999999999E-2</v>
      </c>
      <c r="I1552">
        <v>64.399884</v>
      </c>
      <c r="J1552">
        <v>64.269900000000007</v>
      </c>
      <c r="K1552">
        <v>0.25597199999999998</v>
      </c>
      <c r="L1552">
        <v>0.26771600000000001</v>
      </c>
      <c r="M1552">
        <v>29.5</v>
      </c>
      <c r="N1552">
        <v>-8.453125</v>
      </c>
      <c r="O1552">
        <v>0</v>
      </c>
      <c r="P1552">
        <v>1.6038140000000001</v>
      </c>
      <c r="Q1552">
        <v>10</v>
      </c>
      <c r="R1552">
        <v>-7</v>
      </c>
      <c r="S1552">
        <v>-14</v>
      </c>
      <c r="T1552">
        <v>3</v>
      </c>
      <c r="U1552">
        <v>5</v>
      </c>
      <c r="V1552">
        <v>0</v>
      </c>
    </row>
    <row r="1553" spans="1:22">
      <c r="A1553">
        <v>155.1</v>
      </c>
      <c r="B1553">
        <v>0</v>
      </c>
      <c r="C1553">
        <v>-0.47379700000000002</v>
      </c>
      <c r="D1553">
        <v>0.359093</v>
      </c>
      <c r="E1553">
        <v>0.26593800000000001</v>
      </c>
      <c r="F1553">
        <v>-5.2259999999999997E-3</v>
      </c>
      <c r="G1553">
        <v>-0.127026</v>
      </c>
      <c r="H1553">
        <v>1.9120000000000001E-3</v>
      </c>
      <c r="I1553">
        <v>64.537588999999997</v>
      </c>
      <c r="J1553">
        <v>64.194711999999996</v>
      </c>
      <c r="K1553">
        <v>0.25810100000000002</v>
      </c>
      <c r="L1553">
        <v>0.26708199999999999</v>
      </c>
      <c r="M1553">
        <v>29.5</v>
      </c>
      <c r="N1553">
        <v>-8.0929490000000008</v>
      </c>
      <c r="O1553">
        <v>0</v>
      </c>
      <c r="P1553">
        <v>1.815882</v>
      </c>
      <c r="Q1553">
        <v>10</v>
      </c>
      <c r="R1553">
        <v>-7</v>
      </c>
      <c r="S1553">
        <v>-13</v>
      </c>
      <c r="T1553">
        <v>3</v>
      </c>
      <c r="U1553">
        <v>6</v>
      </c>
      <c r="V1553">
        <v>0</v>
      </c>
    </row>
    <row r="1554" spans="1:22">
      <c r="A1554">
        <v>155.19999999999999</v>
      </c>
      <c r="B1554">
        <v>0</v>
      </c>
      <c r="C1554">
        <v>-0.46927799999999997</v>
      </c>
      <c r="D1554">
        <v>0.359093</v>
      </c>
      <c r="E1554">
        <v>0.33083899999999999</v>
      </c>
      <c r="F1554">
        <v>-8.0400000000000003E-4</v>
      </c>
      <c r="G1554">
        <v>-0.13173000000000001</v>
      </c>
      <c r="H1554">
        <v>5.8996E-2</v>
      </c>
      <c r="I1554">
        <v>64.612776999999994</v>
      </c>
      <c r="J1554">
        <v>64.269900000000007</v>
      </c>
      <c r="K1554">
        <v>0.26023000000000002</v>
      </c>
      <c r="L1554">
        <v>0.26644800000000002</v>
      </c>
      <c r="M1554">
        <v>29.5</v>
      </c>
      <c r="N1554">
        <v>-7.8106460000000002</v>
      </c>
      <c r="O1554">
        <v>0</v>
      </c>
      <c r="P1554">
        <v>1.5810519999999999</v>
      </c>
      <c r="Q1554">
        <v>11</v>
      </c>
      <c r="R1554">
        <v>-7</v>
      </c>
      <c r="S1554">
        <v>-13</v>
      </c>
      <c r="T1554">
        <v>3</v>
      </c>
      <c r="U1554">
        <v>7</v>
      </c>
      <c r="V1554">
        <v>0</v>
      </c>
    </row>
    <row r="1555" spans="1:22">
      <c r="A1555">
        <v>155.30000000000001</v>
      </c>
      <c r="B1555">
        <v>0</v>
      </c>
      <c r="C1555">
        <v>-0.46485599999999999</v>
      </c>
      <c r="D1555">
        <v>0.35311599999999999</v>
      </c>
      <c r="E1555">
        <v>0.34446700000000002</v>
      </c>
      <c r="F1555">
        <v>2.3059999999999999E-3</v>
      </c>
      <c r="G1555">
        <v>-0.15518199999999999</v>
      </c>
      <c r="H1555">
        <v>3.8163000000000002E-2</v>
      </c>
      <c r="I1555">
        <v>64.735584000000003</v>
      </c>
      <c r="J1555">
        <v>64.394264000000007</v>
      </c>
      <c r="K1555">
        <v>0.26235799999999998</v>
      </c>
      <c r="L1555">
        <v>0.26581399999999999</v>
      </c>
      <c r="M1555">
        <v>29.5</v>
      </c>
      <c r="N1555">
        <v>-7.88089</v>
      </c>
      <c r="O1555">
        <v>0</v>
      </c>
      <c r="P1555">
        <v>1.362015</v>
      </c>
      <c r="Q1555">
        <v>11</v>
      </c>
      <c r="R1555">
        <v>-7</v>
      </c>
      <c r="S1555">
        <v>-12</v>
      </c>
      <c r="T1555">
        <v>3</v>
      </c>
      <c r="U1555">
        <v>8</v>
      </c>
      <c r="V1555">
        <v>0</v>
      </c>
    </row>
    <row r="1556" spans="1:22">
      <c r="A1556">
        <v>155.4</v>
      </c>
      <c r="B1556">
        <v>0</v>
      </c>
      <c r="C1556">
        <v>-0.46224599999999999</v>
      </c>
      <c r="D1556">
        <v>0.34118199999999999</v>
      </c>
      <c r="E1556">
        <v>0.33901100000000001</v>
      </c>
      <c r="F1556">
        <v>3.5669999999999999E-3</v>
      </c>
      <c r="G1556">
        <v>-0.17386499999999999</v>
      </c>
      <c r="H1556">
        <v>2.5186E-2</v>
      </c>
      <c r="I1556">
        <v>64.735584000000003</v>
      </c>
      <c r="J1556">
        <v>64.323226000000005</v>
      </c>
      <c r="K1556">
        <v>0.26448700000000003</v>
      </c>
      <c r="L1556">
        <v>0.265181</v>
      </c>
      <c r="M1556">
        <v>29.5</v>
      </c>
      <c r="N1556">
        <v>-7.5980990000000004</v>
      </c>
      <c r="O1556">
        <v>0</v>
      </c>
      <c r="P1556">
        <v>1.127902</v>
      </c>
      <c r="Q1556">
        <v>11</v>
      </c>
      <c r="R1556">
        <v>-7</v>
      </c>
      <c r="S1556">
        <v>-12</v>
      </c>
      <c r="T1556">
        <v>3</v>
      </c>
      <c r="U1556">
        <v>8</v>
      </c>
      <c r="V1556">
        <v>0</v>
      </c>
    </row>
    <row r="1557" spans="1:22">
      <c r="A1557">
        <v>155.5</v>
      </c>
      <c r="B1557">
        <v>0</v>
      </c>
      <c r="C1557">
        <v>-0.462532</v>
      </c>
      <c r="D1557">
        <v>0.33522600000000002</v>
      </c>
      <c r="E1557">
        <v>0.18862400000000001</v>
      </c>
      <c r="F1557">
        <v>1.7769999999999999E-3</v>
      </c>
      <c r="G1557">
        <v>-0.19247900000000001</v>
      </c>
      <c r="H1557">
        <v>-0.13299</v>
      </c>
      <c r="I1557">
        <v>64.806622000000004</v>
      </c>
      <c r="J1557">
        <v>64.323226000000005</v>
      </c>
      <c r="K1557">
        <v>0.26569100000000001</v>
      </c>
      <c r="L1557">
        <v>0.26514799999999999</v>
      </c>
      <c r="M1557">
        <v>29.5</v>
      </c>
      <c r="N1557">
        <v>-7.9538650000000004</v>
      </c>
      <c r="O1557">
        <v>0</v>
      </c>
      <c r="P1557">
        <v>0.91161099999999995</v>
      </c>
      <c r="Q1557">
        <v>11</v>
      </c>
      <c r="R1557">
        <v>-7</v>
      </c>
      <c r="S1557">
        <v>-12</v>
      </c>
      <c r="T1557">
        <v>3</v>
      </c>
      <c r="U1557">
        <v>8</v>
      </c>
      <c r="V1557">
        <v>0</v>
      </c>
    </row>
    <row r="1558" spans="1:22">
      <c r="A1558">
        <v>155.6</v>
      </c>
      <c r="B1558">
        <v>0</v>
      </c>
      <c r="C1558">
        <v>-0.46230599999999999</v>
      </c>
      <c r="D1558">
        <v>0.33522600000000002</v>
      </c>
      <c r="E1558">
        <v>0.228465</v>
      </c>
      <c r="F1558">
        <v>1.0950000000000001E-3</v>
      </c>
      <c r="G1558">
        <v>-0.18550700000000001</v>
      </c>
      <c r="H1558">
        <v>-7.9973000000000002E-2</v>
      </c>
      <c r="I1558">
        <v>64.907964000000007</v>
      </c>
      <c r="J1558">
        <v>64.353528999999995</v>
      </c>
      <c r="K1558">
        <v>0.26689499999999999</v>
      </c>
      <c r="L1558">
        <v>0.26511499999999999</v>
      </c>
      <c r="M1558">
        <v>29.5</v>
      </c>
      <c r="N1558">
        <v>-8.7461549999999999</v>
      </c>
      <c r="O1558">
        <v>0</v>
      </c>
      <c r="P1558">
        <v>1.379975</v>
      </c>
      <c r="Q1558">
        <v>11</v>
      </c>
      <c r="R1558">
        <v>-7</v>
      </c>
      <c r="S1558">
        <v>-11</v>
      </c>
      <c r="T1558">
        <v>3</v>
      </c>
      <c r="U1558">
        <v>8</v>
      </c>
      <c r="V1558">
        <v>0</v>
      </c>
    </row>
    <row r="1559" spans="1:22">
      <c r="A1559">
        <v>155.69999999999999</v>
      </c>
      <c r="B1559">
        <v>0</v>
      </c>
      <c r="C1559">
        <v>-0.45883499999999999</v>
      </c>
      <c r="D1559">
        <v>0.35013</v>
      </c>
      <c r="E1559">
        <v>0.25520300000000001</v>
      </c>
      <c r="F1559">
        <v>4.4070000000000003E-3</v>
      </c>
      <c r="G1559">
        <v>-0.13173000000000001</v>
      </c>
      <c r="H1559">
        <v>-1.6115000000000001E-2</v>
      </c>
      <c r="I1559">
        <v>65.176811999999998</v>
      </c>
      <c r="J1559">
        <v>64.549781999999993</v>
      </c>
      <c r="K1559">
        <v>0.26946399999999998</v>
      </c>
      <c r="L1559">
        <v>0.26546900000000001</v>
      </c>
      <c r="M1559">
        <v>29.5</v>
      </c>
      <c r="N1559">
        <v>-8.2482530000000001</v>
      </c>
      <c r="O1559">
        <v>0</v>
      </c>
      <c r="P1559">
        <v>1.3479190000000001</v>
      </c>
      <c r="Q1559">
        <v>11</v>
      </c>
      <c r="R1559">
        <v>-7</v>
      </c>
      <c r="S1559">
        <v>-10</v>
      </c>
      <c r="T1559">
        <v>3</v>
      </c>
      <c r="U1559">
        <v>9</v>
      </c>
      <c r="V1559">
        <v>0</v>
      </c>
    </row>
    <row r="1560" spans="1:22">
      <c r="A1560">
        <v>155.80000000000001</v>
      </c>
      <c r="B1560">
        <v>0</v>
      </c>
      <c r="C1560">
        <v>-0.45258199999999998</v>
      </c>
      <c r="D1560">
        <v>0.36507699999999998</v>
      </c>
      <c r="E1560">
        <v>0.27939000000000003</v>
      </c>
      <c r="F1560">
        <v>1.1213000000000001E-2</v>
      </c>
      <c r="G1560">
        <v>-0.12467300000000001</v>
      </c>
      <c r="H1560">
        <v>2.2595000000000001E-2</v>
      </c>
      <c r="I1560">
        <v>65.250259</v>
      </c>
      <c r="J1560">
        <v>64.694266999999996</v>
      </c>
      <c r="K1560">
        <v>0.272034</v>
      </c>
      <c r="L1560">
        <v>0.265818</v>
      </c>
      <c r="M1560">
        <v>29.5</v>
      </c>
      <c r="N1560">
        <v>-8.6013179999999991</v>
      </c>
      <c r="O1560">
        <v>0</v>
      </c>
      <c r="P1560">
        <v>1.591099</v>
      </c>
      <c r="Q1560">
        <v>12</v>
      </c>
      <c r="R1560">
        <v>-7</v>
      </c>
      <c r="S1560">
        <v>-9</v>
      </c>
      <c r="T1560">
        <v>3</v>
      </c>
      <c r="U1560">
        <v>10</v>
      </c>
      <c r="V1560">
        <v>0</v>
      </c>
    </row>
    <row r="1561" spans="1:22">
      <c r="A1561">
        <v>155.9</v>
      </c>
      <c r="B1561">
        <v>0</v>
      </c>
      <c r="C1561">
        <v>-0.44581100000000001</v>
      </c>
      <c r="D1561">
        <v>0.36208400000000002</v>
      </c>
      <c r="E1561">
        <v>0.38282300000000002</v>
      </c>
      <c r="F1561">
        <v>1.8733E-2</v>
      </c>
      <c r="G1561">
        <v>-0.13173000000000001</v>
      </c>
      <c r="H1561">
        <v>0.100925</v>
      </c>
      <c r="I1561">
        <v>65.321297000000001</v>
      </c>
      <c r="J1561">
        <v>64.694266999999996</v>
      </c>
      <c r="K1561">
        <v>0.27460400000000001</v>
      </c>
      <c r="L1561">
        <v>0.26616699999999999</v>
      </c>
      <c r="M1561">
        <v>29.5</v>
      </c>
      <c r="N1561">
        <v>-8.3928069999999995</v>
      </c>
      <c r="O1561">
        <v>0</v>
      </c>
      <c r="P1561">
        <v>1.5627120000000001</v>
      </c>
      <c r="Q1561">
        <v>12</v>
      </c>
      <c r="R1561">
        <v>-6</v>
      </c>
      <c r="S1561">
        <v>-9</v>
      </c>
      <c r="T1561">
        <v>3</v>
      </c>
      <c r="U1561">
        <v>11</v>
      </c>
      <c r="V1561">
        <v>0</v>
      </c>
    </row>
    <row r="1562" spans="1:22">
      <c r="A1562">
        <v>156</v>
      </c>
      <c r="B1562">
        <v>0</v>
      </c>
      <c r="C1562">
        <v>-0.440747</v>
      </c>
      <c r="D1562">
        <v>0.36208400000000002</v>
      </c>
      <c r="E1562">
        <v>0.39383699999999999</v>
      </c>
      <c r="F1562">
        <v>2.4631E-2</v>
      </c>
      <c r="G1562">
        <v>-0.13642899999999999</v>
      </c>
      <c r="H1562">
        <v>0.103558</v>
      </c>
      <c r="I1562">
        <v>65.465781000000007</v>
      </c>
      <c r="J1562">
        <v>64.767713000000001</v>
      </c>
      <c r="K1562">
        <v>0.27717399999999998</v>
      </c>
      <c r="L1562">
        <v>0.26651599999999998</v>
      </c>
      <c r="M1562">
        <v>29.5</v>
      </c>
      <c r="N1562">
        <v>-7.7467800000000002</v>
      </c>
      <c r="O1562">
        <v>0</v>
      </c>
      <c r="P1562">
        <v>1.344681</v>
      </c>
      <c r="Q1562">
        <v>12</v>
      </c>
      <c r="R1562">
        <v>-6</v>
      </c>
      <c r="S1562">
        <v>-8</v>
      </c>
      <c r="T1562">
        <v>3</v>
      </c>
      <c r="U1562">
        <v>12</v>
      </c>
      <c r="V1562">
        <v>0</v>
      </c>
    </row>
    <row r="1563" spans="1:22">
      <c r="A1563">
        <v>156.1</v>
      </c>
      <c r="B1563">
        <v>0</v>
      </c>
      <c r="C1563">
        <v>-0.439079</v>
      </c>
      <c r="D1563">
        <v>0.35311599999999999</v>
      </c>
      <c r="E1563">
        <v>0.38832699999999998</v>
      </c>
      <c r="F1563">
        <v>2.6349999999999998E-2</v>
      </c>
      <c r="G1563">
        <v>-0.150501</v>
      </c>
      <c r="H1563">
        <v>9.3036999999999995E-2</v>
      </c>
      <c r="I1563">
        <v>65.489200999999994</v>
      </c>
      <c r="J1563">
        <v>64.767713000000001</v>
      </c>
      <c r="K1563">
        <v>0.27974300000000002</v>
      </c>
      <c r="L1563">
        <v>0.26686500000000002</v>
      </c>
      <c r="M1563">
        <v>29.5</v>
      </c>
      <c r="N1563">
        <v>-8.2304759999999995</v>
      </c>
      <c r="O1563">
        <v>0</v>
      </c>
      <c r="P1563">
        <v>1.8368960000000001</v>
      </c>
      <c r="Q1563">
        <v>12</v>
      </c>
      <c r="R1563">
        <v>-6</v>
      </c>
      <c r="S1563">
        <v>-8</v>
      </c>
      <c r="T1563">
        <v>3</v>
      </c>
      <c r="U1563">
        <v>13</v>
      </c>
      <c r="V1563">
        <v>0</v>
      </c>
    </row>
    <row r="1564" spans="1:22">
      <c r="A1564">
        <v>156.19999999999999</v>
      </c>
      <c r="B1564">
        <v>0</v>
      </c>
      <c r="C1564">
        <v>-0.43542799999999998</v>
      </c>
      <c r="D1564">
        <v>0.34714499999999998</v>
      </c>
      <c r="E1564">
        <v>0.34173799999999999</v>
      </c>
      <c r="F1564">
        <v>2.8774000000000001E-2</v>
      </c>
      <c r="G1564">
        <v>-0.17386499999999999</v>
      </c>
      <c r="H1564">
        <v>2.0004999999999998E-2</v>
      </c>
      <c r="I1564">
        <v>65.612008000000003</v>
      </c>
      <c r="J1564">
        <v>64.819481999999994</v>
      </c>
      <c r="K1564">
        <v>0.28231299999999998</v>
      </c>
      <c r="L1564">
        <v>0.26721400000000001</v>
      </c>
      <c r="M1564">
        <v>29.5</v>
      </c>
      <c r="N1564">
        <v>-7.6744839999999996</v>
      </c>
      <c r="O1564">
        <v>0</v>
      </c>
      <c r="P1564">
        <v>1.788073</v>
      </c>
      <c r="Q1564">
        <v>12</v>
      </c>
      <c r="R1564">
        <v>-6</v>
      </c>
      <c r="S1564">
        <v>-8</v>
      </c>
      <c r="T1564">
        <v>3</v>
      </c>
      <c r="U1564">
        <v>13</v>
      </c>
      <c r="V1564">
        <v>0</v>
      </c>
    </row>
    <row r="1565" spans="1:22">
      <c r="A1565">
        <v>156.30000000000001</v>
      </c>
      <c r="B1565">
        <v>0</v>
      </c>
      <c r="C1565">
        <v>-0.43407600000000002</v>
      </c>
      <c r="D1565">
        <v>0.344163</v>
      </c>
      <c r="E1565">
        <v>0.28478100000000001</v>
      </c>
      <c r="F1565">
        <v>2.9408E-2</v>
      </c>
      <c r="G1565">
        <v>-0.18550700000000001</v>
      </c>
      <c r="H1565">
        <v>-4.1756000000000001E-2</v>
      </c>
      <c r="I1565">
        <v>65.346001000000001</v>
      </c>
      <c r="J1565">
        <v>64.748444000000006</v>
      </c>
      <c r="K1565">
        <v>0.28367900000000001</v>
      </c>
      <c r="L1565">
        <v>0.267563</v>
      </c>
      <c r="M1565">
        <v>29.5</v>
      </c>
      <c r="N1565">
        <v>-7.803947</v>
      </c>
      <c r="O1565">
        <v>0</v>
      </c>
      <c r="P1565">
        <v>2.0362800000000001</v>
      </c>
      <c r="Q1565">
        <v>12</v>
      </c>
      <c r="R1565">
        <v>-6</v>
      </c>
      <c r="S1565">
        <v>-9</v>
      </c>
      <c r="T1565">
        <v>3</v>
      </c>
      <c r="U1565">
        <v>14</v>
      </c>
      <c r="V1565">
        <v>0</v>
      </c>
    </row>
    <row r="1566" spans="1:22">
      <c r="A1566">
        <v>156.4</v>
      </c>
      <c r="B1566">
        <v>0</v>
      </c>
      <c r="C1566">
        <v>-0.43067299999999997</v>
      </c>
      <c r="D1566">
        <v>0.33522600000000002</v>
      </c>
      <c r="E1566">
        <v>0.27669700000000003</v>
      </c>
      <c r="F1566">
        <v>3.1343999999999997E-2</v>
      </c>
      <c r="G1566">
        <v>-0.20870900000000001</v>
      </c>
      <c r="H1566">
        <v>-7.4894000000000002E-2</v>
      </c>
      <c r="I1566">
        <v>65.224479000000002</v>
      </c>
      <c r="J1566">
        <v>64.748444000000006</v>
      </c>
      <c r="K1566">
        <v>0.28504499999999999</v>
      </c>
      <c r="L1566">
        <v>0.26795000000000002</v>
      </c>
      <c r="M1566">
        <v>29.5</v>
      </c>
      <c r="N1566">
        <v>-8.1060639999999999</v>
      </c>
      <c r="O1566">
        <v>0</v>
      </c>
      <c r="P1566">
        <v>1.7817460000000001</v>
      </c>
      <c r="Q1566">
        <v>12</v>
      </c>
      <c r="R1566">
        <v>-6</v>
      </c>
      <c r="S1566">
        <v>-10</v>
      </c>
      <c r="T1566">
        <v>3</v>
      </c>
      <c r="U1566">
        <v>14</v>
      </c>
      <c r="V1566">
        <v>0</v>
      </c>
    </row>
    <row r="1567" spans="1:22">
      <c r="A1567">
        <v>156.5</v>
      </c>
      <c r="B1567">
        <v>0</v>
      </c>
      <c r="C1567">
        <v>-0.42554399999999998</v>
      </c>
      <c r="D1567">
        <v>0.344163</v>
      </c>
      <c r="E1567">
        <v>0.29287800000000003</v>
      </c>
      <c r="F1567">
        <v>3.5318000000000002E-2</v>
      </c>
      <c r="G1567">
        <v>-0.18318100000000001</v>
      </c>
      <c r="H1567">
        <v>-4.9423000000000002E-2</v>
      </c>
      <c r="I1567">
        <v>65.297925000000006</v>
      </c>
      <c r="J1567">
        <v>64.778746999999996</v>
      </c>
      <c r="K1567">
        <v>0.28641100000000003</v>
      </c>
      <c r="L1567">
        <v>0.26833600000000002</v>
      </c>
      <c r="M1567">
        <v>29.5</v>
      </c>
      <c r="N1567">
        <v>-8.1121979999999994</v>
      </c>
      <c r="O1567">
        <v>0</v>
      </c>
      <c r="P1567">
        <v>1.3308310000000001</v>
      </c>
      <c r="Q1567">
        <v>13</v>
      </c>
      <c r="R1567">
        <v>-6</v>
      </c>
      <c r="S1567">
        <v>-9</v>
      </c>
      <c r="T1567">
        <v>3</v>
      </c>
      <c r="U1567">
        <v>15</v>
      </c>
      <c r="V1567">
        <v>0</v>
      </c>
    </row>
    <row r="1568" spans="1:22">
      <c r="A1568">
        <v>156.6</v>
      </c>
      <c r="B1568">
        <v>0</v>
      </c>
      <c r="C1568">
        <v>-0.42011399999999999</v>
      </c>
      <c r="D1568">
        <v>0.36507699999999998</v>
      </c>
      <c r="E1568">
        <v>0.42147600000000002</v>
      </c>
      <c r="F1568">
        <v>4.1418000000000003E-2</v>
      </c>
      <c r="G1568">
        <v>-0.115248</v>
      </c>
      <c r="H1568">
        <v>0.15117700000000001</v>
      </c>
      <c r="I1568">
        <v>65.380684000000002</v>
      </c>
      <c r="J1568">
        <v>64.974999999999994</v>
      </c>
      <c r="K1568">
        <v>0.289132</v>
      </c>
      <c r="L1568">
        <v>0.26924199999999998</v>
      </c>
      <c r="M1568">
        <v>29.625</v>
      </c>
      <c r="N1568">
        <v>-8.3985059999999994</v>
      </c>
      <c r="O1568">
        <v>0</v>
      </c>
      <c r="P1568">
        <v>1.110493</v>
      </c>
      <c r="Q1568">
        <v>13</v>
      </c>
      <c r="R1568">
        <v>-6</v>
      </c>
      <c r="S1568">
        <v>-9</v>
      </c>
      <c r="T1568">
        <v>3</v>
      </c>
      <c r="U1568">
        <v>16</v>
      </c>
      <c r="V1568">
        <v>0</v>
      </c>
    </row>
    <row r="1569" spans="1:22">
      <c r="A1569">
        <v>156.69999999999999</v>
      </c>
      <c r="B1569">
        <v>0</v>
      </c>
      <c r="C1569">
        <v>-0.416821</v>
      </c>
      <c r="D1569">
        <v>0.38307400000000003</v>
      </c>
      <c r="E1569">
        <v>0.40211200000000002</v>
      </c>
      <c r="F1569">
        <v>4.6551000000000002E-2</v>
      </c>
      <c r="G1569">
        <v>-0.110529</v>
      </c>
      <c r="H1569">
        <v>0.12995699999999999</v>
      </c>
      <c r="I1569">
        <v>65.577727999999993</v>
      </c>
      <c r="J1569">
        <v>65.096065999999993</v>
      </c>
      <c r="K1569">
        <v>0.29185299999999997</v>
      </c>
      <c r="L1569">
        <v>0.27014899999999997</v>
      </c>
      <c r="M1569">
        <v>29.5</v>
      </c>
      <c r="N1569">
        <v>-8.4782489999999999</v>
      </c>
      <c r="O1569">
        <v>0</v>
      </c>
      <c r="P1569">
        <v>0.868614</v>
      </c>
      <c r="Q1569">
        <v>13</v>
      </c>
      <c r="R1569">
        <v>-6</v>
      </c>
      <c r="S1569">
        <v>-8</v>
      </c>
      <c r="T1569">
        <v>3</v>
      </c>
      <c r="U1569">
        <v>17</v>
      </c>
      <c r="V1569">
        <v>0</v>
      </c>
    </row>
    <row r="1570" spans="1:22">
      <c r="A1570">
        <v>156.80000000000001</v>
      </c>
      <c r="B1570">
        <v>0</v>
      </c>
      <c r="C1570">
        <v>-0.415462</v>
      </c>
      <c r="D1570">
        <v>0.37706800000000001</v>
      </c>
      <c r="E1570">
        <v>0.43813400000000002</v>
      </c>
      <c r="F1570">
        <v>4.9848999999999997E-2</v>
      </c>
      <c r="G1570">
        <v>-0.115248</v>
      </c>
      <c r="H1570">
        <v>0.14851900000000001</v>
      </c>
      <c r="I1570">
        <v>65.577727999999993</v>
      </c>
      <c r="J1570">
        <v>65.240549999999999</v>
      </c>
      <c r="K1570">
        <v>0.294574</v>
      </c>
      <c r="L1570">
        <v>0.27105499999999999</v>
      </c>
      <c r="M1570">
        <v>29.5</v>
      </c>
      <c r="N1570">
        <v>-8.2643280000000008</v>
      </c>
      <c r="O1570">
        <v>0</v>
      </c>
      <c r="P1570">
        <v>0.870753</v>
      </c>
      <c r="Q1570">
        <v>13</v>
      </c>
      <c r="R1570">
        <v>-6</v>
      </c>
      <c r="S1570">
        <v>-8</v>
      </c>
      <c r="T1570">
        <v>3</v>
      </c>
      <c r="U1570">
        <v>17</v>
      </c>
      <c r="V1570">
        <v>0</v>
      </c>
    </row>
    <row r="1571" spans="1:22">
      <c r="A1571">
        <v>156.9</v>
      </c>
      <c r="B1571">
        <v>0</v>
      </c>
      <c r="C1571">
        <v>-0.41340500000000002</v>
      </c>
      <c r="D1571">
        <v>0.38007000000000002</v>
      </c>
      <c r="E1571">
        <v>0.40487400000000001</v>
      </c>
      <c r="F1571">
        <v>5.3917E-2</v>
      </c>
      <c r="G1571">
        <v>-0.117606</v>
      </c>
      <c r="H1571">
        <v>0.11938</v>
      </c>
      <c r="I1571">
        <v>65.608030999999997</v>
      </c>
      <c r="J1571">
        <v>65.385035000000002</v>
      </c>
      <c r="K1571">
        <v>0.29729499999999998</v>
      </c>
      <c r="L1571">
        <v>0.27196199999999998</v>
      </c>
      <c r="M1571">
        <v>29.625</v>
      </c>
      <c r="N1571">
        <v>-8.544594</v>
      </c>
      <c r="O1571">
        <v>0</v>
      </c>
      <c r="P1571">
        <v>1.1004240000000001</v>
      </c>
      <c r="Q1571">
        <v>13</v>
      </c>
      <c r="R1571">
        <v>-6</v>
      </c>
      <c r="S1571">
        <v>-8</v>
      </c>
      <c r="T1571">
        <v>3</v>
      </c>
      <c r="U1571">
        <v>18</v>
      </c>
      <c r="V1571">
        <v>0</v>
      </c>
    </row>
    <row r="1572" spans="1:22">
      <c r="A1572">
        <v>157</v>
      </c>
      <c r="B1572">
        <v>0</v>
      </c>
      <c r="C1572">
        <v>-0.41028500000000001</v>
      </c>
      <c r="D1572">
        <v>0.359093</v>
      </c>
      <c r="E1572">
        <v>0.40211200000000002</v>
      </c>
      <c r="F1572">
        <v>5.7571999999999998E-2</v>
      </c>
      <c r="G1572">
        <v>-0.14815800000000001</v>
      </c>
      <c r="H1572">
        <v>6.4217999999999997E-2</v>
      </c>
      <c r="I1572">
        <v>65.638334</v>
      </c>
      <c r="J1572">
        <v>65.415338000000006</v>
      </c>
      <c r="K1572">
        <v>0.300016</v>
      </c>
      <c r="L1572">
        <v>0.27286899999999997</v>
      </c>
      <c r="M1572">
        <v>29.5</v>
      </c>
      <c r="N1572">
        <v>-8.6808549999999993</v>
      </c>
      <c r="O1572">
        <v>0</v>
      </c>
      <c r="P1572">
        <v>1.3424179999999999</v>
      </c>
      <c r="Q1572">
        <v>13</v>
      </c>
      <c r="R1572">
        <v>-6</v>
      </c>
      <c r="S1572">
        <v>-8</v>
      </c>
      <c r="T1572">
        <v>3</v>
      </c>
      <c r="U1572">
        <v>18</v>
      </c>
      <c r="V1572">
        <v>0</v>
      </c>
    </row>
    <row r="1573" spans="1:22">
      <c r="A1573">
        <v>157.1</v>
      </c>
      <c r="B1573">
        <v>0</v>
      </c>
      <c r="C1573">
        <v>-0.40542099999999998</v>
      </c>
      <c r="D1573">
        <v>0.356103</v>
      </c>
      <c r="E1573">
        <v>0.36360799999999999</v>
      </c>
      <c r="F1573">
        <v>6.2028E-2</v>
      </c>
      <c r="G1573">
        <v>-0.16453200000000001</v>
      </c>
      <c r="H1573">
        <v>1.2243E-2</v>
      </c>
      <c r="I1573">
        <v>65.638334</v>
      </c>
      <c r="J1573">
        <v>65.385035000000002</v>
      </c>
      <c r="K1573">
        <v>0.30273699999999998</v>
      </c>
      <c r="L1573">
        <v>0.27377499999999999</v>
      </c>
      <c r="M1573">
        <v>29.625</v>
      </c>
      <c r="N1573">
        <v>-8.1770099999999992</v>
      </c>
      <c r="O1573">
        <v>0</v>
      </c>
      <c r="P1573">
        <v>1.5656890000000001</v>
      </c>
      <c r="Q1573">
        <v>13</v>
      </c>
      <c r="R1573">
        <v>-6</v>
      </c>
      <c r="S1573">
        <v>-8</v>
      </c>
      <c r="T1573">
        <v>3</v>
      </c>
      <c r="U1573">
        <v>19</v>
      </c>
      <c r="V1573">
        <v>0</v>
      </c>
    </row>
    <row r="1574" spans="1:22">
      <c r="A1574">
        <v>157.19999999999999</v>
      </c>
      <c r="B1574">
        <v>0</v>
      </c>
      <c r="C1574">
        <v>-0.40192</v>
      </c>
      <c r="D1574">
        <v>0.35013</v>
      </c>
      <c r="E1574">
        <v>0.30098799999999998</v>
      </c>
      <c r="F1574">
        <v>6.5298999999999996E-2</v>
      </c>
      <c r="G1574">
        <v>-0.16686699999999999</v>
      </c>
      <c r="H1574">
        <v>-2.3820999999999998E-2</v>
      </c>
      <c r="I1574">
        <v>65.564887999999996</v>
      </c>
      <c r="J1574">
        <v>65.311588</v>
      </c>
      <c r="K1574">
        <v>0.30409199999999997</v>
      </c>
      <c r="L1574">
        <v>0.27429500000000001</v>
      </c>
      <c r="M1574">
        <v>29.5</v>
      </c>
      <c r="N1574">
        <v>-8.3106989999999996</v>
      </c>
      <c r="O1574">
        <v>0</v>
      </c>
      <c r="P1574">
        <v>1.8125929999999999</v>
      </c>
      <c r="Q1574">
        <v>13</v>
      </c>
      <c r="R1574">
        <v>-6</v>
      </c>
      <c r="S1574">
        <v>-8</v>
      </c>
      <c r="T1574">
        <v>3</v>
      </c>
      <c r="U1574">
        <v>20</v>
      </c>
      <c r="V1574">
        <v>0</v>
      </c>
    </row>
    <row r="1575" spans="1:22">
      <c r="A1575">
        <v>157.30000000000001</v>
      </c>
      <c r="B1575">
        <v>0</v>
      </c>
      <c r="C1575">
        <v>-0.39729300000000001</v>
      </c>
      <c r="D1575">
        <v>0.344163</v>
      </c>
      <c r="E1575">
        <v>0.33083899999999999</v>
      </c>
      <c r="F1575">
        <v>6.9445000000000007E-2</v>
      </c>
      <c r="G1575">
        <v>-0.18318100000000001</v>
      </c>
      <c r="H1575">
        <v>-1.0971E-2</v>
      </c>
      <c r="I1575">
        <v>65.640867</v>
      </c>
      <c r="J1575">
        <v>65.387567000000004</v>
      </c>
      <c r="K1575">
        <v>0.30544700000000002</v>
      </c>
      <c r="L1575">
        <v>0.274816</v>
      </c>
      <c r="M1575">
        <v>29.5</v>
      </c>
      <c r="N1575">
        <v>-8.0388719999999996</v>
      </c>
      <c r="O1575">
        <v>0</v>
      </c>
      <c r="P1575">
        <v>1.771609</v>
      </c>
      <c r="Q1575">
        <v>13</v>
      </c>
      <c r="R1575">
        <v>-6</v>
      </c>
      <c r="S1575">
        <v>-8</v>
      </c>
      <c r="T1575">
        <v>3</v>
      </c>
      <c r="U1575">
        <v>21</v>
      </c>
      <c r="V1575">
        <v>0</v>
      </c>
    </row>
    <row r="1576" spans="1:22">
      <c r="A1576">
        <v>157.4</v>
      </c>
      <c r="B1576">
        <v>0</v>
      </c>
      <c r="C1576">
        <v>-0.39376699999999998</v>
      </c>
      <c r="D1576">
        <v>0.34118199999999999</v>
      </c>
      <c r="E1576">
        <v>0.31453500000000001</v>
      </c>
      <c r="F1576">
        <v>7.2622999999999993E-2</v>
      </c>
      <c r="G1576">
        <v>-0.1948</v>
      </c>
      <c r="H1576">
        <v>-3.1516000000000002E-2</v>
      </c>
      <c r="I1576">
        <v>65.790291999999994</v>
      </c>
      <c r="J1576">
        <v>65.536992999999995</v>
      </c>
      <c r="K1576">
        <v>0.30680200000000002</v>
      </c>
      <c r="L1576">
        <v>0.27533600000000003</v>
      </c>
      <c r="M1576">
        <v>29.5</v>
      </c>
      <c r="N1576">
        <v>-7.8271940000000004</v>
      </c>
      <c r="O1576">
        <v>0</v>
      </c>
      <c r="P1576">
        <v>1.5499149999999999</v>
      </c>
      <c r="Q1576">
        <v>13</v>
      </c>
      <c r="R1576">
        <v>-6</v>
      </c>
      <c r="S1576">
        <v>-7</v>
      </c>
      <c r="T1576">
        <v>3</v>
      </c>
      <c r="U1576">
        <v>22</v>
      </c>
      <c r="V1576">
        <v>0</v>
      </c>
    </row>
    <row r="1577" spans="1:22">
      <c r="A1577">
        <v>157.5</v>
      </c>
      <c r="B1577">
        <v>0</v>
      </c>
      <c r="C1577">
        <v>-0.39377099999999998</v>
      </c>
      <c r="D1577">
        <v>0.344163</v>
      </c>
      <c r="E1577">
        <v>0.33356200000000003</v>
      </c>
      <c r="F1577">
        <v>7.3200000000000001E-2</v>
      </c>
      <c r="G1577">
        <v>-0.14346999999999999</v>
      </c>
      <c r="H1577">
        <v>2.7779000000000002E-2</v>
      </c>
      <c r="I1577">
        <v>65.911814000000007</v>
      </c>
      <c r="J1577">
        <v>65.612971999999999</v>
      </c>
      <c r="K1577">
        <v>0.30815700000000001</v>
      </c>
      <c r="L1577">
        <v>0.27585599999999999</v>
      </c>
      <c r="M1577">
        <v>29.5</v>
      </c>
      <c r="N1577">
        <v>-8.1799700000000009</v>
      </c>
      <c r="O1577">
        <v>0</v>
      </c>
      <c r="P1577">
        <v>1.339345</v>
      </c>
      <c r="Q1577">
        <v>13</v>
      </c>
      <c r="R1577">
        <v>-6</v>
      </c>
      <c r="S1577">
        <v>-6</v>
      </c>
      <c r="T1577">
        <v>3</v>
      </c>
      <c r="U1577">
        <v>22</v>
      </c>
      <c r="V1577">
        <v>0</v>
      </c>
    </row>
    <row r="1578" spans="1:22">
      <c r="A1578">
        <v>157.6</v>
      </c>
      <c r="B1578">
        <v>0</v>
      </c>
      <c r="C1578">
        <v>-0.39059100000000002</v>
      </c>
      <c r="D1578">
        <v>0.36208400000000002</v>
      </c>
      <c r="E1578">
        <v>0.44926899999999997</v>
      </c>
      <c r="F1578">
        <v>7.7277999999999999E-2</v>
      </c>
      <c r="G1578">
        <v>-0.108167</v>
      </c>
      <c r="H1578">
        <v>0.16182099999999999</v>
      </c>
      <c r="I1578">
        <v>66.032880000000006</v>
      </c>
      <c r="J1578">
        <v>65.810016000000005</v>
      </c>
      <c r="K1578">
        <v>0.31109100000000001</v>
      </c>
      <c r="L1578">
        <v>0.27697899999999998</v>
      </c>
      <c r="M1578">
        <v>29.5</v>
      </c>
      <c r="N1578">
        <v>-8.0420379999999998</v>
      </c>
      <c r="O1578">
        <v>0</v>
      </c>
      <c r="P1578">
        <v>1.547032</v>
      </c>
      <c r="Q1578">
        <v>13</v>
      </c>
      <c r="R1578">
        <v>-6</v>
      </c>
      <c r="S1578">
        <v>-6</v>
      </c>
      <c r="T1578">
        <v>3</v>
      </c>
      <c r="U1578">
        <v>22</v>
      </c>
      <c r="V1578">
        <v>0</v>
      </c>
    </row>
    <row r="1579" spans="1:22">
      <c r="A1579">
        <v>157.69999999999999</v>
      </c>
      <c r="B1579">
        <v>0</v>
      </c>
      <c r="C1579">
        <v>-0.38819999999999999</v>
      </c>
      <c r="D1579">
        <v>0.37406699999999998</v>
      </c>
      <c r="E1579">
        <v>0.38282300000000002</v>
      </c>
      <c r="F1579">
        <v>8.1362000000000004E-2</v>
      </c>
      <c r="G1579">
        <v>-0.101077</v>
      </c>
      <c r="H1579">
        <v>0.11146300000000001</v>
      </c>
      <c r="I1579">
        <v>66.032880000000006</v>
      </c>
      <c r="J1579">
        <v>65.881054000000006</v>
      </c>
      <c r="K1579">
        <v>0.314025</v>
      </c>
      <c r="L1579">
        <v>0.27810200000000002</v>
      </c>
      <c r="M1579">
        <v>29.5</v>
      </c>
      <c r="N1579">
        <v>-8.1770099999999992</v>
      </c>
      <c r="O1579">
        <v>0</v>
      </c>
      <c r="P1579">
        <v>1.5656890000000001</v>
      </c>
      <c r="Q1579">
        <v>13</v>
      </c>
      <c r="R1579">
        <v>-5</v>
      </c>
      <c r="S1579">
        <v>-6</v>
      </c>
      <c r="T1579">
        <v>3</v>
      </c>
      <c r="U1579">
        <v>23</v>
      </c>
      <c r="V1579">
        <v>0</v>
      </c>
    </row>
    <row r="1580" spans="1:22">
      <c r="A1580">
        <v>157.80000000000001</v>
      </c>
      <c r="B1580">
        <v>0</v>
      </c>
      <c r="C1580">
        <v>-0.38276199999999999</v>
      </c>
      <c r="D1580">
        <v>0.38007000000000002</v>
      </c>
      <c r="E1580">
        <v>0.440915</v>
      </c>
      <c r="F1580">
        <v>8.9415999999999995E-2</v>
      </c>
      <c r="G1580">
        <v>-0.101077</v>
      </c>
      <c r="H1580">
        <v>0.18853</v>
      </c>
      <c r="I1580">
        <v>66.103917999999993</v>
      </c>
      <c r="J1580">
        <v>65.982395999999994</v>
      </c>
      <c r="K1580">
        <v>0.31695899999999999</v>
      </c>
      <c r="L1580">
        <v>0.279225</v>
      </c>
      <c r="M1580">
        <v>29.5</v>
      </c>
      <c r="N1580">
        <v>-8.389526</v>
      </c>
      <c r="O1580">
        <v>0</v>
      </c>
      <c r="P1580">
        <v>1.788708</v>
      </c>
      <c r="Q1580">
        <v>13</v>
      </c>
      <c r="R1580">
        <v>-5</v>
      </c>
      <c r="S1580">
        <v>-5</v>
      </c>
      <c r="T1580">
        <v>3</v>
      </c>
      <c r="U1580">
        <v>24</v>
      </c>
      <c r="V1580">
        <v>0</v>
      </c>
    </row>
    <row r="1581" spans="1:22">
      <c r="A1581">
        <v>157.9</v>
      </c>
      <c r="B1581">
        <v>0</v>
      </c>
      <c r="C1581">
        <v>-0.37711499999999998</v>
      </c>
      <c r="D1581">
        <v>0.37106899999999998</v>
      </c>
      <c r="E1581">
        <v>0.40763700000000003</v>
      </c>
      <c r="F1581">
        <v>9.7340999999999997E-2</v>
      </c>
      <c r="G1581">
        <v>-0.110529</v>
      </c>
      <c r="H1581">
        <v>0.12995699999999999</v>
      </c>
      <c r="I1581">
        <v>66.060773999999995</v>
      </c>
      <c r="J1581">
        <v>66.012698999999998</v>
      </c>
      <c r="K1581">
        <v>0.31989299999999998</v>
      </c>
      <c r="L1581">
        <v>0.28034799999999999</v>
      </c>
      <c r="M1581">
        <v>29.5</v>
      </c>
      <c r="N1581">
        <v>-8.2497019999999992</v>
      </c>
      <c r="O1581">
        <v>0</v>
      </c>
      <c r="P1581">
        <v>1.992666</v>
      </c>
      <c r="Q1581">
        <v>13</v>
      </c>
      <c r="R1581">
        <v>-5</v>
      </c>
      <c r="S1581">
        <v>-5</v>
      </c>
      <c r="T1581">
        <v>3</v>
      </c>
      <c r="U1581">
        <v>25</v>
      </c>
      <c r="V1581">
        <v>0</v>
      </c>
    </row>
    <row r="1582" spans="1:22">
      <c r="A1582">
        <v>158</v>
      </c>
      <c r="B1582">
        <v>0</v>
      </c>
      <c r="C1582">
        <v>-0.37155500000000002</v>
      </c>
      <c r="D1582">
        <v>0.36208400000000002</v>
      </c>
      <c r="E1582">
        <v>0.440915</v>
      </c>
      <c r="F1582">
        <v>0.103126</v>
      </c>
      <c r="G1582">
        <v>-0.12467300000000001</v>
      </c>
      <c r="H1582">
        <v>0.14851900000000001</v>
      </c>
      <c r="I1582">
        <v>66.017630999999994</v>
      </c>
      <c r="J1582">
        <v>66.012698999999998</v>
      </c>
      <c r="K1582">
        <v>0.32282699999999998</v>
      </c>
      <c r="L1582">
        <v>0.28147100000000003</v>
      </c>
      <c r="M1582">
        <v>29.5</v>
      </c>
      <c r="N1582">
        <v>-8.1060639999999999</v>
      </c>
      <c r="O1582">
        <v>0</v>
      </c>
      <c r="P1582">
        <v>1.7817460000000001</v>
      </c>
      <c r="Q1582">
        <v>13</v>
      </c>
      <c r="R1582">
        <v>-5</v>
      </c>
      <c r="S1582">
        <v>-6</v>
      </c>
      <c r="T1582">
        <v>3</v>
      </c>
      <c r="U1582">
        <v>26</v>
      </c>
      <c r="V1582">
        <v>0</v>
      </c>
    </row>
    <row r="1583" spans="1:22">
      <c r="A1583">
        <v>158.1</v>
      </c>
      <c r="B1583">
        <v>0</v>
      </c>
      <c r="C1583">
        <v>-0.36725600000000003</v>
      </c>
      <c r="D1583">
        <v>0.34714499999999998</v>
      </c>
      <c r="E1583">
        <v>0.42979800000000001</v>
      </c>
      <c r="F1583">
        <v>0.106349</v>
      </c>
      <c r="G1583">
        <v>-0.150501</v>
      </c>
      <c r="H1583">
        <v>0.10882600000000001</v>
      </c>
      <c r="I1583">
        <v>65.868206000000001</v>
      </c>
      <c r="J1583">
        <v>65.939251999999996</v>
      </c>
      <c r="K1583">
        <v>0.32440600000000003</v>
      </c>
      <c r="L1583">
        <v>0.28207399999999999</v>
      </c>
      <c r="M1583">
        <v>29.5</v>
      </c>
      <c r="N1583">
        <v>-7.8240590000000001</v>
      </c>
      <c r="O1583">
        <v>0</v>
      </c>
      <c r="P1583">
        <v>1.774753</v>
      </c>
      <c r="Q1583">
        <v>13</v>
      </c>
      <c r="R1583">
        <v>-5</v>
      </c>
      <c r="S1583">
        <v>-6</v>
      </c>
      <c r="T1583">
        <v>3</v>
      </c>
      <c r="U1583">
        <v>27</v>
      </c>
      <c r="V1583">
        <v>0</v>
      </c>
    </row>
    <row r="1584" spans="1:22">
      <c r="A1584">
        <v>158.19999999999999</v>
      </c>
      <c r="B1584">
        <v>0</v>
      </c>
      <c r="C1584">
        <v>-0.36600300000000002</v>
      </c>
      <c r="D1584">
        <v>0.34118199999999999</v>
      </c>
      <c r="E1584">
        <v>0.36634899999999998</v>
      </c>
      <c r="F1584">
        <v>0.10714600000000001</v>
      </c>
      <c r="G1584">
        <v>-0.16219700000000001</v>
      </c>
      <c r="H1584">
        <v>3.8163000000000002E-2</v>
      </c>
      <c r="I1584">
        <v>65.718781000000007</v>
      </c>
      <c r="J1584">
        <v>65.794768000000005</v>
      </c>
      <c r="K1584">
        <v>0.32598500000000002</v>
      </c>
      <c r="L1584">
        <v>0.28267599999999998</v>
      </c>
      <c r="M1584">
        <v>29.5</v>
      </c>
      <c r="N1584">
        <v>-7.9574889999999998</v>
      </c>
      <c r="O1584">
        <v>0</v>
      </c>
      <c r="P1584">
        <v>1.7951699999999999</v>
      </c>
      <c r="Q1584">
        <v>13</v>
      </c>
      <c r="R1584">
        <v>-5</v>
      </c>
      <c r="S1584">
        <v>-7</v>
      </c>
      <c r="T1584">
        <v>3</v>
      </c>
      <c r="U1584">
        <v>27</v>
      </c>
      <c r="V1584">
        <v>0</v>
      </c>
    </row>
    <row r="1585" spans="1:22">
      <c r="A1585">
        <v>158.30000000000001</v>
      </c>
      <c r="B1585">
        <v>0</v>
      </c>
      <c r="C1585">
        <v>-0.36455700000000002</v>
      </c>
      <c r="D1585">
        <v>0.33522600000000002</v>
      </c>
      <c r="E1585">
        <v>0.39108100000000001</v>
      </c>
      <c r="F1585">
        <v>0.10718900000000001</v>
      </c>
      <c r="G1585">
        <v>-0.16686699999999999</v>
      </c>
      <c r="H1585">
        <v>5.1173999999999997E-2</v>
      </c>
      <c r="I1585">
        <v>65.792226999999997</v>
      </c>
      <c r="J1585">
        <v>65.870746999999994</v>
      </c>
      <c r="K1585">
        <v>0.32756400000000002</v>
      </c>
      <c r="L1585">
        <v>0.283279</v>
      </c>
      <c r="M1585">
        <v>29.5</v>
      </c>
      <c r="N1585">
        <v>-8.0929490000000008</v>
      </c>
      <c r="O1585">
        <v>0</v>
      </c>
      <c r="P1585">
        <v>1.815882</v>
      </c>
      <c r="Q1585">
        <v>13</v>
      </c>
      <c r="R1585">
        <v>-5</v>
      </c>
      <c r="S1585">
        <v>-7</v>
      </c>
      <c r="T1585">
        <v>3</v>
      </c>
      <c r="U1585">
        <v>28</v>
      </c>
      <c r="V1585">
        <v>0</v>
      </c>
    </row>
    <row r="1586" spans="1:22">
      <c r="A1586">
        <v>158.4</v>
      </c>
      <c r="B1586">
        <v>0</v>
      </c>
      <c r="C1586">
        <v>-0.36245899999999998</v>
      </c>
      <c r="D1586">
        <v>0.34118199999999999</v>
      </c>
      <c r="E1586">
        <v>0.30640299999999998</v>
      </c>
      <c r="F1586">
        <v>0.10947999999999999</v>
      </c>
      <c r="G1586">
        <v>-0.122318</v>
      </c>
      <c r="H1586">
        <v>5.1173999999999997E-2</v>
      </c>
      <c r="I1586">
        <v>65.835369999999998</v>
      </c>
      <c r="J1586">
        <v>66.054130999999998</v>
      </c>
      <c r="K1586">
        <v>0.32914300000000002</v>
      </c>
      <c r="L1586">
        <v>0.28388200000000002</v>
      </c>
      <c r="M1586">
        <v>29.5</v>
      </c>
      <c r="N1586">
        <v>-8.4548649999999999</v>
      </c>
      <c r="O1586">
        <v>0</v>
      </c>
      <c r="P1586">
        <v>2.0257149999999999</v>
      </c>
      <c r="Q1586">
        <v>13</v>
      </c>
      <c r="R1586">
        <v>-5</v>
      </c>
      <c r="S1586">
        <v>-7</v>
      </c>
      <c r="T1586">
        <v>3</v>
      </c>
      <c r="U1586">
        <v>28</v>
      </c>
      <c r="V1586">
        <v>0</v>
      </c>
    </row>
    <row r="1587" spans="1:22">
      <c r="A1587">
        <v>158.5</v>
      </c>
      <c r="B1587">
        <v>0</v>
      </c>
      <c r="C1587">
        <v>-0.35724800000000001</v>
      </c>
      <c r="D1587">
        <v>0.36507699999999998</v>
      </c>
      <c r="E1587">
        <v>0.46881699999999998</v>
      </c>
      <c r="F1587">
        <v>0.116262</v>
      </c>
      <c r="G1587">
        <v>-6.5473000000000003E-2</v>
      </c>
      <c r="H1587">
        <v>0.26136700000000002</v>
      </c>
      <c r="I1587">
        <v>65.954492000000002</v>
      </c>
      <c r="J1587">
        <v>66.608526999999995</v>
      </c>
      <c r="K1587">
        <v>0.33222699999999999</v>
      </c>
      <c r="L1587">
        <v>0.28517199999999998</v>
      </c>
      <c r="M1587">
        <v>29.5</v>
      </c>
      <c r="N1587">
        <v>-8.3779979999999998</v>
      </c>
      <c r="O1587">
        <v>0</v>
      </c>
      <c r="P1587">
        <v>2.4661629999999999</v>
      </c>
      <c r="Q1587">
        <v>13</v>
      </c>
      <c r="R1587">
        <v>-5</v>
      </c>
      <c r="S1587">
        <v>-6</v>
      </c>
      <c r="T1587">
        <v>3</v>
      </c>
      <c r="U1587">
        <v>29</v>
      </c>
      <c r="V1587">
        <v>0</v>
      </c>
    </row>
    <row r="1588" spans="1:22">
      <c r="A1588">
        <v>158.6</v>
      </c>
      <c r="B1588">
        <v>0</v>
      </c>
      <c r="C1588">
        <v>-0.35186200000000001</v>
      </c>
      <c r="D1588">
        <v>0.37106899999999998</v>
      </c>
      <c r="E1588">
        <v>0.42979800000000001</v>
      </c>
      <c r="F1588">
        <v>0.123603</v>
      </c>
      <c r="G1588">
        <v>-6.7853999999999998E-2</v>
      </c>
      <c r="H1588">
        <v>0.21538299999999999</v>
      </c>
      <c r="I1588">
        <v>66.073615000000004</v>
      </c>
      <c r="J1588">
        <v>66.608526999999995</v>
      </c>
      <c r="K1588">
        <v>0.33531100000000003</v>
      </c>
      <c r="L1588">
        <v>0.28646199999999999</v>
      </c>
      <c r="M1588">
        <v>29.5</v>
      </c>
      <c r="N1588">
        <v>-8.2419130000000003</v>
      </c>
      <c r="O1588">
        <v>0</v>
      </c>
      <c r="P1588">
        <v>2.4408530000000002</v>
      </c>
      <c r="Q1588">
        <v>13</v>
      </c>
      <c r="R1588">
        <v>-5</v>
      </c>
      <c r="S1588">
        <v>-5</v>
      </c>
      <c r="T1588">
        <v>3</v>
      </c>
      <c r="U1588">
        <v>30</v>
      </c>
      <c r="V1588">
        <v>0</v>
      </c>
    </row>
    <row r="1589" spans="1:22">
      <c r="A1589">
        <v>158.69999999999999</v>
      </c>
      <c r="B1589">
        <v>0</v>
      </c>
      <c r="C1589">
        <v>-0.34717900000000002</v>
      </c>
      <c r="D1589">
        <v>0.36807200000000001</v>
      </c>
      <c r="E1589">
        <v>0.38557399999999997</v>
      </c>
      <c r="F1589">
        <v>0.13052800000000001</v>
      </c>
      <c r="G1589">
        <v>-7.7368999999999993E-2</v>
      </c>
      <c r="H1589">
        <v>0.16715099999999999</v>
      </c>
      <c r="I1589">
        <v>66.223039999999997</v>
      </c>
      <c r="J1589">
        <v>66.638829999999999</v>
      </c>
      <c r="K1589">
        <v>0.338395</v>
      </c>
      <c r="L1589">
        <v>0.28775299999999998</v>
      </c>
      <c r="M1589">
        <v>29.625</v>
      </c>
      <c r="N1589">
        <v>-7.965103</v>
      </c>
      <c r="O1589">
        <v>0</v>
      </c>
      <c r="P1589">
        <v>2.2087759999999999</v>
      </c>
      <c r="Q1589">
        <v>12</v>
      </c>
      <c r="R1589">
        <v>-5</v>
      </c>
      <c r="S1589">
        <v>-5</v>
      </c>
      <c r="T1589">
        <v>3</v>
      </c>
      <c r="U1589">
        <v>31</v>
      </c>
      <c r="V1589">
        <v>0</v>
      </c>
    </row>
    <row r="1590" spans="1:22">
      <c r="A1590">
        <v>158.80000000000001</v>
      </c>
      <c r="B1590">
        <v>0</v>
      </c>
      <c r="C1590">
        <v>-0.34411599999999998</v>
      </c>
      <c r="D1590">
        <v>0.36807200000000001</v>
      </c>
      <c r="E1590">
        <v>0.39935199999999998</v>
      </c>
      <c r="F1590">
        <v>0.136073</v>
      </c>
      <c r="G1590">
        <v>-8.4492999999999999E-2</v>
      </c>
      <c r="H1590">
        <v>0.169819</v>
      </c>
      <c r="I1590">
        <v>66.147060999999994</v>
      </c>
      <c r="J1590">
        <v>66.519707999999994</v>
      </c>
      <c r="K1590">
        <v>0.34147899999999998</v>
      </c>
      <c r="L1590">
        <v>0.28904299999999999</v>
      </c>
      <c r="M1590">
        <v>29.5</v>
      </c>
      <c r="N1590">
        <v>-7.758095</v>
      </c>
      <c r="O1590">
        <v>0</v>
      </c>
      <c r="P1590">
        <v>1.764653</v>
      </c>
      <c r="Q1590">
        <v>12</v>
      </c>
      <c r="R1590">
        <v>-5</v>
      </c>
      <c r="S1590">
        <v>-5</v>
      </c>
      <c r="T1590">
        <v>3</v>
      </c>
      <c r="U1590">
        <v>32</v>
      </c>
      <c r="V1590">
        <v>0</v>
      </c>
    </row>
    <row r="1591" spans="1:22">
      <c r="A1591">
        <v>158.9</v>
      </c>
      <c r="B1591">
        <v>0</v>
      </c>
      <c r="C1591">
        <v>-0.34416200000000002</v>
      </c>
      <c r="D1591">
        <v>0.356103</v>
      </c>
      <c r="E1591">
        <v>0.274005</v>
      </c>
      <c r="F1591">
        <v>0.137237</v>
      </c>
      <c r="G1591">
        <v>-0.105805</v>
      </c>
      <c r="H1591">
        <v>3.5564999999999999E-2</v>
      </c>
      <c r="I1591">
        <v>66.108746999999994</v>
      </c>
      <c r="J1591">
        <v>66.400586000000004</v>
      </c>
      <c r="K1591">
        <v>0.34456300000000001</v>
      </c>
      <c r="L1591">
        <v>0.29033300000000001</v>
      </c>
      <c r="M1591">
        <v>29.5</v>
      </c>
      <c r="N1591">
        <v>-8.1121979999999994</v>
      </c>
      <c r="O1591">
        <v>0</v>
      </c>
      <c r="P1591">
        <v>1.3308310000000001</v>
      </c>
      <c r="Q1591">
        <v>12</v>
      </c>
      <c r="R1591">
        <v>-5</v>
      </c>
      <c r="S1591">
        <v>-5</v>
      </c>
      <c r="T1591">
        <v>3</v>
      </c>
      <c r="U1591">
        <v>32</v>
      </c>
      <c r="V1591">
        <v>0</v>
      </c>
    </row>
    <row r="1592" spans="1:22">
      <c r="A1592">
        <v>159</v>
      </c>
      <c r="B1592">
        <v>0</v>
      </c>
      <c r="C1592">
        <v>-0.34256399999999998</v>
      </c>
      <c r="D1592">
        <v>0.34714499999999998</v>
      </c>
      <c r="E1592">
        <v>0.41870499999999999</v>
      </c>
      <c r="F1592">
        <v>0.13833500000000001</v>
      </c>
      <c r="G1592">
        <v>-0.13408</v>
      </c>
      <c r="H1592">
        <v>0.13525300000000001</v>
      </c>
      <c r="I1592">
        <v>66.024889000000002</v>
      </c>
      <c r="J1592">
        <v>66.281464</v>
      </c>
      <c r="K1592">
        <v>0.34764699999999998</v>
      </c>
      <c r="L1592">
        <v>0.29162300000000002</v>
      </c>
      <c r="M1592">
        <v>29.5</v>
      </c>
      <c r="N1592">
        <v>-8.1121979999999994</v>
      </c>
      <c r="O1592">
        <v>0</v>
      </c>
      <c r="P1592">
        <v>1.3308310000000001</v>
      </c>
      <c r="Q1592">
        <v>12</v>
      </c>
      <c r="R1592">
        <v>-5</v>
      </c>
      <c r="S1592">
        <v>-6</v>
      </c>
      <c r="T1592">
        <v>3</v>
      </c>
      <c r="U1592">
        <v>32</v>
      </c>
      <c r="V1592">
        <v>0</v>
      </c>
    </row>
    <row r="1593" spans="1:22">
      <c r="A1593">
        <v>159.1</v>
      </c>
      <c r="B1593">
        <v>0</v>
      </c>
      <c r="C1593">
        <v>-0.34033000000000002</v>
      </c>
      <c r="D1593">
        <v>0.34118199999999999</v>
      </c>
      <c r="E1593">
        <v>0.317249</v>
      </c>
      <c r="F1593">
        <v>0.13936499999999999</v>
      </c>
      <c r="G1593">
        <v>-0.15284200000000001</v>
      </c>
      <c r="H1593">
        <v>1.4829E-2</v>
      </c>
      <c r="I1593">
        <v>65.951442999999998</v>
      </c>
      <c r="J1593">
        <v>66.061000000000007</v>
      </c>
      <c r="K1593">
        <v>0.34915200000000002</v>
      </c>
      <c r="L1593">
        <v>0.29231099999999999</v>
      </c>
      <c r="M1593">
        <v>29.5</v>
      </c>
      <c r="N1593">
        <v>-8.3928069999999995</v>
      </c>
      <c r="O1593">
        <v>0</v>
      </c>
      <c r="P1593">
        <v>1.5627120000000001</v>
      </c>
      <c r="Q1593">
        <v>12</v>
      </c>
      <c r="R1593">
        <v>-5</v>
      </c>
      <c r="S1593">
        <v>-6</v>
      </c>
      <c r="T1593">
        <v>3</v>
      </c>
      <c r="U1593">
        <v>32</v>
      </c>
      <c r="V1593">
        <v>0</v>
      </c>
    </row>
    <row r="1594" spans="1:22">
      <c r="A1594">
        <v>159.19999999999999</v>
      </c>
      <c r="B1594">
        <v>0</v>
      </c>
      <c r="C1594">
        <v>-0.33705800000000002</v>
      </c>
      <c r="D1594">
        <v>0.33522600000000002</v>
      </c>
      <c r="E1594">
        <v>0.360869</v>
      </c>
      <c r="F1594">
        <v>0.141487</v>
      </c>
      <c r="G1594">
        <v>-0.16920099999999999</v>
      </c>
      <c r="H1594">
        <v>4.0762E-2</v>
      </c>
      <c r="I1594">
        <v>65.951442999999998</v>
      </c>
      <c r="J1594">
        <v>66.134445999999997</v>
      </c>
      <c r="K1594">
        <v>0.350657</v>
      </c>
      <c r="L1594">
        <v>0.29299900000000001</v>
      </c>
      <c r="M1594">
        <v>29.5</v>
      </c>
      <c r="N1594">
        <v>-8.4548649999999999</v>
      </c>
      <c r="O1594">
        <v>0</v>
      </c>
      <c r="P1594">
        <v>2.0257149999999999</v>
      </c>
      <c r="Q1594">
        <v>12</v>
      </c>
      <c r="R1594">
        <v>-5</v>
      </c>
      <c r="S1594">
        <v>-6</v>
      </c>
      <c r="T1594">
        <v>3</v>
      </c>
      <c r="U1594">
        <v>33</v>
      </c>
      <c r="V1594">
        <v>0</v>
      </c>
    </row>
    <row r="1595" spans="1:22">
      <c r="A1595">
        <v>159.30000000000001</v>
      </c>
      <c r="B1595">
        <v>0</v>
      </c>
      <c r="C1595">
        <v>-0.33346399999999998</v>
      </c>
      <c r="D1595">
        <v>0.32036799999999999</v>
      </c>
      <c r="E1595">
        <v>0.26593800000000001</v>
      </c>
      <c r="F1595">
        <v>0.14329900000000001</v>
      </c>
      <c r="G1595">
        <v>-0.19015599999999999</v>
      </c>
      <c r="H1595">
        <v>-5.9626999999999999E-2</v>
      </c>
      <c r="I1595">
        <v>66.024889000000002</v>
      </c>
      <c r="J1595">
        <v>66.177589999999995</v>
      </c>
      <c r="K1595">
        <v>0.35216199999999998</v>
      </c>
      <c r="L1595">
        <v>0.29368699999999998</v>
      </c>
      <c r="M1595">
        <v>29.5</v>
      </c>
      <c r="N1595">
        <v>-8.0214390000000009</v>
      </c>
      <c r="O1595">
        <v>0</v>
      </c>
      <c r="P1595">
        <v>2.0327920000000002</v>
      </c>
      <c r="Q1595">
        <v>11</v>
      </c>
      <c r="R1595">
        <v>-4</v>
      </c>
      <c r="S1595">
        <v>-6</v>
      </c>
      <c r="T1595">
        <v>3</v>
      </c>
      <c r="U1595">
        <v>34</v>
      </c>
      <c r="V1595">
        <v>0</v>
      </c>
    </row>
    <row r="1596" spans="1:22">
      <c r="A1596">
        <v>159.4</v>
      </c>
      <c r="B1596">
        <v>0</v>
      </c>
      <c r="C1596">
        <v>-0.32991300000000001</v>
      </c>
      <c r="D1596">
        <v>0.35013</v>
      </c>
      <c r="E1596">
        <v>0.33901100000000001</v>
      </c>
      <c r="F1596">
        <v>0.14683199999999999</v>
      </c>
      <c r="G1596">
        <v>-0.117606</v>
      </c>
      <c r="H1596">
        <v>7.7297000000000005E-2</v>
      </c>
      <c r="I1596">
        <v>66.105698000000004</v>
      </c>
      <c r="J1596">
        <v>66.296711999999999</v>
      </c>
      <c r="K1596">
        <v>0.35366700000000001</v>
      </c>
      <c r="L1596">
        <v>0.29437400000000002</v>
      </c>
      <c r="M1596">
        <v>29.5</v>
      </c>
      <c r="N1596">
        <v>-8.1737669999999998</v>
      </c>
      <c r="O1596">
        <v>0</v>
      </c>
      <c r="P1596">
        <v>1.791955</v>
      </c>
      <c r="Q1596">
        <v>11</v>
      </c>
      <c r="R1596">
        <v>-4</v>
      </c>
      <c r="S1596">
        <v>-5</v>
      </c>
      <c r="T1596">
        <v>3</v>
      </c>
      <c r="U1596">
        <v>35</v>
      </c>
      <c r="V1596">
        <v>0</v>
      </c>
    </row>
    <row r="1597" spans="1:22">
      <c r="A1597">
        <v>159.5</v>
      </c>
      <c r="B1597">
        <v>0</v>
      </c>
      <c r="C1597">
        <v>-0.32829799999999998</v>
      </c>
      <c r="D1597">
        <v>0.35311599999999999</v>
      </c>
      <c r="E1597">
        <v>0.36634899999999998</v>
      </c>
      <c r="F1597">
        <v>0.149254</v>
      </c>
      <c r="G1597">
        <v>-0.101077</v>
      </c>
      <c r="H1597">
        <v>0.12202200000000001</v>
      </c>
      <c r="I1597">
        <v>66.148841000000004</v>
      </c>
      <c r="J1597">
        <v>66.415834000000004</v>
      </c>
      <c r="K1597">
        <v>0.35666500000000001</v>
      </c>
      <c r="L1597">
        <v>0.29583500000000001</v>
      </c>
      <c r="M1597">
        <v>29.5</v>
      </c>
      <c r="N1597">
        <v>-8.1770099999999992</v>
      </c>
      <c r="O1597">
        <v>0</v>
      </c>
      <c r="P1597">
        <v>1.5656890000000001</v>
      </c>
      <c r="Q1597">
        <v>11</v>
      </c>
      <c r="R1597">
        <v>-4</v>
      </c>
      <c r="S1597">
        <v>-5</v>
      </c>
      <c r="T1597">
        <v>3</v>
      </c>
      <c r="U1597">
        <v>35</v>
      </c>
      <c r="V1597">
        <v>0</v>
      </c>
    </row>
    <row r="1598" spans="1:22">
      <c r="A1598">
        <v>159.6</v>
      </c>
      <c r="B1598">
        <v>0</v>
      </c>
      <c r="C1598">
        <v>-0.32802100000000001</v>
      </c>
      <c r="D1598">
        <v>0.36208400000000002</v>
      </c>
      <c r="E1598">
        <v>0.352661</v>
      </c>
      <c r="F1598">
        <v>0.150841</v>
      </c>
      <c r="G1598">
        <v>-0.105805</v>
      </c>
      <c r="H1598">
        <v>9.0410000000000004E-2</v>
      </c>
      <c r="I1598">
        <v>66.222286999999994</v>
      </c>
      <c r="J1598">
        <v>66.415834000000004</v>
      </c>
      <c r="K1598">
        <v>0.35966300000000001</v>
      </c>
      <c r="L1598">
        <v>0.29729499999999998</v>
      </c>
      <c r="M1598">
        <v>29.5</v>
      </c>
      <c r="N1598">
        <v>-8.3957979999999992</v>
      </c>
      <c r="O1598">
        <v>0</v>
      </c>
      <c r="P1598">
        <v>1.336638</v>
      </c>
      <c r="Q1598">
        <v>11</v>
      </c>
      <c r="R1598">
        <v>-4</v>
      </c>
      <c r="S1598">
        <v>-5</v>
      </c>
      <c r="T1598">
        <v>3</v>
      </c>
      <c r="U1598">
        <v>35</v>
      </c>
      <c r="V1598">
        <v>0</v>
      </c>
    </row>
    <row r="1599" spans="1:22">
      <c r="A1599">
        <v>159.69999999999999</v>
      </c>
      <c r="B1599">
        <v>0</v>
      </c>
      <c r="C1599">
        <v>-0.32589099999999999</v>
      </c>
      <c r="D1599">
        <v>0.35311599999999999</v>
      </c>
      <c r="E1599">
        <v>0.47161599999999998</v>
      </c>
      <c r="F1599">
        <v>0.153666</v>
      </c>
      <c r="G1599">
        <v>-0.117606</v>
      </c>
      <c r="H1599">
        <v>0.17782899999999999</v>
      </c>
      <c r="I1599">
        <v>66.295732999999998</v>
      </c>
      <c r="J1599">
        <v>66.517174999999995</v>
      </c>
      <c r="K1599">
        <v>0.36266100000000001</v>
      </c>
      <c r="L1599">
        <v>0.29875600000000002</v>
      </c>
      <c r="M1599">
        <v>29.5</v>
      </c>
      <c r="N1599">
        <v>-8.4758530000000007</v>
      </c>
      <c r="O1599">
        <v>0</v>
      </c>
      <c r="P1599">
        <v>1.092868</v>
      </c>
      <c r="Q1599">
        <v>10</v>
      </c>
      <c r="R1599">
        <v>-4</v>
      </c>
      <c r="S1599">
        <v>-4</v>
      </c>
      <c r="T1599">
        <v>3</v>
      </c>
      <c r="U1599">
        <v>35</v>
      </c>
      <c r="V1599">
        <v>0</v>
      </c>
    </row>
    <row r="1600" spans="1:22">
      <c r="A1600">
        <v>159.80000000000001</v>
      </c>
      <c r="B1600">
        <v>0</v>
      </c>
      <c r="C1600">
        <v>-0.32374900000000001</v>
      </c>
      <c r="D1600">
        <v>0.36507699999999998</v>
      </c>
      <c r="E1600">
        <v>0.396594</v>
      </c>
      <c r="F1600">
        <v>0.15650700000000001</v>
      </c>
      <c r="G1600">
        <v>-0.115248</v>
      </c>
      <c r="H1600">
        <v>0.12731100000000001</v>
      </c>
      <c r="I1600">
        <v>66.295732999999998</v>
      </c>
      <c r="J1600">
        <v>66.478860999999995</v>
      </c>
      <c r="K1600">
        <v>0.36565799999999998</v>
      </c>
      <c r="L1600">
        <v>0.30021700000000001</v>
      </c>
      <c r="M1600">
        <v>29.5</v>
      </c>
      <c r="N1600">
        <v>-8.4731830000000006</v>
      </c>
      <c r="O1600">
        <v>0</v>
      </c>
      <c r="P1600">
        <v>1.3170599999999999</v>
      </c>
      <c r="Q1600">
        <v>10</v>
      </c>
      <c r="R1600">
        <v>-4</v>
      </c>
      <c r="S1600">
        <v>-4</v>
      </c>
      <c r="T1600">
        <v>3</v>
      </c>
      <c r="U1600">
        <v>36</v>
      </c>
      <c r="V1600">
        <v>0</v>
      </c>
    </row>
    <row r="1601" spans="1:22">
      <c r="A1601">
        <v>159.9</v>
      </c>
      <c r="B1601">
        <v>0</v>
      </c>
      <c r="C1601">
        <v>-0.32006899999999999</v>
      </c>
      <c r="D1601">
        <v>0.356103</v>
      </c>
      <c r="E1601">
        <v>0.474416</v>
      </c>
      <c r="F1601">
        <v>0.159582</v>
      </c>
      <c r="G1601">
        <v>-0.141124</v>
      </c>
      <c r="H1601">
        <v>0.16182099999999999</v>
      </c>
      <c r="I1601">
        <v>66.252589999999998</v>
      </c>
      <c r="J1601">
        <v>66.174412000000004</v>
      </c>
      <c r="K1601">
        <v>0.36865599999999998</v>
      </c>
      <c r="L1601">
        <v>0.30212899999999998</v>
      </c>
      <c r="M1601">
        <v>29.5</v>
      </c>
      <c r="N1601">
        <v>-8.4669880000000006</v>
      </c>
      <c r="O1601">
        <v>0</v>
      </c>
      <c r="P1601">
        <v>1.765231</v>
      </c>
      <c r="Q1601">
        <v>10</v>
      </c>
      <c r="R1601">
        <v>-4</v>
      </c>
      <c r="S1601">
        <v>-4</v>
      </c>
      <c r="T1601">
        <v>3</v>
      </c>
      <c r="U1601">
        <v>36</v>
      </c>
      <c r="V1601">
        <v>0</v>
      </c>
    </row>
    <row r="1602" spans="1:22">
      <c r="A1602">
        <v>160</v>
      </c>
      <c r="B1602">
        <v>0</v>
      </c>
      <c r="C1602">
        <v>-0.31712800000000002</v>
      </c>
      <c r="D1602">
        <v>0.35013</v>
      </c>
      <c r="E1602">
        <v>0.374579</v>
      </c>
      <c r="F1602">
        <v>0.16183800000000001</v>
      </c>
      <c r="G1602">
        <v>-0.16453200000000001</v>
      </c>
      <c r="H1602">
        <v>5.8996E-2</v>
      </c>
      <c r="I1602">
        <v>66.133467999999993</v>
      </c>
      <c r="J1602">
        <v>65.589712000000006</v>
      </c>
      <c r="K1602">
        <v>0.37014900000000001</v>
      </c>
      <c r="L1602">
        <v>0.30335299999999998</v>
      </c>
      <c r="M1602">
        <v>29.5</v>
      </c>
      <c r="N1602">
        <v>-8.1889339999999997</v>
      </c>
      <c r="O1602">
        <v>0</v>
      </c>
      <c r="P1602">
        <v>1.5349250000000001</v>
      </c>
      <c r="Q1602">
        <v>9</v>
      </c>
      <c r="R1602">
        <v>-4</v>
      </c>
      <c r="S1602">
        <v>-5</v>
      </c>
      <c r="T1602">
        <v>3</v>
      </c>
      <c r="U1602">
        <v>37</v>
      </c>
      <c r="V1602">
        <v>0</v>
      </c>
    </row>
    <row r="1603" spans="1:22">
      <c r="A1603">
        <v>160.1</v>
      </c>
      <c r="B1603">
        <v>0</v>
      </c>
      <c r="C1603">
        <v>-0.31432500000000002</v>
      </c>
      <c r="D1603">
        <v>0.33522600000000002</v>
      </c>
      <c r="E1603">
        <v>0.360869</v>
      </c>
      <c r="F1603">
        <v>0.16286100000000001</v>
      </c>
      <c r="G1603">
        <v>-0.19247900000000001</v>
      </c>
      <c r="H1603">
        <v>9.6579999999999999E-3</v>
      </c>
      <c r="I1603">
        <v>65.913004000000001</v>
      </c>
      <c r="J1603">
        <v>65.589712000000006</v>
      </c>
      <c r="K1603">
        <v>0.37164199999999997</v>
      </c>
      <c r="L1603">
        <v>0.30457699999999999</v>
      </c>
      <c r="M1603">
        <v>29.5</v>
      </c>
      <c r="N1603">
        <v>-8.6080780000000008</v>
      </c>
      <c r="O1603">
        <v>0</v>
      </c>
      <c r="P1603">
        <v>1.559707</v>
      </c>
      <c r="Q1603">
        <v>9</v>
      </c>
      <c r="R1603">
        <v>-4</v>
      </c>
      <c r="S1603">
        <v>-6</v>
      </c>
      <c r="T1603">
        <v>3</v>
      </c>
      <c r="U1603">
        <v>38</v>
      </c>
      <c r="V1603">
        <v>0</v>
      </c>
    </row>
    <row r="1604" spans="1:22">
      <c r="A1604">
        <v>160.19999999999999</v>
      </c>
      <c r="B1604">
        <v>0</v>
      </c>
      <c r="C1604">
        <v>-0.31361299999999998</v>
      </c>
      <c r="D1604">
        <v>0.31740099999999999</v>
      </c>
      <c r="E1604">
        <v>0.28747899999999998</v>
      </c>
      <c r="F1604">
        <v>0.16114300000000001</v>
      </c>
      <c r="G1604">
        <v>-0.21564800000000001</v>
      </c>
      <c r="H1604">
        <v>-8.251E-2</v>
      </c>
      <c r="I1604">
        <v>65.692541000000006</v>
      </c>
      <c r="J1604">
        <v>65.559409000000002</v>
      </c>
      <c r="K1604">
        <v>0.37313400000000002</v>
      </c>
      <c r="L1604">
        <v>0.30580099999999999</v>
      </c>
      <c r="M1604">
        <v>29.5</v>
      </c>
      <c r="N1604">
        <v>-8.2452550000000002</v>
      </c>
      <c r="O1604">
        <v>0</v>
      </c>
      <c r="P1604">
        <v>1.5751170000000001</v>
      </c>
      <c r="Q1604">
        <v>9</v>
      </c>
      <c r="R1604">
        <v>-4</v>
      </c>
      <c r="S1604">
        <v>-7</v>
      </c>
      <c r="T1604">
        <v>3</v>
      </c>
      <c r="U1604">
        <v>38</v>
      </c>
      <c r="V1604">
        <v>0</v>
      </c>
    </row>
    <row r="1605" spans="1:22">
      <c r="A1605">
        <v>160.30000000000001</v>
      </c>
      <c r="B1605">
        <v>0</v>
      </c>
      <c r="C1605">
        <v>-0.314392</v>
      </c>
      <c r="D1605">
        <v>0.302595</v>
      </c>
      <c r="E1605">
        <v>0.20983299999999999</v>
      </c>
      <c r="F1605">
        <v>0.15797700000000001</v>
      </c>
      <c r="G1605">
        <v>-0.23871100000000001</v>
      </c>
      <c r="H1605">
        <v>-0.17550099999999999</v>
      </c>
      <c r="I1605">
        <v>65.571475000000007</v>
      </c>
      <c r="J1605">
        <v>65.559409000000002</v>
      </c>
      <c r="K1605">
        <v>0.37462699999999999</v>
      </c>
      <c r="L1605">
        <v>0.30702600000000002</v>
      </c>
      <c r="M1605">
        <v>29.5</v>
      </c>
      <c r="N1605">
        <v>-8.1799700000000009</v>
      </c>
      <c r="O1605">
        <v>0</v>
      </c>
      <c r="P1605">
        <v>1.339345</v>
      </c>
      <c r="Q1605">
        <v>8</v>
      </c>
      <c r="R1605">
        <v>-4</v>
      </c>
      <c r="S1605">
        <v>-8</v>
      </c>
      <c r="T1605">
        <v>3</v>
      </c>
      <c r="U1605">
        <v>38</v>
      </c>
      <c r="V1605">
        <v>0</v>
      </c>
    </row>
    <row r="1606" spans="1:22">
      <c r="A1606">
        <v>160.4</v>
      </c>
      <c r="B1606">
        <v>0</v>
      </c>
      <c r="C1606">
        <v>-0.31387199999999998</v>
      </c>
      <c r="D1606">
        <v>0.31740099999999999</v>
      </c>
      <c r="E1606">
        <v>0.31996400000000003</v>
      </c>
      <c r="F1606">
        <v>0.15711</v>
      </c>
      <c r="G1606">
        <v>-0.20175899999999999</v>
      </c>
      <c r="H1606">
        <v>-3.6638999999999998E-2</v>
      </c>
      <c r="I1606">
        <v>65.490667000000002</v>
      </c>
      <c r="J1606">
        <v>65.559409000000002</v>
      </c>
      <c r="K1606">
        <v>0.37612000000000001</v>
      </c>
      <c r="L1606">
        <v>0.30825000000000002</v>
      </c>
      <c r="M1606">
        <v>29.5</v>
      </c>
      <c r="N1606">
        <v>-8.4617839999999998</v>
      </c>
      <c r="O1606">
        <v>0</v>
      </c>
      <c r="P1606">
        <v>1.5721069999999999</v>
      </c>
      <c r="Q1606">
        <v>8</v>
      </c>
      <c r="R1606">
        <v>-4</v>
      </c>
      <c r="S1606">
        <v>-8</v>
      </c>
      <c r="T1606">
        <v>3</v>
      </c>
      <c r="U1606">
        <v>38</v>
      </c>
      <c r="V1606">
        <v>0</v>
      </c>
    </row>
    <row r="1607" spans="1:22">
      <c r="A1607">
        <v>160.5</v>
      </c>
      <c r="B1607">
        <v>0</v>
      </c>
      <c r="C1607">
        <v>-0.30921700000000002</v>
      </c>
      <c r="D1607">
        <v>0.338204</v>
      </c>
      <c r="E1607">
        <v>0.42702299999999999</v>
      </c>
      <c r="F1607">
        <v>0.16137099999999999</v>
      </c>
      <c r="G1607">
        <v>-0.141124</v>
      </c>
      <c r="H1607">
        <v>0.11409999999999999</v>
      </c>
      <c r="I1607">
        <v>65.453002999999995</v>
      </c>
      <c r="J1607">
        <v>65.529105999999999</v>
      </c>
      <c r="K1607">
        <v>0.379382</v>
      </c>
      <c r="L1607">
        <v>0.30965500000000001</v>
      </c>
      <c r="M1607">
        <v>29.5</v>
      </c>
      <c r="N1607">
        <v>-8.1737669999999998</v>
      </c>
      <c r="O1607">
        <v>0</v>
      </c>
      <c r="P1607">
        <v>1.791955</v>
      </c>
      <c r="Q1607">
        <v>7</v>
      </c>
      <c r="R1607">
        <v>-4</v>
      </c>
      <c r="S1607">
        <v>-8</v>
      </c>
      <c r="T1607">
        <v>3</v>
      </c>
      <c r="U1607">
        <v>39</v>
      </c>
      <c r="V1607">
        <v>0</v>
      </c>
    </row>
    <row r="1608" spans="1:22">
      <c r="A1608">
        <v>160.6</v>
      </c>
      <c r="B1608">
        <v>0</v>
      </c>
      <c r="C1608">
        <v>-0.30474800000000002</v>
      </c>
      <c r="D1608">
        <v>0.344163</v>
      </c>
      <c r="E1608">
        <v>0.46881699999999998</v>
      </c>
      <c r="F1608">
        <v>0.16539300000000001</v>
      </c>
      <c r="G1608">
        <v>-0.14815800000000001</v>
      </c>
      <c r="H1608">
        <v>0.14586299999999999</v>
      </c>
      <c r="I1608">
        <v>65.526449</v>
      </c>
      <c r="J1608">
        <v>65.600144</v>
      </c>
      <c r="K1608">
        <v>0.38264300000000001</v>
      </c>
      <c r="L1608">
        <v>0.31106</v>
      </c>
      <c r="M1608">
        <v>29.5</v>
      </c>
      <c r="N1608">
        <v>-8.6080780000000008</v>
      </c>
      <c r="O1608">
        <v>0</v>
      </c>
      <c r="P1608">
        <v>1.559707</v>
      </c>
      <c r="Q1608">
        <v>7</v>
      </c>
      <c r="R1608">
        <v>-4</v>
      </c>
      <c r="S1608">
        <v>-8</v>
      </c>
      <c r="T1608">
        <v>3</v>
      </c>
      <c r="U1608">
        <v>40</v>
      </c>
      <c r="V1608">
        <v>0</v>
      </c>
    </row>
    <row r="1609" spans="1:22">
      <c r="A1609">
        <v>160.69999999999999</v>
      </c>
      <c r="B1609">
        <v>0</v>
      </c>
      <c r="C1609">
        <v>-0.29968600000000001</v>
      </c>
      <c r="D1609">
        <v>0.32927800000000002</v>
      </c>
      <c r="E1609">
        <v>0.46881699999999998</v>
      </c>
      <c r="F1609">
        <v>0.168296</v>
      </c>
      <c r="G1609">
        <v>-0.16219700000000001</v>
      </c>
      <c r="H1609">
        <v>0.10882600000000001</v>
      </c>
      <c r="I1609">
        <v>65.599895000000004</v>
      </c>
      <c r="J1609">
        <v>65.526697999999996</v>
      </c>
      <c r="K1609">
        <v>0.385905</v>
      </c>
      <c r="L1609">
        <v>0.31246499999999999</v>
      </c>
      <c r="M1609">
        <v>29.5</v>
      </c>
      <c r="N1609">
        <v>-8.6080780000000008</v>
      </c>
      <c r="O1609">
        <v>0</v>
      </c>
      <c r="P1609">
        <v>1.559707</v>
      </c>
      <c r="Q1609">
        <v>7</v>
      </c>
      <c r="R1609">
        <v>-4</v>
      </c>
      <c r="S1609">
        <v>-8</v>
      </c>
      <c r="T1609">
        <v>3</v>
      </c>
      <c r="U1609">
        <v>41</v>
      </c>
      <c r="V1609">
        <v>0</v>
      </c>
    </row>
    <row r="1610" spans="1:22">
      <c r="A1610">
        <v>160.80000000000001</v>
      </c>
      <c r="B1610">
        <v>0</v>
      </c>
      <c r="C1610">
        <v>-0.29525600000000002</v>
      </c>
      <c r="D1610">
        <v>0.311473</v>
      </c>
      <c r="E1610">
        <v>0.39935199999999998</v>
      </c>
      <c r="F1610">
        <v>0.16892699999999999</v>
      </c>
      <c r="G1610">
        <v>-0.17619599999999999</v>
      </c>
      <c r="H1610">
        <v>2.0004999999999998E-2</v>
      </c>
      <c r="I1610">
        <v>65.709244999999996</v>
      </c>
      <c r="J1610">
        <v>65.405632999999995</v>
      </c>
      <c r="K1610">
        <v>0.38916699999999999</v>
      </c>
      <c r="L1610">
        <v>0.31386999999999998</v>
      </c>
      <c r="M1610">
        <v>29.5</v>
      </c>
      <c r="N1610">
        <v>-8.6111070000000005</v>
      </c>
      <c r="O1610">
        <v>0</v>
      </c>
      <c r="P1610">
        <v>1.3339049999999999</v>
      </c>
      <c r="Q1610">
        <v>6</v>
      </c>
      <c r="R1610">
        <v>-4</v>
      </c>
      <c r="S1610">
        <v>-7</v>
      </c>
      <c r="T1610">
        <v>3</v>
      </c>
      <c r="U1610">
        <v>41</v>
      </c>
      <c r="V1610">
        <v>0</v>
      </c>
    </row>
    <row r="1611" spans="1:22">
      <c r="A1611">
        <v>160.9</v>
      </c>
      <c r="B1611">
        <v>0</v>
      </c>
      <c r="C1611">
        <v>-0.29366799999999998</v>
      </c>
      <c r="D1611">
        <v>0.311473</v>
      </c>
      <c r="E1611">
        <v>0.36634899999999998</v>
      </c>
      <c r="F1611">
        <v>0.16767000000000001</v>
      </c>
      <c r="G1611">
        <v>-0.17852499999999999</v>
      </c>
      <c r="H1611">
        <v>7.0749999999999997E-3</v>
      </c>
      <c r="I1611">
        <v>65.671580000000006</v>
      </c>
      <c r="J1611">
        <v>65.256207000000003</v>
      </c>
      <c r="K1611">
        <v>0.392428</v>
      </c>
      <c r="L1611">
        <v>0.31527500000000003</v>
      </c>
      <c r="M1611">
        <v>29.5</v>
      </c>
      <c r="N1611">
        <v>-8.8963619999999999</v>
      </c>
      <c r="O1611">
        <v>0</v>
      </c>
      <c r="P1611">
        <v>1.339629</v>
      </c>
      <c r="Q1611">
        <v>6</v>
      </c>
      <c r="R1611">
        <v>-3</v>
      </c>
      <c r="S1611">
        <v>-7</v>
      </c>
      <c r="T1611">
        <v>3</v>
      </c>
      <c r="U1611">
        <v>42</v>
      </c>
      <c r="V1611">
        <v>0</v>
      </c>
    </row>
    <row r="1612" spans="1:22">
      <c r="A1612">
        <v>161</v>
      </c>
      <c r="B1612">
        <v>0</v>
      </c>
      <c r="C1612">
        <v>-0.29293599999999997</v>
      </c>
      <c r="D1612">
        <v>0.29373199999999999</v>
      </c>
      <c r="E1612">
        <v>0.30098799999999998</v>
      </c>
      <c r="F1612">
        <v>0.165099</v>
      </c>
      <c r="G1612">
        <v>-0.20407700000000001</v>
      </c>
      <c r="H1612">
        <v>-6.9809999999999997E-2</v>
      </c>
      <c r="I1612">
        <v>65.598134000000002</v>
      </c>
      <c r="J1612">
        <v>65.106781999999995</v>
      </c>
      <c r="K1612">
        <v>0.39527400000000001</v>
      </c>
      <c r="L1612">
        <v>0.31590699999999999</v>
      </c>
      <c r="M1612">
        <v>29.5</v>
      </c>
      <c r="N1612">
        <v>-8.6080780000000008</v>
      </c>
      <c r="O1612">
        <v>0</v>
      </c>
      <c r="P1612">
        <v>1.559707</v>
      </c>
      <c r="Q1612">
        <v>5</v>
      </c>
      <c r="R1612">
        <v>-3</v>
      </c>
      <c r="S1612">
        <v>-8</v>
      </c>
      <c r="T1612">
        <v>3</v>
      </c>
      <c r="U1612">
        <v>42</v>
      </c>
      <c r="V1612">
        <v>0</v>
      </c>
    </row>
    <row r="1613" spans="1:22">
      <c r="A1613">
        <v>161.1</v>
      </c>
      <c r="B1613">
        <v>0</v>
      </c>
      <c r="C1613">
        <v>-0.29073399999999999</v>
      </c>
      <c r="D1613">
        <v>0.28194000000000002</v>
      </c>
      <c r="E1613">
        <v>0.36360799999999999</v>
      </c>
      <c r="F1613">
        <v>0.16301199999999999</v>
      </c>
      <c r="G1613">
        <v>-0.23871100000000001</v>
      </c>
      <c r="H1613">
        <v>-6.9809999999999997E-2</v>
      </c>
      <c r="I1613">
        <v>65.477068000000003</v>
      </c>
      <c r="J1613">
        <v>65.035743999999994</v>
      </c>
      <c r="K1613">
        <v>0.398119</v>
      </c>
      <c r="L1613">
        <v>0.31653900000000001</v>
      </c>
      <c r="M1613">
        <v>29.5</v>
      </c>
      <c r="N1613">
        <v>-8.6777879999999996</v>
      </c>
      <c r="O1613">
        <v>0</v>
      </c>
      <c r="P1613">
        <v>1.5690679999999999</v>
      </c>
      <c r="Q1613">
        <v>5</v>
      </c>
      <c r="R1613">
        <v>-3</v>
      </c>
      <c r="S1613">
        <v>-8</v>
      </c>
      <c r="T1613">
        <v>3</v>
      </c>
      <c r="U1613">
        <v>42</v>
      </c>
      <c r="V1613">
        <v>0</v>
      </c>
    </row>
    <row r="1614" spans="1:22">
      <c r="A1614">
        <v>161.19999999999999</v>
      </c>
      <c r="B1614">
        <v>0</v>
      </c>
      <c r="C1614">
        <v>-0.28600199999999998</v>
      </c>
      <c r="D1614">
        <v>0.270175</v>
      </c>
      <c r="E1614">
        <v>0.43257499999999999</v>
      </c>
      <c r="F1614">
        <v>0.16308500000000001</v>
      </c>
      <c r="G1614">
        <v>-0.25708500000000001</v>
      </c>
      <c r="H1614">
        <v>-3.1516000000000002E-2</v>
      </c>
      <c r="I1614">
        <v>65.356003000000001</v>
      </c>
      <c r="J1614">
        <v>64.957821999999993</v>
      </c>
      <c r="K1614">
        <v>0.40096500000000002</v>
      </c>
      <c r="L1614">
        <v>0.31717099999999998</v>
      </c>
      <c r="M1614">
        <v>29.5</v>
      </c>
      <c r="N1614">
        <v>-8.4584659999999996</v>
      </c>
      <c r="O1614">
        <v>0</v>
      </c>
      <c r="P1614">
        <v>1.798953</v>
      </c>
      <c r="Q1614">
        <v>5</v>
      </c>
      <c r="R1614">
        <v>-3</v>
      </c>
      <c r="S1614">
        <v>-9</v>
      </c>
      <c r="T1614">
        <v>3</v>
      </c>
      <c r="U1614">
        <v>43</v>
      </c>
      <c r="V1614">
        <v>0</v>
      </c>
    </row>
    <row r="1615" spans="1:22">
      <c r="A1615">
        <v>161.30000000000001</v>
      </c>
      <c r="B1615">
        <v>0</v>
      </c>
      <c r="C1615">
        <v>-0.281885</v>
      </c>
      <c r="D1615">
        <v>0.25550800000000001</v>
      </c>
      <c r="E1615">
        <v>0.32268000000000002</v>
      </c>
      <c r="F1615">
        <v>0.16281399999999999</v>
      </c>
      <c r="G1615">
        <v>-0.26853399999999999</v>
      </c>
      <c r="H1615">
        <v>-0.11033800000000001</v>
      </c>
      <c r="I1615">
        <v>65.159749000000005</v>
      </c>
      <c r="J1615">
        <v>64.723904000000005</v>
      </c>
      <c r="K1615">
        <v>0.40381099999999998</v>
      </c>
      <c r="L1615">
        <v>0.317803</v>
      </c>
      <c r="M1615">
        <v>29.5</v>
      </c>
      <c r="N1615">
        <v>-7.9607010000000002</v>
      </c>
      <c r="O1615">
        <v>0</v>
      </c>
      <c r="P1615">
        <v>1.5686370000000001</v>
      </c>
      <c r="Q1615">
        <v>4</v>
      </c>
      <c r="R1615">
        <v>-3</v>
      </c>
      <c r="S1615">
        <v>-10</v>
      </c>
      <c r="T1615">
        <v>3</v>
      </c>
      <c r="U1615">
        <v>44</v>
      </c>
      <c r="V1615">
        <v>0</v>
      </c>
    </row>
    <row r="1616" spans="1:22">
      <c r="A1616">
        <v>161.4</v>
      </c>
      <c r="B1616">
        <v>0</v>
      </c>
      <c r="C1616">
        <v>-0.27691300000000002</v>
      </c>
      <c r="D1616">
        <v>0.270175</v>
      </c>
      <c r="E1616">
        <v>0.40211200000000002</v>
      </c>
      <c r="F1616">
        <v>0.16480400000000001</v>
      </c>
      <c r="G1616">
        <v>-0.21564800000000001</v>
      </c>
      <c r="H1616">
        <v>2.0004999999999998E-2</v>
      </c>
      <c r="I1616">
        <v>65.006639000000007</v>
      </c>
      <c r="J1616">
        <v>64.648715999999993</v>
      </c>
      <c r="K1616">
        <v>0.40665600000000002</v>
      </c>
      <c r="L1616">
        <v>0.31798300000000002</v>
      </c>
      <c r="M1616">
        <v>29.5</v>
      </c>
      <c r="N1616">
        <v>-8.3170549999999999</v>
      </c>
      <c r="O1616">
        <v>0</v>
      </c>
      <c r="P1616">
        <v>1.356555</v>
      </c>
      <c r="Q1616">
        <v>4</v>
      </c>
      <c r="R1616">
        <v>-3</v>
      </c>
      <c r="S1616">
        <v>-11</v>
      </c>
      <c r="T1616">
        <v>3</v>
      </c>
      <c r="U1616">
        <v>45</v>
      </c>
      <c r="V1616">
        <v>0</v>
      </c>
    </row>
    <row r="1617" spans="1:22">
      <c r="A1617">
        <v>161.5</v>
      </c>
      <c r="B1617">
        <v>0</v>
      </c>
      <c r="C1617">
        <v>-0.27357599999999999</v>
      </c>
      <c r="D1617">
        <v>0.27899600000000002</v>
      </c>
      <c r="E1617">
        <v>0.33628599999999997</v>
      </c>
      <c r="F1617">
        <v>0.165295</v>
      </c>
      <c r="G1617">
        <v>-0.19712099999999999</v>
      </c>
      <c r="H1617">
        <v>-3.4077999999999997E-2</v>
      </c>
      <c r="I1617">
        <v>64.928717000000006</v>
      </c>
      <c r="J1617">
        <v>64.577676999999994</v>
      </c>
      <c r="K1617">
        <v>0.40936499999999998</v>
      </c>
      <c r="L1617">
        <v>0.31843900000000003</v>
      </c>
      <c r="M1617">
        <v>29.5</v>
      </c>
      <c r="N1617">
        <v>-8.3170549999999999</v>
      </c>
      <c r="O1617">
        <v>0</v>
      </c>
      <c r="P1617">
        <v>1.356555</v>
      </c>
      <c r="Q1617">
        <v>3</v>
      </c>
      <c r="R1617">
        <v>-3</v>
      </c>
      <c r="S1617">
        <v>-11</v>
      </c>
      <c r="T1617">
        <v>3</v>
      </c>
      <c r="U1617">
        <v>46</v>
      </c>
      <c r="V1617">
        <v>0</v>
      </c>
    </row>
    <row r="1618" spans="1:22">
      <c r="A1618">
        <v>161.6</v>
      </c>
      <c r="B1618">
        <v>0</v>
      </c>
      <c r="C1618">
        <v>-0.27075300000000002</v>
      </c>
      <c r="D1618">
        <v>0.26723799999999998</v>
      </c>
      <c r="E1618">
        <v>0.37732599999999999</v>
      </c>
      <c r="F1618">
        <v>0.162634</v>
      </c>
      <c r="G1618">
        <v>-0.224886</v>
      </c>
      <c r="H1618">
        <v>-5.4528E-2</v>
      </c>
      <c r="I1618">
        <v>64.952136999999993</v>
      </c>
      <c r="J1618">
        <v>64.651123999999996</v>
      </c>
      <c r="K1618">
        <v>0.41207300000000002</v>
      </c>
      <c r="L1618">
        <v>0.31889400000000001</v>
      </c>
      <c r="M1618">
        <v>29.5</v>
      </c>
      <c r="N1618">
        <v>-8.4675600000000006</v>
      </c>
      <c r="O1618">
        <v>0</v>
      </c>
      <c r="P1618">
        <v>1.118185</v>
      </c>
      <c r="Q1618">
        <v>3</v>
      </c>
      <c r="R1618">
        <v>-3</v>
      </c>
      <c r="S1618">
        <v>-11</v>
      </c>
      <c r="T1618">
        <v>3</v>
      </c>
      <c r="U1618">
        <v>46</v>
      </c>
      <c r="V1618">
        <v>0</v>
      </c>
    </row>
    <row r="1619" spans="1:22">
      <c r="A1619">
        <v>161.69999999999999</v>
      </c>
      <c r="B1619">
        <v>0</v>
      </c>
      <c r="C1619">
        <v>-0.267679</v>
      </c>
      <c r="D1619">
        <v>0.26430300000000001</v>
      </c>
      <c r="E1619">
        <v>0.33083899999999999</v>
      </c>
      <c r="F1619">
        <v>0.159718</v>
      </c>
      <c r="G1619">
        <v>-0.222578</v>
      </c>
      <c r="H1619">
        <v>-9.0115000000000001E-2</v>
      </c>
      <c r="I1619">
        <v>65.907233000000005</v>
      </c>
      <c r="J1619">
        <v>64.984457000000006</v>
      </c>
      <c r="K1619">
        <v>0.41478199999999998</v>
      </c>
      <c r="L1619">
        <v>0.31935000000000002</v>
      </c>
      <c r="M1619">
        <v>29.5</v>
      </c>
      <c r="N1619">
        <v>-8.683624</v>
      </c>
      <c r="O1619">
        <v>0</v>
      </c>
      <c r="P1619">
        <v>1.1156969999999999</v>
      </c>
      <c r="Q1619">
        <v>2</v>
      </c>
      <c r="R1619">
        <v>-3</v>
      </c>
      <c r="S1619">
        <v>-6</v>
      </c>
      <c r="T1619">
        <v>3</v>
      </c>
      <c r="U1619">
        <v>47</v>
      </c>
      <c r="V1619">
        <v>0</v>
      </c>
    </row>
    <row r="1620" spans="1:22">
      <c r="A1620">
        <v>161.80000000000001</v>
      </c>
      <c r="B1620">
        <v>0</v>
      </c>
      <c r="C1620">
        <v>-0.26478499999999999</v>
      </c>
      <c r="D1620">
        <v>0.258438</v>
      </c>
      <c r="E1620">
        <v>0.35813200000000001</v>
      </c>
      <c r="F1620">
        <v>0.15700900000000001</v>
      </c>
      <c r="G1620">
        <v>-0.224886</v>
      </c>
      <c r="H1620">
        <v>-5.9626999999999999E-2</v>
      </c>
      <c r="I1620">
        <v>66.065962999999996</v>
      </c>
      <c r="J1620">
        <v>64.954154000000003</v>
      </c>
      <c r="K1620">
        <v>0.41749000000000003</v>
      </c>
      <c r="L1620">
        <v>0.31980500000000001</v>
      </c>
      <c r="M1620">
        <v>29.625</v>
      </c>
      <c r="N1620">
        <v>-8.5418850000000006</v>
      </c>
      <c r="O1620">
        <v>0</v>
      </c>
      <c r="P1620">
        <v>1.325453</v>
      </c>
      <c r="Q1620">
        <v>2</v>
      </c>
      <c r="R1620">
        <v>-3</v>
      </c>
      <c r="S1620">
        <v>-5</v>
      </c>
      <c r="T1620">
        <v>3</v>
      </c>
      <c r="U1620">
        <v>48</v>
      </c>
      <c r="V1620">
        <v>0</v>
      </c>
    </row>
    <row r="1621" spans="1:22">
      <c r="A1621">
        <v>161.9</v>
      </c>
      <c r="B1621">
        <v>0</v>
      </c>
      <c r="C1621">
        <v>-0.26017499999999999</v>
      </c>
      <c r="D1621">
        <v>0.246729</v>
      </c>
      <c r="E1621">
        <v>0.38282300000000002</v>
      </c>
      <c r="F1621">
        <v>0.155524</v>
      </c>
      <c r="G1621">
        <v>-0.241011</v>
      </c>
      <c r="H1621">
        <v>-3.6638999999999998E-2</v>
      </c>
      <c r="I1621">
        <v>66.230627999999996</v>
      </c>
      <c r="J1621">
        <v>64.923850999999999</v>
      </c>
      <c r="K1621">
        <v>0.42019800000000002</v>
      </c>
      <c r="L1621">
        <v>0.32026100000000002</v>
      </c>
      <c r="M1621">
        <v>29.5</v>
      </c>
      <c r="N1621">
        <v>-8.6865389999999998</v>
      </c>
      <c r="O1621">
        <v>0</v>
      </c>
      <c r="P1621">
        <v>1.3143629999999999</v>
      </c>
      <c r="Q1621">
        <v>2</v>
      </c>
      <c r="R1621">
        <v>-3</v>
      </c>
      <c r="S1621">
        <v>-5</v>
      </c>
      <c r="T1621">
        <v>3</v>
      </c>
      <c r="U1621">
        <v>48</v>
      </c>
      <c r="V1621">
        <v>0</v>
      </c>
    </row>
    <row r="1622" spans="1:22">
      <c r="A1622">
        <v>162</v>
      </c>
      <c r="B1622">
        <v>0</v>
      </c>
      <c r="C1622">
        <v>-0.256081</v>
      </c>
      <c r="D1622">
        <v>0.23213</v>
      </c>
      <c r="E1622">
        <v>0.36634899999999998</v>
      </c>
      <c r="F1622">
        <v>0.15442900000000001</v>
      </c>
      <c r="G1622">
        <v>-0.27539200000000003</v>
      </c>
      <c r="H1622">
        <v>-7.4894000000000002E-2</v>
      </c>
      <c r="I1622">
        <v>66.034374999999997</v>
      </c>
      <c r="J1622">
        <v>64.876232000000002</v>
      </c>
      <c r="K1622">
        <v>0.42113800000000001</v>
      </c>
      <c r="L1622">
        <v>0.32053500000000001</v>
      </c>
      <c r="M1622">
        <v>29.5</v>
      </c>
      <c r="N1622">
        <v>-8.5241009999999999</v>
      </c>
      <c r="O1622">
        <v>0</v>
      </c>
      <c r="P1622">
        <v>2.4494180000000001</v>
      </c>
      <c r="Q1622">
        <v>1</v>
      </c>
      <c r="R1622">
        <v>-3</v>
      </c>
      <c r="S1622">
        <v>-6</v>
      </c>
      <c r="T1622">
        <v>3</v>
      </c>
      <c r="U1622">
        <v>49</v>
      </c>
      <c r="V1622">
        <v>0</v>
      </c>
    </row>
    <row r="1623" spans="1:22">
      <c r="A1623">
        <v>162.1</v>
      </c>
      <c r="B1623">
        <v>0</v>
      </c>
      <c r="C1623">
        <v>-0.250448</v>
      </c>
      <c r="D1623">
        <v>0.20886099999999999</v>
      </c>
      <c r="E1623">
        <v>0.36634899999999998</v>
      </c>
      <c r="F1623">
        <v>0.15365699999999999</v>
      </c>
      <c r="G1623">
        <v>-0.31407200000000002</v>
      </c>
      <c r="H1623">
        <v>-0.12545100000000001</v>
      </c>
      <c r="I1623">
        <v>65.765525999999994</v>
      </c>
      <c r="J1623">
        <v>64.753424999999993</v>
      </c>
      <c r="K1623">
        <v>0.42207800000000001</v>
      </c>
      <c r="L1623">
        <v>0.32080999999999998</v>
      </c>
      <c r="M1623">
        <v>29.5</v>
      </c>
      <c r="N1623">
        <v>-8.9468610000000002</v>
      </c>
      <c r="O1623">
        <v>0</v>
      </c>
      <c r="P1623">
        <v>2.6651820000000002</v>
      </c>
      <c r="Q1623">
        <v>1</v>
      </c>
      <c r="R1623">
        <v>-3</v>
      </c>
      <c r="S1623">
        <v>-7</v>
      </c>
      <c r="T1623">
        <v>3</v>
      </c>
      <c r="U1623">
        <v>50</v>
      </c>
      <c r="V1623">
        <v>0</v>
      </c>
    </row>
    <row r="1624" spans="1:22">
      <c r="A1624">
        <v>162.19999999999999</v>
      </c>
      <c r="B1624">
        <v>0</v>
      </c>
      <c r="C1624">
        <v>-0.246583</v>
      </c>
      <c r="D1624">
        <v>0.19437199999999999</v>
      </c>
      <c r="E1624">
        <v>0.19921700000000001</v>
      </c>
      <c r="F1624">
        <v>0.15062500000000001</v>
      </c>
      <c r="G1624">
        <v>-0.32312999999999997</v>
      </c>
      <c r="H1624">
        <v>-0.27900399999999997</v>
      </c>
      <c r="I1624">
        <v>65.496678000000003</v>
      </c>
      <c r="J1624">
        <v>64.558023000000006</v>
      </c>
      <c r="K1624">
        <v>0.42301699999999998</v>
      </c>
      <c r="L1624">
        <v>0.32108500000000001</v>
      </c>
      <c r="M1624">
        <v>29.5</v>
      </c>
      <c r="N1624">
        <v>-8.7335429999999992</v>
      </c>
      <c r="O1624">
        <v>0</v>
      </c>
      <c r="P1624">
        <v>2.6695739999999999</v>
      </c>
      <c r="Q1624">
        <v>1</v>
      </c>
      <c r="R1624">
        <v>-3</v>
      </c>
      <c r="S1624">
        <v>-8</v>
      </c>
      <c r="T1624">
        <v>3</v>
      </c>
      <c r="U1624">
        <v>51</v>
      </c>
      <c r="V1624">
        <v>0</v>
      </c>
    </row>
    <row r="1625" spans="1:22">
      <c r="A1625">
        <v>162.30000000000001</v>
      </c>
      <c r="B1625">
        <v>0</v>
      </c>
      <c r="C1625">
        <v>-0.24379000000000001</v>
      </c>
      <c r="D1625">
        <v>0.182811</v>
      </c>
      <c r="E1625">
        <v>0.16487099999999999</v>
      </c>
      <c r="F1625">
        <v>0.14652100000000001</v>
      </c>
      <c r="G1625">
        <v>-0.33668599999999999</v>
      </c>
      <c r="H1625">
        <v>-0.31787700000000002</v>
      </c>
      <c r="I1625">
        <v>65.118480000000005</v>
      </c>
      <c r="J1625">
        <v>64.586033999999998</v>
      </c>
      <c r="K1625">
        <v>0.42395699999999997</v>
      </c>
      <c r="L1625">
        <v>0.32135999999999998</v>
      </c>
      <c r="M1625">
        <v>29.625</v>
      </c>
      <c r="N1625">
        <v>-8.7379909999999992</v>
      </c>
      <c r="O1625">
        <v>0</v>
      </c>
      <c r="P1625">
        <v>2.445335</v>
      </c>
      <c r="Q1625">
        <v>0</v>
      </c>
      <c r="R1625">
        <v>-3</v>
      </c>
      <c r="S1625">
        <v>-10</v>
      </c>
      <c r="T1625">
        <v>3</v>
      </c>
      <c r="U1625">
        <v>52</v>
      </c>
      <c r="V1625">
        <v>0</v>
      </c>
    </row>
    <row r="1626" spans="1:22">
      <c r="A1626">
        <v>162.4</v>
      </c>
      <c r="B1626">
        <v>0</v>
      </c>
      <c r="C1626">
        <v>-0.239033</v>
      </c>
      <c r="D1626">
        <v>0.185699</v>
      </c>
      <c r="E1626">
        <v>0.25788499999999998</v>
      </c>
      <c r="F1626">
        <v>0.14457100000000001</v>
      </c>
      <c r="G1626">
        <v>-0.27995799999999998</v>
      </c>
      <c r="H1626">
        <v>-0.18545200000000001</v>
      </c>
      <c r="I1626">
        <v>65.295033000000004</v>
      </c>
      <c r="J1626">
        <v>64.463227000000003</v>
      </c>
      <c r="K1626">
        <v>0.424896</v>
      </c>
      <c r="L1626">
        <v>0.32163399999999998</v>
      </c>
      <c r="M1626">
        <v>29.5</v>
      </c>
      <c r="N1626">
        <v>-8.5388950000000001</v>
      </c>
      <c r="O1626">
        <v>0</v>
      </c>
      <c r="P1626">
        <v>1.5504119999999999</v>
      </c>
      <c r="Q1626">
        <v>0</v>
      </c>
      <c r="R1626">
        <v>-3</v>
      </c>
      <c r="S1626">
        <v>-9</v>
      </c>
      <c r="T1626">
        <v>3</v>
      </c>
      <c r="U1626">
        <v>53</v>
      </c>
      <c r="V1626">
        <v>0</v>
      </c>
    </row>
    <row r="1627" spans="1:22">
      <c r="A1627">
        <v>162.5</v>
      </c>
      <c r="B1627">
        <v>0</v>
      </c>
      <c r="C1627">
        <v>-0.23253699999999999</v>
      </c>
      <c r="D1627">
        <v>0.15977</v>
      </c>
      <c r="E1627">
        <v>0.309112</v>
      </c>
      <c r="F1627">
        <v>0.142596</v>
      </c>
      <c r="G1627">
        <v>-0.29363099999999998</v>
      </c>
      <c r="H1627">
        <v>-0.170519</v>
      </c>
      <c r="I1627">
        <v>65.192469000000003</v>
      </c>
      <c r="J1627">
        <v>64.392189000000002</v>
      </c>
      <c r="K1627">
        <v>0.42710199999999998</v>
      </c>
      <c r="L1627">
        <v>0.321932</v>
      </c>
      <c r="M1627">
        <v>29.5</v>
      </c>
      <c r="N1627">
        <v>-8.1121979999999994</v>
      </c>
      <c r="O1627">
        <v>0</v>
      </c>
      <c r="P1627">
        <v>1.3308310000000001</v>
      </c>
      <c r="Q1627">
        <v>0</v>
      </c>
      <c r="R1627">
        <v>-3</v>
      </c>
      <c r="S1627">
        <v>-10</v>
      </c>
      <c r="T1627">
        <v>3</v>
      </c>
      <c r="U1627">
        <v>54</v>
      </c>
      <c r="V1627">
        <v>0</v>
      </c>
    </row>
    <row r="1628" spans="1:22">
      <c r="A1628">
        <v>162.6</v>
      </c>
      <c r="B1628">
        <v>0</v>
      </c>
      <c r="C1628">
        <v>-0.22403400000000001</v>
      </c>
      <c r="D1628">
        <v>0.15977</v>
      </c>
      <c r="E1628">
        <v>0.49125099999999999</v>
      </c>
      <c r="F1628">
        <v>0.14164099999999999</v>
      </c>
      <c r="G1628">
        <v>-0.289078</v>
      </c>
      <c r="H1628">
        <v>-5.8219999999999999E-3</v>
      </c>
      <c r="I1628">
        <v>64.906755000000004</v>
      </c>
      <c r="J1628">
        <v>64.129893999999993</v>
      </c>
      <c r="K1628">
        <v>0.42930699999999999</v>
      </c>
      <c r="L1628">
        <v>0.32222899999999999</v>
      </c>
      <c r="M1628">
        <v>29.5</v>
      </c>
      <c r="N1628">
        <v>-8.1121979999999994</v>
      </c>
      <c r="O1628">
        <v>0</v>
      </c>
      <c r="P1628">
        <v>1.3308310000000001</v>
      </c>
      <c r="Q1628">
        <v>0</v>
      </c>
      <c r="R1628">
        <v>-3</v>
      </c>
      <c r="S1628">
        <v>-11</v>
      </c>
      <c r="T1628">
        <v>3</v>
      </c>
      <c r="U1628">
        <v>56</v>
      </c>
      <c r="V1628">
        <v>0</v>
      </c>
    </row>
    <row r="1629" spans="1:22">
      <c r="A1629">
        <v>162.69999999999999</v>
      </c>
      <c r="B1629">
        <v>0</v>
      </c>
      <c r="C1629">
        <v>-0.21607999999999999</v>
      </c>
      <c r="D1629">
        <v>0.16264400000000001</v>
      </c>
      <c r="E1629">
        <v>0.38007400000000002</v>
      </c>
      <c r="F1629">
        <v>0.140266</v>
      </c>
      <c r="G1629">
        <v>-0.27082099999999998</v>
      </c>
      <c r="H1629">
        <v>-6.9809999999999997E-2</v>
      </c>
      <c r="I1629">
        <v>64.430565000000001</v>
      </c>
      <c r="J1629">
        <v>64.106474000000006</v>
      </c>
      <c r="K1629">
        <v>0.43151299999999998</v>
      </c>
      <c r="L1629">
        <v>0.32251999999999997</v>
      </c>
      <c r="M1629">
        <v>29.5</v>
      </c>
      <c r="N1629">
        <v>-8.031174</v>
      </c>
      <c r="O1629">
        <v>0</v>
      </c>
      <c r="P1629">
        <v>1.3506309999999999</v>
      </c>
      <c r="Q1629">
        <v>0</v>
      </c>
      <c r="R1629">
        <v>-3</v>
      </c>
      <c r="S1629">
        <v>-14</v>
      </c>
      <c r="T1629">
        <v>3</v>
      </c>
      <c r="U1629">
        <v>57</v>
      </c>
      <c r="V1629">
        <v>0</v>
      </c>
    </row>
    <row r="1630" spans="1:22">
      <c r="A1630">
        <v>162.80000000000001</v>
      </c>
      <c r="B1630">
        <v>0</v>
      </c>
      <c r="C1630">
        <v>-0.20807200000000001</v>
      </c>
      <c r="D1630">
        <v>0.154026</v>
      </c>
      <c r="E1630">
        <v>0.41316799999999998</v>
      </c>
      <c r="F1630">
        <v>0.138155</v>
      </c>
      <c r="G1630">
        <v>-0.27767500000000001</v>
      </c>
      <c r="H1630">
        <v>-3.4077999999999997E-2</v>
      </c>
      <c r="I1630">
        <v>64.791466999999997</v>
      </c>
      <c r="J1630">
        <v>64.106474000000006</v>
      </c>
      <c r="K1630">
        <v>0.43371900000000002</v>
      </c>
      <c r="L1630">
        <v>0.32281100000000001</v>
      </c>
      <c r="M1630">
        <v>29.5</v>
      </c>
      <c r="N1630">
        <v>-8.4648129999999995</v>
      </c>
      <c r="O1630">
        <v>0</v>
      </c>
      <c r="P1630">
        <v>1.345181</v>
      </c>
      <c r="Q1630">
        <v>0</v>
      </c>
      <c r="R1630">
        <v>-2</v>
      </c>
      <c r="S1630">
        <v>-12</v>
      </c>
      <c r="T1630">
        <v>3</v>
      </c>
      <c r="U1630">
        <v>59</v>
      </c>
      <c r="V1630">
        <v>0</v>
      </c>
    </row>
    <row r="1631" spans="1:22">
      <c r="A1631">
        <v>162.9</v>
      </c>
      <c r="B1631">
        <v>0</v>
      </c>
      <c r="C1631">
        <v>-0.20235800000000001</v>
      </c>
      <c r="D1631">
        <v>0.145423</v>
      </c>
      <c r="E1631">
        <v>0.26593800000000001</v>
      </c>
      <c r="F1631">
        <v>0.13455400000000001</v>
      </c>
      <c r="G1631">
        <v>-0.30726799999999999</v>
      </c>
      <c r="H1631">
        <v>-0.180479</v>
      </c>
      <c r="I1631">
        <v>65.261792</v>
      </c>
      <c r="J1631">
        <v>64.209672999999995</v>
      </c>
      <c r="K1631">
        <v>0.43592399999999998</v>
      </c>
      <c r="L1631">
        <v>0.323102</v>
      </c>
      <c r="M1631">
        <v>29.5</v>
      </c>
      <c r="N1631">
        <v>-8.531288</v>
      </c>
      <c r="O1631">
        <v>0</v>
      </c>
      <c r="P1631">
        <v>1.581569</v>
      </c>
      <c r="Q1631">
        <v>0</v>
      </c>
      <c r="R1631">
        <v>-2</v>
      </c>
      <c r="S1631">
        <v>-9</v>
      </c>
      <c r="T1631">
        <v>3</v>
      </c>
      <c r="U1631">
        <v>60</v>
      </c>
      <c r="V1631">
        <v>0</v>
      </c>
    </row>
    <row r="1632" spans="1:22">
      <c r="A1632">
        <v>163</v>
      </c>
      <c r="B1632">
        <v>0</v>
      </c>
      <c r="C1632">
        <v>-0.19817100000000001</v>
      </c>
      <c r="D1632">
        <v>0.12255199999999999</v>
      </c>
      <c r="E1632">
        <v>0.19656699999999999</v>
      </c>
      <c r="F1632">
        <v>0.12875200000000001</v>
      </c>
      <c r="G1632">
        <v>-0.36144399999999999</v>
      </c>
      <c r="H1632">
        <v>-0.29847899999999999</v>
      </c>
      <c r="I1632">
        <v>65.559410999999997</v>
      </c>
      <c r="J1632">
        <v>64.015174999999999</v>
      </c>
      <c r="K1632">
        <v>0.43826700000000002</v>
      </c>
      <c r="L1632">
        <v>0.32311800000000002</v>
      </c>
      <c r="M1632">
        <v>29.5</v>
      </c>
      <c r="N1632">
        <v>-8.8932570000000002</v>
      </c>
      <c r="O1632">
        <v>0</v>
      </c>
      <c r="P1632">
        <v>1.368323</v>
      </c>
      <c r="Q1632">
        <v>0</v>
      </c>
      <c r="R1632">
        <v>-2</v>
      </c>
      <c r="S1632">
        <v>-8</v>
      </c>
      <c r="T1632">
        <v>3</v>
      </c>
      <c r="U1632">
        <v>61</v>
      </c>
      <c r="V1632">
        <v>0</v>
      </c>
    </row>
    <row r="1633" spans="1:22">
      <c r="A1633">
        <v>163.1</v>
      </c>
      <c r="B1633">
        <v>0</v>
      </c>
      <c r="C1633">
        <v>-0.19378799999999999</v>
      </c>
      <c r="D1633">
        <v>0.108311</v>
      </c>
      <c r="E1633">
        <v>0.19656699999999999</v>
      </c>
      <c r="F1633">
        <v>0.123252</v>
      </c>
      <c r="G1633">
        <v>-0.37937399999999999</v>
      </c>
      <c r="H1633">
        <v>-0.31787700000000002</v>
      </c>
      <c r="I1633">
        <v>65.637332999999998</v>
      </c>
      <c r="J1633">
        <v>63.746326000000003</v>
      </c>
      <c r="K1633">
        <v>0.44061</v>
      </c>
      <c r="L1633">
        <v>0.32313399999999998</v>
      </c>
      <c r="M1633">
        <v>29.5</v>
      </c>
      <c r="N1633">
        <v>-8.7511220000000005</v>
      </c>
      <c r="O1633">
        <v>0</v>
      </c>
      <c r="P1633">
        <v>1.3509910000000001</v>
      </c>
      <c r="Q1633">
        <v>0</v>
      </c>
      <c r="R1633">
        <v>-2</v>
      </c>
      <c r="S1633">
        <v>-8</v>
      </c>
      <c r="T1633">
        <v>3</v>
      </c>
      <c r="U1633">
        <v>62</v>
      </c>
      <c r="V1633">
        <v>0</v>
      </c>
    </row>
    <row r="1634" spans="1:22">
      <c r="A1634">
        <v>163.19999999999999</v>
      </c>
      <c r="B1634">
        <v>0</v>
      </c>
      <c r="C1634">
        <v>-0.187024</v>
      </c>
      <c r="D1634">
        <v>8.5610000000000006E-2</v>
      </c>
      <c r="E1634">
        <v>0.220471</v>
      </c>
      <c r="F1634">
        <v>0.119113</v>
      </c>
      <c r="G1634">
        <v>-0.40169500000000002</v>
      </c>
      <c r="H1634">
        <v>-0.32754800000000001</v>
      </c>
      <c r="I1634">
        <v>64.705656000000005</v>
      </c>
      <c r="J1634">
        <v>63.217590999999999</v>
      </c>
      <c r="K1634">
        <v>0.44295299999999999</v>
      </c>
      <c r="L1634">
        <v>0.32314999999999999</v>
      </c>
      <c r="M1634">
        <v>29.5</v>
      </c>
      <c r="N1634">
        <v>-8.7511220000000005</v>
      </c>
      <c r="O1634">
        <v>0</v>
      </c>
      <c r="P1634">
        <v>1.3509910000000001</v>
      </c>
      <c r="Q1634">
        <v>0</v>
      </c>
      <c r="R1634">
        <v>-2</v>
      </c>
      <c r="S1634">
        <v>-12</v>
      </c>
      <c r="T1634">
        <v>3</v>
      </c>
      <c r="U1634">
        <v>63</v>
      </c>
      <c r="V1634">
        <v>0</v>
      </c>
    </row>
    <row r="1635" spans="1:22">
      <c r="A1635">
        <v>163.30000000000001</v>
      </c>
      <c r="B1635">
        <v>0</v>
      </c>
      <c r="C1635">
        <v>-0.17985699999999999</v>
      </c>
      <c r="D1635">
        <v>7.7122999999999997E-2</v>
      </c>
      <c r="E1635">
        <v>0.26056800000000002</v>
      </c>
      <c r="F1635">
        <v>0.115965</v>
      </c>
      <c r="G1635">
        <v>-0.41281899999999999</v>
      </c>
      <c r="H1635">
        <v>-0.26923900000000001</v>
      </c>
      <c r="I1635">
        <v>64.574937000000006</v>
      </c>
      <c r="J1635">
        <v>63.094783999999997</v>
      </c>
      <c r="K1635">
        <v>0.44529600000000003</v>
      </c>
      <c r="L1635">
        <v>0.32316499999999998</v>
      </c>
      <c r="M1635">
        <v>29.5</v>
      </c>
      <c r="N1635">
        <v>-8.6111070000000005</v>
      </c>
      <c r="O1635">
        <v>0</v>
      </c>
      <c r="P1635">
        <v>1.3339049999999999</v>
      </c>
      <c r="Q1635">
        <v>0</v>
      </c>
      <c r="R1635">
        <v>-2</v>
      </c>
      <c r="S1635">
        <v>-13</v>
      </c>
      <c r="T1635">
        <v>3</v>
      </c>
      <c r="U1635">
        <v>65</v>
      </c>
      <c r="V1635">
        <v>0</v>
      </c>
    </row>
    <row r="1636" spans="1:22">
      <c r="A1636">
        <v>163.4</v>
      </c>
      <c r="B1636">
        <v>0</v>
      </c>
      <c r="C1636">
        <v>-0.17011499999999999</v>
      </c>
      <c r="D1636">
        <v>9.9786E-2</v>
      </c>
      <c r="E1636">
        <v>0.33628599999999997</v>
      </c>
      <c r="F1636">
        <v>0.115094</v>
      </c>
      <c r="G1636">
        <v>-0.32312999999999997</v>
      </c>
      <c r="H1636">
        <v>-0.12545100000000001</v>
      </c>
      <c r="I1636">
        <v>64.332348999999994</v>
      </c>
      <c r="J1636">
        <v>62.971977000000003</v>
      </c>
      <c r="K1636">
        <v>0.44763900000000001</v>
      </c>
      <c r="L1636">
        <v>0.323181</v>
      </c>
      <c r="M1636">
        <v>29.5</v>
      </c>
      <c r="N1636">
        <v>-8.3243410000000004</v>
      </c>
      <c r="O1636">
        <v>0</v>
      </c>
      <c r="P1636">
        <v>1.5533840000000001</v>
      </c>
      <c r="Q1636">
        <v>0</v>
      </c>
      <c r="R1636">
        <v>-2</v>
      </c>
      <c r="S1636">
        <v>-14</v>
      </c>
      <c r="T1636">
        <v>3</v>
      </c>
      <c r="U1636">
        <v>66</v>
      </c>
      <c r="V1636">
        <v>0</v>
      </c>
    </row>
    <row r="1637" spans="1:22">
      <c r="A1637">
        <v>163.5</v>
      </c>
      <c r="B1637">
        <v>0</v>
      </c>
      <c r="C1637">
        <v>-0.162379</v>
      </c>
      <c r="D1637">
        <v>0.11400299999999999</v>
      </c>
      <c r="E1637">
        <v>0.38007400000000002</v>
      </c>
      <c r="F1637">
        <v>0.11196299999999999</v>
      </c>
      <c r="G1637">
        <v>-0.29818099999999997</v>
      </c>
      <c r="H1637">
        <v>-4.9423000000000002E-2</v>
      </c>
      <c r="I1637">
        <v>63.871822999999999</v>
      </c>
      <c r="J1637">
        <v>62.948557999999998</v>
      </c>
      <c r="K1637">
        <v>0.45101400000000003</v>
      </c>
      <c r="L1637">
        <v>0.32305299999999998</v>
      </c>
      <c r="M1637">
        <v>29.5</v>
      </c>
      <c r="N1637">
        <v>-8.3210979999999992</v>
      </c>
      <c r="O1637">
        <v>0</v>
      </c>
      <c r="P1637">
        <v>1.7785359999999999</v>
      </c>
      <c r="Q1637">
        <v>0</v>
      </c>
      <c r="R1637">
        <v>-2</v>
      </c>
      <c r="S1637">
        <v>-16</v>
      </c>
      <c r="T1637">
        <v>3</v>
      </c>
      <c r="U1637">
        <v>68</v>
      </c>
      <c r="V1637">
        <v>0</v>
      </c>
    </row>
    <row r="1638" spans="1:22">
      <c r="A1638">
        <v>163.6</v>
      </c>
      <c r="B1638">
        <v>0</v>
      </c>
      <c r="C1638">
        <v>-0.15607599999999999</v>
      </c>
      <c r="D1638">
        <v>9.9786E-2</v>
      </c>
      <c r="E1638">
        <v>0.231132</v>
      </c>
      <c r="F1638">
        <v>0.106962</v>
      </c>
      <c r="G1638">
        <v>-0.31407200000000002</v>
      </c>
      <c r="H1638">
        <v>-0.19786200000000001</v>
      </c>
      <c r="I1638">
        <v>64.223687999999996</v>
      </c>
      <c r="J1638">
        <v>62.666603000000002</v>
      </c>
      <c r="K1638">
        <v>0.45438899999999999</v>
      </c>
      <c r="L1638">
        <v>0.32292500000000002</v>
      </c>
      <c r="M1638">
        <v>29.5</v>
      </c>
      <c r="N1638">
        <v>-8.1092680000000001</v>
      </c>
      <c r="O1638">
        <v>0</v>
      </c>
      <c r="P1638">
        <v>1.556327</v>
      </c>
      <c r="Q1638">
        <v>0</v>
      </c>
      <c r="R1638">
        <v>-2</v>
      </c>
      <c r="S1638">
        <v>-15</v>
      </c>
      <c r="T1638">
        <v>3</v>
      </c>
      <c r="U1638">
        <v>69</v>
      </c>
      <c r="V1638">
        <v>0</v>
      </c>
    </row>
    <row r="1639" spans="1:22">
      <c r="A1639">
        <v>163.69999999999999</v>
      </c>
      <c r="B1639">
        <v>0</v>
      </c>
      <c r="C1639">
        <v>-0.148948</v>
      </c>
      <c r="D1639">
        <v>9.9786E-2</v>
      </c>
      <c r="E1639">
        <v>0.23380100000000001</v>
      </c>
      <c r="F1639">
        <v>0.102593</v>
      </c>
      <c r="G1639">
        <v>-0.32086700000000001</v>
      </c>
      <c r="H1639">
        <v>-0.21271300000000001</v>
      </c>
      <c r="I1639">
        <v>64.575552999999999</v>
      </c>
      <c r="J1639">
        <v>62.739198000000002</v>
      </c>
      <c r="K1639">
        <v>0.45776299999999998</v>
      </c>
      <c r="L1639">
        <v>0.322797</v>
      </c>
      <c r="M1639">
        <v>29.5</v>
      </c>
      <c r="N1639">
        <v>-8.1770099999999992</v>
      </c>
      <c r="O1639">
        <v>0</v>
      </c>
      <c r="P1639">
        <v>1.5656890000000001</v>
      </c>
      <c r="Q1639">
        <v>0</v>
      </c>
      <c r="R1639">
        <v>-2</v>
      </c>
      <c r="S1639">
        <v>-13</v>
      </c>
      <c r="T1639">
        <v>3</v>
      </c>
      <c r="U1639">
        <v>71</v>
      </c>
      <c r="V1639">
        <v>0</v>
      </c>
    </row>
    <row r="1640" spans="1:22">
      <c r="A1640">
        <v>163.80000000000001</v>
      </c>
      <c r="B1640">
        <v>0</v>
      </c>
      <c r="C1640">
        <v>-0.14225299999999999</v>
      </c>
      <c r="D1640">
        <v>9.1275999999999996E-2</v>
      </c>
      <c r="E1640">
        <v>0.20983299999999999</v>
      </c>
      <c r="F1640">
        <v>9.7388000000000002E-2</v>
      </c>
      <c r="G1640">
        <v>-0.33217200000000002</v>
      </c>
      <c r="H1640">
        <v>-0.254554</v>
      </c>
      <c r="I1640">
        <v>64.519254000000004</v>
      </c>
      <c r="J1640">
        <v>62.563403000000001</v>
      </c>
      <c r="K1640">
        <v>0.46113799999999999</v>
      </c>
      <c r="L1640">
        <v>0.32266899999999998</v>
      </c>
      <c r="M1640">
        <v>29.625</v>
      </c>
      <c r="N1640">
        <v>-8.3210979999999992</v>
      </c>
      <c r="O1640">
        <v>0</v>
      </c>
      <c r="P1640">
        <v>1.7785359999999999</v>
      </c>
      <c r="Q1640">
        <v>0</v>
      </c>
      <c r="R1640">
        <v>-2</v>
      </c>
      <c r="S1640">
        <v>-13</v>
      </c>
      <c r="T1640">
        <v>3</v>
      </c>
      <c r="U1640">
        <v>72</v>
      </c>
      <c r="V1640">
        <v>0</v>
      </c>
    </row>
    <row r="1641" spans="1:22">
      <c r="A1641">
        <v>163.9</v>
      </c>
      <c r="B1641">
        <v>0</v>
      </c>
      <c r="C1641">
        <v>-0.13216800000000001</v>
      </c>
      <c r="D1641">
        <v>7.7122999999999997E-2</v>
      </c>
      <c r="E1641">
        <v>0.24984400000000001</v>
      </c>
      <c r="F1641">
        <v>9.4993999999999995E-2</v>
      </c>
      <c r="G1641">
        <v>-0.35919899999999999</v>
      </c>
      <c r="H1641">
        <v>-0.25210300000000002</v>
      </c>
      <c r="I1641">
        <v>64.464223000000004</v>
      </c>
      <c r="J1641">
        <v>62.490808000000001</v>
      </c>
      <c r="K1641">
        <v>0.46451300000000001</v>
      </c>
      <c r="L1641">
        <v>0.32254100000000002</v>
      </c>
      <c r="M1641">
        <v>29.625</v>
      </c>
      <c r="N1641">
        <v>-8.389526</v>
      </c>
      <c r="O1641">
        <v>0</v>
      </c>
      <c r="P1641">
        <v>1.788708</v>
      </c>
      <c r="Q1641">
        <v>0</v>
      </c>
      <c r="R1641">
        <v>-2</v>
      </c>
      <c r="S1641">
        <v>-13</v>
      </c>
      <c r="T1641">
        <v>3</v>
      </c>
      <c r="U1641">
        <v>74</v>
      </c>
      <c r="V1641">
        <v>0</v>
      </c>
    </row>
    <row r="1642" spans="1:22">
      <c r="A1642">
        <v>164</v>
      </c>
      <c r="B1642">
        <v>0</v>
      </c>
      <c r="C1642">
        <v>-0.122725</v>
      </c>
      <c r="D1642">
        <v>6.3010999999999998E-2</v>
      </c>
      <c r="E1642">
        <v>0.352661</v>
      </c>
      <c r="F1642">
        <v>9.2020000000000005E-2</v>
      </c>
      <c r="G1642">
        <v>-0.38607999999999998</v>
      </c>
      <c r="H1642">
        <v>-0.180479</v>
      </c>
      <c r="I1642">
        <v>66.387299999999996</v>
      </c>
      <c r="J1642">
        <v>62.366444000000001</v>
      </c>
      <c r="K1642">
        <v>0.46554499999999999</v>
      </c>
      <c r="L1642">
        <v>0.32239000000000001</v>
      </c>
      <c r="M1642">
        <v>29.5</v>
      </c>
      <c r="N1642">
        <v>-8.6047670000000007</v>
      </c>
      <c r="O1642">
        <v>0</v>
      </c>
      <c r="P1642">
        <v>1.785431</v>
      </c>
      <c r="Q1642">
        <v>0</v>
      </c>
      <c r="R1642">
        <v>-2</v>
      </c>
      <c r="S1642">
        <v>-4</v>
      </c>
      <c r="T1642">
        <v>3</v>
      </c>
      <c r="U1642">
        <v>76</v>
      </c>
      <c r="V1642">
        <v>0</v>
      </c>
    </row>
    <row r="1643" spans="1:22">
      <c r="A1643">
        <v>164.1</v>
      </c>
      <c r="B1643">
        <v>0</v>
      </c>
      <c r="C1643">
        <v>-0.11300300000000001</v>
      </c>
      <c r="D1643">
        <v>4.6129000000000003E-2</v>
      </c>
      <c r="E1643">
        <v>0.24449100000000001</v>
      </c>
      <c r="F1643">
        <v>8.9334999999999998E-2</v>
      </c>
      <c r="G1643">
        <v>-0.40837200000000001</v>
      </c>
      <c r="H1643">
        <v>-0.28875099999999998</v>
      </c>
      <c r="I1643">
        <v>67.187299999999993</v>
      </c>
      <c r="J1643">
        <v>62.504375000000003</v>
      </c>
      <c r="K1643">
        <v>0.46657700000000002</v>
      </c>
      <c r="L1643">
        <v>0.322239</v>
      </c>
      <c r="M1643">
        <v>29.5</v>
      </c>
      <c r="N1643">
        <v>-8.7529369999999993</v>
      </c>
      <c r="O1643">
        <v>0</v>
      </c>
      <c r="P1643">
        <v>1.5474140000000001</v>
      </c>
      <c r="Q1643">
        <v>0</v>
      </c>
      <c r="R1643">
        <v>-2</v>
      </c>
      <c r="S1643">
        <v>0</v>
      </c>
      <c r="T1643">
        <v>3</v>
      </c>
      <c r="U1643">
        <v>78</v>
      </c>
      <c r="V1643">
        <v>0</v>
      </c>
    </row>
    <row r="1644" spans="1:22">
      <c r="A1644">
        <v>164.2</v>
      </c>
      <c r="B1644">
        <v>0</v>
      </c>
      <c r="C1644">
        <v>-0.104435</v>
      </c>
      <c r="D1644">
        <v>3.4904999999999999E-2</v>
      </c>
      <c r="E1644">
        <v>0.220471</v>
      </c>
      <c r="F1644">
        <v>8.5030999999999995E-2</v>
      </c>
      <c r="G1644">
        <v>-0.44383299999999998</v>
      </c>
      <c r="H1644">
        <v>-0.35644999999999999</v>
      </c>
      <c r="I1644">
        <v>67.741411999999997</v>
      </c>
      <c r="J1644">
        <v>62.380011000000003</v>
      </c>
      <c r="K1644">
        <v>0.467609</v>
      </c>
      <c r="L1644">
        <v>0.32209500000000002</v>
      </c>
      <c r="M1644">
        <v>29.625</v>
      </c>
      <c r="N1644">
        <v>-8.7529369999999993</v>
      </c>
      <c r="O1644">
        <v>0</v>
      </c>
      <c r="P1644">
        <v>1.5474140000000001</v>
      </c>
      <c r="Q1644">
        <v>0</v>
      </c>
      <c r="R1644">
        <v>-2</v>
      </c>
      <c r="S1644">
        <v>2</v>
      </c>
      <c r="T1644">
        <v>2</v>
      </c>
      <c r="U1644">
        <v>80</v>
      </c>
      <c r="V1644">
        <v>0</v>
      </c>
    </row>
    <row r="1645" spans="1:22">
      <c r="A1645">
        <v>164.3</v>
      </c>
      <c r="B1645">
        <v>0</v>
      </c>
      <c r="C1645">
        <v>-9.4160999999999995E-2</v>
      </c>
      <c r="D1645">
        <v>6.9569999999999996E-3</v>
      </c>
      <c r="E1645">
        <v>0.18597900000000001</v>
      </c>
      <c r="F1645">
        <v>8.1058000000000005E-2</v>
      </c>
      <c r="G1645">
        <v>-0.474657</v>
      </c>
      <c r="H1645">
        <v>-0.44688600000000001</v>
      </c>
      <c r="I1645">
        <v>68.476106000000001</v>
      </c>
      <c r="J1645">
        <v>63.267524000000002</v>
      </c>
      <c r="K1645">
        <v>0.468642</v>
      </c>
      <c r="L1645">
        <v>0.32195099999999999</v>
      </c>
      <c r="M1645">
        <v>29.5</v>
      </c>
      <c r="N1645">
        <v>-8.7559590000000007</v>
      </c>
      <c r="O1645">
        <v>0</v>
      </c>
      <c r="P1645">
        <v>1.3227249999999999</v>
      </c>
      <c r="Q1645">
        <v>0</v>
      </c>
      <c r="R1645">
        <v>-2</v>
      </c>
      <c r="S1645">
        <v>6</v>
      </c>
      <c r="T1645">
        <v>2</v>
      </c>
      <c r="U1645">
        <v>82</v>
      </c>
      <c r="V1645">
        <v>0</v>
      </c>
    </row>
    <row r="1646" spans="1:22">
      <c r="A1646">
        <v>164.4</v>
      </c>
      <c r="B1646">
        <v>0</v>
      </c>
      <c r="C1646">
        <v>-8.5594000000000003E-2</v>
      </c>
      <c r="D1646">
        <v>2.3706999999999999E-2</v>
      </c>
      <c r="E1646">
        <v>0.14909800000000001</v>
      </c>
      <c r="F1646">
        <v>7.5639999999999999E-2</v>
      </c>
      <c r="G1646">
        <v>-0.39946700000000002</v>
      </c>
      <c r="H1646">
        <v>-0.38040800000000002</v>
      </c>
      <c r="I1646">
        <v>68.673304000000002</v>
      </c>
      <c r="J1646">
        <v>63.398243000000001</v>
      </c>
      <c r="K1646">
        <v>0.46967399999999998</v>
      </c>
      <c r="L1646">
        <v>0.32180700000000001</v>
      </c>
      <c r="M1646">
        <v>29.5</v>
      </c>
      <c r="N1646">
        <v>-8.683548</v>
      </c>
      <c r="O1646">
        <v>0</v>
      </c>
      <c r="P1646">
        <v>1.5382180000000001</v>
      </c>
      <c r="Q1646">
        <v>0</v>
      </c>
      <c r="R1646">
        <v>-2</v>
      </c>
      <c r="S1646">
        <v>7</v>
      </c>
      <c r="T1646">
        <v>2</v>
      </c>
      <c r="U1646">
        <v>83</v>
      </c>
      <c r="V1646">
        <v>0</v>
      </c>
    </row>
    <row r="1647" spans="1:22">
      <c r="A1647">
        <v>164.5</v>
      </c>
      <c r="B1647">
        <v>0</v>
      </c>
      <c r="C1647">
        <v>-7.6031000000000001E-2</v>
      </c>
      <c r="D1647">
        <v>3.4904999999999999E-2</v>
      </c>
      <c r="E1647">
        <v>0.241816</v>
      </c>
      <c r="F1647">
        <v>7.1197999999999997E-2</v>
      </c>
      <c r="G1647">
        <v>-0.36368899999999998</v>
      </c>
      <c r="H1647">
        <v>-0.27412399999999998</v>
      </c>
      <c r="I1647">
        <v>67.978859</v>
      </c>
      <c r="J1647">
        <v>63.232885000000003</v>
      </c>
      <c r="K1647">
        <v>0.47220299999999998</v>
      </c>
      <c r="L1647">
        <v>0.32133099999999998</v>
      </c>
      <c r="M1647">
        <v>29.5</v>
      </c>
      <c r="N1647">
        <v>-8.535622</v>
      </c>
      <c r="O1647">
        <v>0</v>
      </c>
      <c r="P1647">
        <v>1.7752950000000001</v>
      </c>
      <c r="Q1647">
        <v>0</v>
      </c>
      <c r="R1647">
        <v>-1</v>
      </c>
      <c r="S1647">
        <v>3</v>
      </c>
      <c r="T1647">
        <v>2</v>
      </c>
      <c r="U1647">
        <v>85</v>
      </c>
      <c r="V1647">
        <v>0</v>
      </c>
    </row>
    <row r="1648" spans="1:22">
      <c r="A1648">
        <v>164.6</v>
      </c>
      <c r="B1648">
        <v>0</v>
      </c>
      <c r="C1648">
        <v>-6.5366999999999995E-2</v>
      </c>
      <c r="D1648">
        <v>4.3319999999999997E-2</v>
      </c>
      <c r="E1648">
        <v>0.28208499999999997</v>
      </c>
      <c r="F1648">
        <v>6.8433999999999995E-2</v>
      </c>
      <c r="G1648">
        <v>-0.34345100000000001</v>
      </c>
      <c r="H1648">
        <v>-0.205293</v>
      </c>
      <c r="I1648">
        <v>67.288691999999998</v>
      </c>
      <c r="J1648">
        <v>62.924742000000002</v>
      </c>
      <c r="K1648">
        <v>0.47473300000000002</v>
      </c>
      <c r="L1648">
        <v>0.320855</v>
      </c>
      <c r="M1648">
        <v>29.625</v>
      </c>
      <c r="N1648">
        <v>-8.6080780000000008</v>
      </c>
      <c r="O1648">
        <v>0</v>
      </c>
      <c r="P1648">
        <v>1.559707</v>
      </c>
      <c r="Q1648">
        <v>0</v>
      </c>
      <c r="R1648">
        <v>-1</v>
      </c>
      <c r="S1648">
        <v>0</v>
      </c>
      <c r="T1648">
        <v>2</v>
      </c>
      <c r="U1648">
        <v>87</v>
      </c>
      <c r="V1648">
        <v>0</v>
      </c>
    </row>
    <row r="1649" spans="1:22">
      <c r="A1649">
        <v>164.7</v>
      </c>
      <c r="B1649">
        <v>0</v>
      </c>
      <c r="C1649">
        <v>-5.6494000000000003E-2</v>
      </c>
      <c r="D1649">
        <v>5.1749999999999997E-2</v>
      </c>
      <c r="E1649">
        <v>0.34446700000000002</v>
      </c>
      <c r="F1649">
        <v>6.5171999999999994E-2</v>
      </c>
      <c r="G1649">
        <v>-0.33668599999999999</v>
      </c>
      <c r="H1649">
        <v>-0.13047900000000001</v>
      </c>
      <c r="I1649">
        <v>67.002977999999999</v>
      </c>
      <c r="J1649">
        <v>63.186810999999999</v>
      </c>
      <c r="K1649">
        <v>0.47726200000000002</v>
      </c>
      <c r="L1649">
        <v>0.32037900000000002</v>
      </c>
      <c r="M1649">
        <v>29.5</v>
      </c>
      <c r="N1649">
        <v>-8.6080780000000008</v>
      </c>
      <c r="O1649">
        <v>0</v>
      </c>
      <c r="P1649">
        <v>1.559707</v>
      </c>
      <c r="Q1649">
        <v>0</v>
      </c>
      <c r="R1649">
        <v>-1</v>
      </c>
      <c r="S1649">
        <v>-1</v>
      </c>
      <c r="T1649">
        <v>3</v>
      </c>
      <c r="U1649">
        <v>89</v>
      </c>
      <c r="V1649">
        <v>0</v>
      </c>
    </row>
    <row r="1650" spans="1:22">
      <c r="A1650">
        <v>164.8</v>
      </c>
      <c r="B1650">
        <v>0</v>
      </c>
      <c r="C1650">
        <v>-4.5293E-2</v>
      </c>
      <c r="D1650">
        <v>4.3319999999999997E-2</v>
      </c>
      <c r="E1650">
        <v>0.34719699999999998</v>
      </c>
      <c r="F1650">
        <v>6.3019000000000006E-2</v>
      </c>
      <c r="G1650">
        <v>-0.35695199999999999</v>
      </c>
      <c r="H1650">
        <v>-0.14051900000000001</v>
      </c>
      <c r="I1650">
        <v>66.974967000000007</v>
      </c>
      <c r="J1650">
        <v>63.290010000000002</v>
      </c>
      <c r="K1650">
        <v>0.479792</v>
      </c>
      <c r="L1650">
        <v>0.31990299999999999</v>
      </c>
      <c r="M1650">
        <v>29.5</v>
      </c>
      <c r="N1650">
        <v>-8.4617839999999998</v>
      </c>
      <c r="O1650">
        <v>0</v>
      </c>
      <c r="P1650">
        <v>1.5721069999999999</v>
      </c>
      <c r="Q1650">
        <v>0</v>
      </c>
      <c r="R1650">
        <v>-1</v>
      </c>
      <c r="S1650">
        <v>-1</v>
      </c>
      <c r="T1650">
        <v>3</v>
      </c>
      <c r="U1650">
        <v>91</v>
      </c>
      <c r="V1650">
        <v>0</v>
      </c>
    </row>
    <row r="1651" spans="1:22">
      <c r="A1651">
        <v>164.9</v>
      </c>
      <c r="B1651">
        <v>0</v>
      </c>
      <c r="C1651">
        <v>-3.8150000000000003E-2</v>
      </c>
      <c r="D1651">
        <v>4.3319999999999997E-2</v>
      </c>
      <c r="E1651">
        <v>0.23914299999999999</v>
      </c>
      <c r="F1651">
        <v>5.7897999999999998E-2</v>
      </c>
      <c r="G1651">
        <v>-0.36817499999999997</v>
      </c>
      <c r="H1651">
        <v>-0.24474099999999999</v>
      </c>
      <c r="I1651">
        <v>66.974967000000007</v>
      </c>
      <c r="J1651">
        <v>63.624938</v>
      </c>
      <c r="K1651">
        <v>0.482321</v>
      </c>
      <c r="L1651">
        <v>0.31942799999999999</v>
      </c>
      <c r="M1651">
        <v>29.5</v>
      </c>
      <c r="N1651">
        <v>-8.6080780000000008</v>
      </c>
      <c r="O1651">
        <v>0</v>
      </c>
      <c r="P1651">
        <v>1.559707</v>
      </c>
      <c r="Q1651">
        <v>0</v>
      </c>
      <c r="R1651">
        <v>-1</v>
      </c>
      <c r="S1651">
        <v>-1</v>
      </c>
      <c r="T1651">
        <v>3</v>
      </c>
      <c r="U1651">
        <v>93</v>
      </c>
      <c r="V1651">
        <v>0</v>
      </c>
    </row>
    <row r="1652" spans="1:22">
      <c r="A1652">
        <v>165</v>
      </c>
      <c r="B1652">
        <v>1</v>
      </c>
      <c r="C1652">
        <v>-3.1039000000000001E-2</v>
      </c>
      <c r="D1652">
        <v>4.8938000000000002E-2</v>
      </c>
      <c r="E1652">
        <v>0.159608</v>
      </c>
      <c r="F1652">
        <v>5.3399000000000002E-2</v>
      </c>
      <c r="G1652">
        <v>-0.36817499999999997</v>
      </c>
      <c r="H1652">
        <v>-0.30090699999999998</v>
      </c>
      <c r="I1652">
        <v>68.341245999999998</v>
      </c>
      <c r="J1652">
        <v>63.500574</v>
      </c>
      <c r="K1652">
        <v>0.484657</v>
      </c>
      <c r="L1652">
        <v>0.31909599999999999</v>
      </c>
      <c r="M1652">
        <v>29.5</v>
      </c>
      <c r="N1652">
        <v>-8.3957979999999992</v>
      </c>
      <c r="O1652">
        <v>0</v>
      </c>
      <c r="P1652">
        <v>1.336638</v>
      </c>
      <c r="Q1652">
        <v>0</v>
      </c>
      <c r="R1652">
        <v>-1</v>
      </c>
      <c r="S1652">
        <v>5</v>
      </c>
      <c r="T1652">
        <v>2</v>
      </c>
      <c r="U1652">
        <v>94</v>
      </c>
      <c r="V1652">
        <v>0</v>
      </c>
    </row>
    <row r="1653" spans="1:22">
      <c r="A1653">
        <v>165.1</v>
      </c>
      <c r="B1653">
        <v>1</v>
      </c>
      <c r="C1653">
        <v>-2.6709E-2</v>
      </c>
      <c r="D1653">
        <v>4.6129000000000003E-2</v>
      </c>
      <c r="E1653">
        <v>2.9798000000000002E-2</v>
      </c>
      <c r="F1653">
        <v>4.7515000000000002E-2</v>
      </c>
      <c r="G1653">
        <v>-0.38384600000000002</v>
      </c>
      <c r="H1653">
        <v>-0.411383</v>
      </c>
      <c r="I1653">
        <v>68.412853999999996</v>
      </c>
      <c r="J1653">
        <v>63.709933999999997</v>
      </c>
      <c r="K1653">
        <v>0.48699199999999998</v>
      </c>
      <c r="L1653">
        <v>0.31843100000000002</v>
      </c>
      <c r="M1653">
        <v>29.625</v>
      </c>
      <c r="N1653">
        <v>-8.4648129999999995</v>
      </c>
      <c r="O1653">
        <v>0</v>
      </c>
      <c r="P1653">
        <v>1.345181</v>
      </c>
      <c r="Q1653">
        <v>0</v>
      </c>
      <c r="R1653">
        <v>-1</v>
      </c>
      <c r="S1653">
        <v>5</v>
      </c>
      <c r="T1653">
        <v>2</v>
      </c>
      <c r="U1653">
        <v>95</v>
      </c>
      <c r="V1653">
        <v>0</v>
      </c>
    </row>
    <row r="1654" spans="1:22">
      <c r="A1654">
        <v>165.2</v>
      </c>
      <c r="B1654">
        <v>1</v>
      </c>
      <c r="C1654">
        <v>-1.9408999999999999E-2</v>
      </c>
      <c r="D1654">
        <v>4.3319999999999997E-2</v>
      </c>
      <c r="E1654">
        <v>0.13337499999999999</v>
      </c>
      <c r="F1654">
        <v>4.4828E-2</v>
      </c>
      <c r="G1654">
        <v>-0.39723900000000001</v>
      </c>
      <c r="H1654">
        <v>-0.33720099999999997</v>
      </c>
      <c r="I1654">
        <v>68.737872999999993</v>
      </c>
      <c r="J1654">
        <v>63.637338</v>
      </c>
      <c r="K1654">
        <v>0.48932799999999999</v>
      </c>
      <c r="L1654">
        <v>0.31776700000000002</v>
      </c>
      <c r="M1654">
        <v>29.5</v>
      </c>
      <c r="N1654">
        <v>-8.3957979999999992</v>
      </c>
      <c r="O1654">
        <v>0</v>
      </c>
      <c r="P1654">
        <v>1.336638</v>
      </c>
      <c r="Q1654">
        <v>0</v>
      </c>
      <c r="R1654">
        <v>-1</v>
      </c>
      <c r="S1654">
        <v>7</v>
      </c>
      <c r="T1654">
        <v>2</v>
      </c>
      <c r="U1654">
        <v>97</v>
      </c>
      <c r="V1654">
        <v>0</v>
      </c>
    </row>
    <row r="1655" spans="1:22">
      <c r="A1655">
        <v>165.3</v>
      </c>
      <c r="B1655">
        <v>1</v>
      </c>
      <c r="C1655">
        <v>-1.1069000000000001E-2</v>
      </c>
      <c r="D1655">
        <v>5.1749999999999997E-2</v>
      </c>
      <c r="E1655">
        <v>0.151724</v>
      </c>
      <c r="F1655">
        <v>4.3926E-2</v>
      </c>
      <c r="G1655">
        <v>-0.39277800000000002</v>
      </c>
      <c r="H1655">
        <v>-0.32271499999999997</v>
      </c>
      <c r="I1655">
        <v>68.794171000000006</v>
      </c>
      <c r="J1655">
        <v>64.245170000000002</v>
      </c>
      <c r="K1655">
        <v>0.49166300000000002</v>
      </c>
      <c r="L1655">
        <v>0.31710199999999999</v>
      </c>
      <c r="M1655">
        <v>29.625</v>
      </c>
      <c r="N1655">
        <v>-8.0338589999999996</v>
      </c>
      <c r="O1655">
        <v>0</v>
      </c>
      <c r="P1655">
        <v>1.1230910000000001</v>
      </c>
      <c r="Q1655">
        <v>0</v>
      </c>
      <c r="R1655">
        <v>-1</v>
      </c>
      <c r="S1655">
        <v>7</v>
      </c>
      <c r="T1655">
        <v>2</v>
      </c>
      <c r="U1655">
        <v>98</v>
      </c>
      <c r="V1655">
        <v>0</v>
      </c>
    </row>
    <row r="1656" spans="1:22">
      <c r="A1656">
        <v>165.4</v>
      </c>
      <c r="B1656">
        <v>1</v>
      </c>
      <c r="C1656">
        <v>-3.369E-3</v>
      </c>
      <c r="D1656">
        <v>8.2779000000000005E-2</v>
      </c>
      <c r="E1656">
        <v>0.26056800000000002</v>
      </c>
      <c r="F1656">
        <v>4.3487999999999999E-2</v>
      </c>
      <c r="G1656">
        <v>-0.31407200000000002</v>
      </c>
      <c r="H1656">
        <v>-0.13299</v>
      </c>
      <c r="I1656">
        <v>68.579594999999998</v>
      </c>
      <c r="J1656">
        <v>64.934825000000004</v>
      </c>
      <c r="K1656">
        <v>0.49441200000000002</v>
      </c>
      <c r="L1656">
        <v>0.31645699999999999</v>
      </c>
      <c r="M1656">
        <v>29.5</v>
      </c>
      <c r="N1656">
        <v>-8.3170549999999999</v>
      </c>
      <c r="O1656">
        <v>0</v>
      </c>
      <c r="P1656">
        <v>1.356555</v>
      </c>
      <c r="Q1656">
        <v>0</v>
      </c>
      <c r="R1656">
        <v>-1</v>
      </c>
      <c r="S1656">
        <v>6</v>
      </c>
      <c r="T1656">
        <v>2</v>
      </c>
      <c r="U1656">
        <v>100</v>
      </c>
      <c r="V1656">
        <v>0</v>
      </c>
    </row>
    <row r="1657" spans="1:22">
      <c r="A1657">
        <v>165.5</v>
      </c>
      <c r="B1657">
        <v>1</v>
      </c>
      <c r="C1657">
        <v>5.7359999999999998E-3</v>
      </c>
      <c r="D1657">
        <v>6.583E-2</v>
      </c>
      <c r="E1657">
        <v>0.36634899999999998</v>
      </c>
      <c r="F1657">
        <v>4.1820999999999997E-2</v>
      </c>
      <c r="G1657">
        <v>-0.35020600000000002</v>
      </c>
      <c r="H1657">
        <v>-0.10781399999999999</v>
      </c>
      <c r="I1657">
        <v>66.425747999999999</v>
      </c>
      <c r="J1657">
        <v>64.626681000000005</v>
      </c>
      <c r="K1657">
        <v>0.49715999999999999</v>
      </c>
      <c r="L1657">
        <v>0.31581100000000001</v>
      </c>
      <c r="M1657">
        <v>29.5</v>
      </c>
      <c r="N1657">
        <v>-8.531288</v>
      </c>
      <c r="O1657">
        <v>0</v>
      </c>
      <c r="P1657">
        <v>1.581569</v>
      </c>
      <c r="Q1657">
        <v>0</v>
      </c>
      <c r="R1657">
        <v>-1</v>
      </c>
      <c r="S1657">
        <v>-4</v>
      </c>
      <c r="T1657">
        <v>3</v>
      </c>
      <c r="U1657">
        <v>101</v>
      </c>
      <c r="V1657">
        <v>0</v>
      </c>
    </row>
    <row r="1658" spans="1:22">
      <c r="A1658">
        <v>165.6</v>
      </c>
      <c r="B1658">
        <v>1</v>
      </c>
      <c r="C1658">
        <v>1.5337E-2</v>
      </c>
      <c r="D1658">
        <v>2.6504E-2</v>
      </c>
      <c r="E1658">
        <v>0.34719699999999998</v>
      </c>
      <c r="F1658">
        <v>3.6669E-2</v>
      </c>
      <c r="G1658">
        <v>-0.43720300000000001</v>
      </c>
      <c r="H1658">
        <v>-0.30333500000000002</v>
      </c>
      <c r="I1658">
        <v>65.911462999999998</v>
      </c>
      <c r="J1658">
        <v>64.933194999999998</v>
      </c>
      <c r="K1658">
        <v>0.49990899999999999</v>
      </c>
      <c r="L1658">
        <v>0.31516499999999997</v>
      </c>
      <c r="M1658">
        <v>29.625</v>
      </c>
      <c r="N1658">
        <v>-8.6013179999999991</v>
      </c>
      <c r="O1658">
        <v>0</v>
      </c>
      <c r="P1658">
        <v>1.591099</v>
      </c>
      <c r="Q1658">
        <v>0</v>
      </c>
      <c r="R1658">
        <v>-1</v>
      </c>
      <c r="S1658">
        <v>-6</v>
      </c>
      <c r="T1658">
        <v>3</v>
      </c>
      <c r="U1658">
        <v>103</v>
      </c>
      <c r="V1658">
        <v>0</v>
      </c>
    </row>
    <row r="1659" spans="1:22">
      <c r="A1659">
        <v>165.7</v>
      </c>
      <c r="B1659">
        <v>1</v>
      </c>
      <c r="C1659">
        <v>2.3185999999999998E-2</v>
      </c>
      <c r="D1659">
        <v>3.4904999999999999E-2</v>
      </c>
      <c r="E1659">
        <v>0.30369499999999999</v>
      </c>
      <c r="F1659">
        <v>3.1921999999999999E-2</v>
      </c>
      <c r="G1659">
        <v>-0.403922</v>
      </c>
      <c r="H1659">
        <v>-0.28875099999999998</v>
      </c>
      <c r="I1659">
        <v>65.992271000000002</v>
      </c>
      <c r="J1659">
        <v>65.522536000000002</v>
      </c>
      <c r="K1659">
        <v>0.50265700000000002</v>
      </c>
      <c r="L1659">
        <v>0.31451899999999999</v>
      </c>
      <c r="M1659">
        <v>29.5</v>
      </c>
      <c r="N1659">
        <v>-9.0357210000000006</v>
      </c>
      <c r="O1659">
        <v>0</v>
      </c>
      <c r="P1659">
        <v>1.5848530000000001</v>
      </c>
      <c r="Q1659">
        <v>0</v>
      </c>
      <c r="R1659">
        <v>-1</v>
      </c>
      <c r="S1659">
        <v>-6</v>
      </c>
      <c r="T1659">
        <v>3</v>
      </c>
      <c r="U1659">
        <v>104</v>
      </c>
      <c r="V1659">
        <v>0</v>
      </c>
    </row>
    <row r="1660" spans="1:22">
      <c r="A1660">
        <v>165.8</v>
      </c>
      <c r="B1660">
        <v>1</v>
      </c>
      <c r="C1660">
        <v>2.8760000000000001E-2</v>
      </c>
      <c r="D1660">
        <v>4.0514000000000001E-2</v>
      </c>
      <c r="E1660">
        <v>0.16487099999999999</v>
      </c>
      <c r="F1660">
        <v>2.6821000000000001E-2</v>
      </c>
      <c r="G1660">
        <v>-0.38831399999999999</v>
      </c>
      <c r="H1660">
        <v>-0.37562600000000002</v>
      </c>
      <c r="I1660">
        <v>64.971862999999999</v>
      </c>
      <c r="J1660">
        <v>64.635023000000004</v>
      </c>
      <c r="K1660">
        <v>0.50595100000000004</v>
      </c>
      <c r="L1660">
        <v>0.31358000000000003</v>
      </c>
      <c r="M1660">
        <v>29.625</v>
      </c>
      <c r="N1660">
        <v>-8.7480239999999991</v>
      </c>
      <c r="O1660">
        <v>0</v>
      </c>
      <c r="P1660">
        <v>1.578495</v>
      </c>
      <c r="Q1660">
        <v>0</v>
      </c>
      <c r="R1660">
        <v>-1</v>
      </c>
      <c r="S1660">
        <v>-11</v>
      </c>
      <c r="T1660">
        <v>3</v>
      </c>
      <c r="U1660">
        <v>105</v>
      </c>
      <c r="V1660">
        <v>0</v>
      </c>
    </row>
    <row r="1661" spans="1:22">
      <c r="A1661">
        <v>165.9</v>
      </c>
      <c r="B1661">
        <v>1</v>
      </c>
      <c r="C1661">
        <v>3.6214999999999997E-2</v>
      </c>
      <c r="D1661">
        <v>4.6129000000000003E-2</v>
      </c>
      <c r="E1661">
        <v>0.23647099999999999</v>
      </c>
      <c r="F1661">
        <v>2.3569E-2</v>
      </c>
      <c r="G1661">
        <v>-0.39054699999999998</v>
      </c>
      <c r="H1661">
        <v>-0.29604799999999998</v>
      </c>
      <c r="I1661">
        <v>64.304339999999996</v>
      </c>
      <c r="J1661">
        <v>64.841741999999996</v>
      </c>
      <c r="K1661">
        <v>0.50924400000000003</v>
      </c>
      <c r="L1661">
        <v>0.312641</v>
      </c>
      <c r="M1661">
        <v>29.5</v>
      </c>
      <c r="N1661">
        <v>-8.1737669999999998</v>
      </c>
      <c r="O1661">
        <v>0</v>
      </c>
      <c r="P1661">
        <v>1.791955</v>
      </c>
      <c r="Q1661">
        <v>0</v>
      </c>
      <c r="R1661">
        <v>-1</v>
      </c>
      <c r="S1661">
        <v>-14</v>
      </c>
      <c r="T1661">
        <v>3</v>
      </c>
      <c r="U1661">
        <v>107</v>
      </c>
      <c r="V1661">
        <v>0</v>
      </c>
    </row>
    <row r="1662" spans="1:22">
      <c r="A1662">
        <v>166</v>
      </c>
      <c r="B1662">
        <v>1</v>
      </c>
      <c r="C1662">
        <v>4.4948000000000002E-2</v>
      </c>
      <c r="D1662">
        <v>4.8938000000000002E-2</v>
      </c>
      <c r="E1662">
        <v>0.274005</v>
      </c>
      <c r="F1662">
        <v>2.2386E-2</v>
      </c>
      <c r="G1662">
        <v>-0.39723900000000001</v>
      </c>
      <c r="H1662">
        <v>-0.25700499999999998</v>
      </c>
      <c r="I1662">
        <v>65.600635999999994</v>
      </c>
      <c r="J1662">
        <v>65.225016999999994</v>
      </c>
      <c r="K1662">
        <v>0.51104000000000005</v>
      </c>
      <c r="L1662">
        <v>0.312033</v>
      </c>
      <c r="M1662">
        <v>29.5</v>
      </c>
      <c r="N1662">
        <v>-8.389526</v>
      </c>
      <c r="O1662">
        <v>0</v>
      </c>
      <c r="P1662">
        <v>1.788708</v>
      </c>
      <c r="Q1662">
        <v>0</v>
      </c>
      <c r="R1662">
        <v>-1</v>
      </c>
      <c r="S1662">
        <v>-8</v>
      </c>
      <c r="T1662">
        <v>3</v>
      </c>
      <c r="U1662">
        <v>108</v>
      </c>
      <c r="V1662">
        <v>0</v>
      </c>
    </row>
    <row r="1663" spans="1:22">
      <c r="A1663">
        <v>166.1</v>
      </c>
      <c r="B1663">
        <v>1</v>
      </c>
      <c r="C1663">
        <v>5.2513999999999998E-2</v>
      </c>
      <c r="D1663">
        <v>3.4904999999999999E-2</v>
      </c>
      <c r="E1663">
        <v>0.274005</v>
      </c>
      <c r="F1663">
        <v>2.0295000000000001E-2</v>
      </c>
      <c r="G1663">
        <v>-0.41504000000000002</v>
      </c>
      <c r="H1663">
        <v>-0.29118500000000003</v>
      </c>
      <c r="I1663">
        <v>67.018075999999994</v>
      </c>
      <c r="J1663">
        <v>66.222815999999995</v>
      </c>
      <c r="K1663">
        <v>0.51283599999999996</v>
      </c>
      <c r="L1663">
        <v>0.31142500000000001</v>
      </c>
      <c r="M1663">
        <v>29.5</v>
      </c>
      <c r="N1663">
        <v>-8.2419740000000008</v>
      </c>
      <c r="O1663">
        <v>0</v>
      </c>
      <c r="P1663">
        <v>1.8022370000000001</v>
      </c>
      <c r="Q1663">
        <v>0</v>
      </c>
      <c r="R1663">
        <v>0</v>
      </c>
      <c r="S1663">
        <v>-1</v>
      </c>
      <c r="T1663">
        <v>3</v>
      </c>
      <c r="U1663">
        <v>110</v>
      </c>
      <c r="V1663">
        <v>0</v>
      </c>
    </row>
    <row r="1664" spans="1:22">
      <c r="A1664">
        <v>166.2</v>
      </c>
      <c r="B1664">
        <v>1</v>
      </c>
      <c r="C1664">
        <v>5.9547000000000003E-2</v>
      </c>
      <c r="D1664">
        <v>2.6504E-2</v>
      </c>
      <c r="E1664">
        <v>0.32268000000000002</v>
      </c>
      <c r="F1664">
        <v>1.7831E-2</v>
      </c>
      <c r="G1664">
        <v>-0.43720300000000001</v>
      </c>
      <c r="H1664">
        <v>-0.27412399999999998</v>
      </c>
      <c r="I1664">
        <v>67.818076000000005</v>
      </c>
      <c r="J1664">
        <v>66.920855000000003</v>
      </c>
      <c r="K1664">
        <v>0.51463199999999998</v>
      </c>
      <c r="L1664">
        <v>0.31081799999999998</v>
      </c>
      <c r="M1664">
        <v>29.5</v>
      </c>
      <c r="N1664">
        <v>-8.2452550000000002</v>
      </c>
      <c r="O1664">
        <v>0</v>
      </c>
      <c r="P1664">
        <v>1.5751170000000001</v>
      </c>
      <c r="Q1664">
        <v>0</v>
      </c>
      <c r="R1664">
        <v>0</v>
      </c>
      <c r="S1664">
        <v>2</v>
      </c>
      <c r="T1664">
        <v>2</v>
      </c>
      <c r="U1664">
        <v>111</v>
      </c>
      <c r="V1664">
        <v>0</v>
      </c>
    </row>
    <row r="1665" spans="1:22">
      <c r="A1665">
        <v>166.3</v>
      </c>
      <c r="B1665">
        <v>1</v>
      </c>
      <c r="C1665">
        <v>6.5594E-2</v>
      </c>
      <c r="D1665">
        <v>2.9302999999999999E-2</v>
      </c>
      <c r="E1665">
        <v>0.19656699999999999</v>
      </c>
      <c r="F1665">
        <v>1.4787E-2</v>
      </c>
      <c r="G1665">
        <v>-0.42835000000000001</v>
      </c>
      <c r="H1665">
        <v>-0.36844300000000002</v>
      </c>
      <c r="I1665">
        <v>68.949027999999998</v>
      </c>
      <c r="J1665">
        <v>67.352892999999995</v>
      </c>
      <c r="K1665">
        <v>0.516428</v>
      </c>
      <c r="L1665">
        <v>0.31020999999999999</v>
      </c>
      <c r="M1665">
        <v>29.5</v>
      </c>
      <c r="N1665">
        <v>-8.6044160000000005</v>
      </c>
      <c r="O1665">
        <v>0</v>
      </c>
      <c r="P1665">
        <v>1.3624529999999999</v>
      </c>
      <c r="Q1665">
        <v>0</v>
      </c>
      <c r="R1665">
        <v>0</v>
      </c>
      <c r="S1665">
        <v>8</v>
      </c>
      <c r="T1665">
        <v>2</v>
      </c>
      <c r="U1665">
        <v>113</v>
      </c>
      <c r="V1665">
        <v>0</v>
      </c>
    </row>
    <row r="1666" spans="1:22">
      <c r="A1666">
        <v>166.4</v>
      </c>
      <c r="B1666">
        <v>1</v>
      </c>
      <c r="C1666">
        <v>7.1577000000000002E-2</v>
      </c>
      <c r="D1666">
        <v>5.4563E-2</v>
      </c>
      <c r="E1666">
        <v>0.29287800000000003</v>
      </c>
      <c r="F1666">
        <v>1.2104E-2</v>
      </c>
      <c r="G1666">
        <v>-0.34570299999999998</v>
      </c>
      <c r="H1666">
        <v>-0.20033999999999999</v>
      </c>
      <c r="I1666">
        <v>70.263313999999994</v>
      </c>
      <c r="J1666">
        <v>67.553201000000001</v>
      </c>
      <c r="K1666">
        <v>0.51910699999999999</v>
      </c>
      <c r="L1666">
        <v>0.30928899999999998</v>
      </c>
      <c r="M1666">
        <v>29.5</v>
      </c>
      <c r="N1666">
        <v>-8.319801</v>
      </c>
      <c r="O1666">
        <v>0</v>
      </c>
      <c r="P1666">
        <v>1.1284240000000001</v>
      </c>
      <c r="Q1666">
        <v>0</v>
      </c>
      <c r="R1666">
        <v>0</v>
      </c>
      <c r="S1666">
        <v>15</v>
      </c>
      <c r="T1666">
        <v>2</v>
      </c>
      <c r="U1666">
        <v>114</v>
      </c>
      <c r="V1666">
        <v>0</v>
      </c>
    </row>
    <row r="1667" spans="1:22">
      <c r="A1667">
        <v>166.5</v>
      </c>
      <c r="B1667">
        <v>1</v>
      </c>
      <c r="C1667">
        <v>7.8455999999999998E-2</v>
      </c>
      <c r="D1667">
        <v>4.8938000000000002E-2</v>
      </c>
      <c r="E1667">
        <v>0.24449100000000001</v>
      </c>
      <c r="F1667">
        <v>9.8130000000000005E-3</v>
      </c>
      <c r="G1667">
        <v>-0.35695199999999999</v>
      </c>
      <c r="H1667">
        <v>-0.254554</v>
      </c>
      <c r="I1667">
        <v>69.961849999999998</v>
      </c>
      <c r="J1667">
        <v>67.976673000000005</v>
      </c>
      <c r="K1667">
        <v>0.52094700000000005</v>
      </c>
      <c r="L1667">
        <v>0.308369</v>
      </c>
      <c r="M1667">
        <v>29.5</v>
      </c>
      <c r="N1667">
        <v>-8.2482530000000001</v>
      </c>
      <c r="O1667">
        <v>0</v>
      </c>
      <c r="P1667">
        <v>1.3479190000000001</v>
      </c>
      <c r="Q1667">
        <v>0</v>
      </c>
      <c r="R1667">
        <v>0</v>
      </c>
      <c r="S1667">
        <v>13</v>
      </c>
      <c r="T1667">
        <v>2</v>
      </c>
      <c r="U1667">
        <v>115</v>
      </c>
      <c r="V1667">
        <v>0</v>
      </c>
    </row>
    <row r="1668" spans="1:22">
      <c r="A1668">
        <v>166.6</v>
      </c>
      <c r="B1668">
        <v>1</v>
      </c>
      <c r="C1668">
        <v>8.4717000000000001E-2</v>
      </c>
      <c r="D1668">
        <v>5.7376999999999997E-2</v>
      </c>
      <c r="E1668">
        <v>0.29287800000000003</v>
      </c>
      <c r="F1668">
        <v>8.4799999999999997E-3</v>
      </c>
      <c r="G1668">
        <v>-0.35919899999999999</v>
      </c>
      <c r="H1668">
        <v>-0.21024100000000001</v>
      </c>
      <c r="I1668">
        <v>69.890242000000001</v>
      </c>
      <c r="J1668">
        <v>68.321500999999998</v>
      </c>
      <c r="K1668">
        <v>0.522787</v>
      </c>
      <c r="L1668">
        <v>0.30778100000000003</v>
      </c>
      <c r="M1668">
        <v>29.5</v>
      </c>
      <c r="N1668">
        <v>-8.2452550000000002</v>
      </c>
      <c r="O1668">
        <v>0</v>
      </c>
      <c r="P1668">
        <v>1.5751170000000001</v>
      </c>
      <c r="Q1668">
        <v>0</v>
      </c>
      <c r="R1668">
        <v>0</v>
      </c>
      <c r="S1668">
        <v>13</v>
      </c>
      <c r="T1668">
        <v>2</v>
      </c>
      <c r="U1668">
        <v>116</v>
      </c>
      <c r="V1668">
        <v>0</v>
      </c>
    </row>
    <row r="1669" spans="1:22">
      <c r="A1669">
        <v>166.7</v>
      </c>
      <c r="B1669">
        <v>1</v>
      </c>
      <c r="C1669">
        <v>9.3653E-2</v>
      </c>
      <c r="D1669">
        <v>6.0193000000000003E-2</v>
      </c>
      <c r="E1669">
        <v>0.39108100000000001</v>
      </c>
      <c r="F1669">
        <v>9.6659999999999992E-3</v>
      </c>
      <c r="G1669">
        <v>-0.35020600000000002</v>
      </c>
      <c r="H1669">
        <v>-0.11538</v>
      </c>
      <c r="I1669">
        <v>69.620881999999995</v>
      </c>
      <c r="J1669">
        <v>69.095849999999999</v>
      </c>
      <c r="K1669">
        <v>0.52462699999999995</v>
      </c>
      <c r="L1669">
        <v>0.30719299999999999</v>
      </c>
      <c r="M1669">
        <v>29.5</v>
      </c>
      <c r="N1669">
        <v>-8.3928069999999995</v>
      </c>
      <c r="O1669">
        <v>0</v>
      </c>
      <c r="P1669">
        <v>1.5627120000000001</v>
      </c>
      <c r="Q1669">
        <v>0</v>
      </c>
      <c r="R1669">
        <v>0</v>
      </c>
      <c r="S1669">
        <v>11</v>
      </c>
      <c r="T1669">
        <v>2</v>
      </c>
      <c r="U1669">
        <v>118</v>
      </c>
      <c r="V1669">
        <v>0</v>
      </c>
    </row>
    <row r="1670" spans="1:22">
      <c r="A1670">
        <v>166.8</v>
      </c>
      <c r="B1670">
        <v>1</v>
      </c>
      <c r="C1670">
        <v>0.101163</v>
      </c>
      <c r="D1670">
        <v>6.0193000000000003E-2</v>
      </c>
      <c r="E1670">
        <v>0.35813200000000001</v>
      </c>
      <c r="F1670">
        <v>9.1789999999999997E-3</v>
      </c>
      <c r="G1670">
        <v>-0.35919899999999999</v>
      </c>
      <c r="H1670">
        <v>-0.173011</v>
      </c>
      <c r="I1670">
        <v>69.796677000000003</v>
      </c>
      <c r="J1670">
        <v>69.550088000000002</v>
      </c>
      <c r="K1670">
        <v>0.52646800000000005</v>
      </c>
      <c r="L1670">
        <v>0.30637300000000001</v>
      </c>
      <c r="M1670">
        <v>29.5</v>
      </c>
      <c r="N1670">
        <v>-8.4584659999999996</v>
      </c>
      <c r="O1670">
        <v>0</v>
      </c>
      <c r="P1670">
        <v>1.798953</v>
      </c>
      <c r="Q1670">
        <v>0</v>
      </c>
      <c r="R1670">
        <v>0</v>
      </c>
      <c r="S1670">
        <v>12</v>
      </c>
      <c r="T1670">
        <v>2</v>
      </c>
      <c r="U1670">
        <v>120</v>
      </c>
      <c r="V1670">
        <v>0</v>
      </c>
    </row>
    <row r="1671" spans="1:22">
      <c r="A1671">
        <v>166.9</v>
      </c>
      <c r="B1671">
        <v>1</v>
      </c>
      <c r="C1671">
        <v>0.107845</v>
      </c>
      <c r="D1671">
        <v>6.0193000000000003E-2</v>
      </c>
      <c r="E1671">
        <v>0.36360799999999999</v>
      </c>
      <c r="F1671">
        <v>8.6549999999999995E-3</v>
      </c>
      <c r="G1671">
        <v>-0.37713600000000003</v>
      </c>
      <c r="H1671">
        <v>-0.15304100000000001</v>
      </c>
      <c r="I1671">
        <v>71.197237000000001</v>
      </c>
      <c r="J1671">
        <v>69.820541000000006</v>
      </c>
      <c r="K1671">
        <v>0.527895</v>
      </c>
      <c r="L1671">
        <v>0.305535</v>
      </c>
      <c r="M1671">
        <v>29.5</v>
      </c>
      <c r="N1671">
        <v>-8.6744380000000003</v>
      </c>
      <c r="O1671">
        <v>0</v>
      </c>
      <c r="P1671">
        <v>1.795639</v>
      </c>
      <c r="Q1671">
        <v>0</v>
      </c>
      <c r="R1671">
        <v>0</v>
      </c>
      <c r="S1671">
        <v>19</v>
      </c>
      <c r="T1671">
        <v>2</v>
      </c>
      <c r="U1671">
        <v>121</v>
      </c>
      <c r="V1671">
        <v>0</v>
      </c>
    </row>
    <row r="1672" spans="1:22">
      <c r="A1672">
        <v>167</v>
      </c>
      <c r="B1672">
        <v>1</v>
      </c>
      <c r="C1672">
        <v>0.112455</v>
      </c>
      <c r="D1672">
        <v>5.1749999999999997E-2</v>
      </c>
      <c r="E1672">
        <v>0.25520300000000001</v>
      </c>
      <c r="F1672">
        <v>6.1780000000000003E-3</v>
      </c>
      <c r="G1672">
        <v>-0.39277800000000002</v>
      </c>
      <c r="H1672">
        <v>-0.27656500000000001</v>
      </c>
      <c r="I1672">
        <v>72.095196000000001</v>
      </c>
      <c r="J1672">
        <v>70.818340000000006</v>
      </c>
      <c r="K1672">
        <v>0.52932199999999996</v>
      </c>
      <c r="L1672">
        <v>0.30469600000000002</v>
      </c>
      <c r="M1672">
        <v>29.5</v>
      </c>
      <c r="N1672">
        <v>-8.8228380000000008</v>
      </c>
      <c r="O1672">
        <v>0</v>
      </c>
      <c r="P1672">
        <v>1.5566739999999999</v>
      </c>
      <c r="Q1672">
        <v>0</v>
      </c>
      <c r="R1672">
        <v>0</v>
      </c>
      <c r="S1672">
        <v>24</v>
      </c>
      <c r="T1672">
        <v>2</v>
      </c>
      <c r="U1672">
        <v>122</v>
      </c>
      <c r="V1672">
        <v>0</v>
      </c>
    </row>
    <row r="1673" spans="1:22">
      <c r="A1673">
        <v>167.1</v>
      </c>
      <c r="B1673">
        <v>1</v>
      </c>
      <c r="C1673">
        <v>0.11527900000000001</v>
      </c>
      <c r="D1673">
        <v>3.7708999999999999E-2</v>
      </c>
      <c r="E1673">
        <v>0.183336</v>
      </c>
      <c r="F1673">
        <v>2.8189999999999999E-3</v>
      </c>
      <c r="G1673">
        <v>-0.41281899999999999</v>
      </c>
      <c r="H1673">
        <v>-0.35885099999999998</v>
      </c>
      <c r="I1673">
        <v>72.707441000000003</v>
      </c>
      <c r="J1673">
        <v>71.201481000000001</v>
      </c>
      <c r="K1673">
        <v>0.53075000000000006</v>
      </c>
      <c r="L1673">
        <v>0.30385800000000002</v>
      </c>
      <c r="M1673">
        <v>29.5</v>
      </c>
      <c r="N1673">
        <v>-8.6808549999999993</v>
      </c>
      <c r="O1673">
        <v>0</v>
      </c>
      <c r="P1673">
        <v>1.3424179999999999</v>
      </c>
      <c r="Q1673">
        <v>0</v>
      </c>
      <c r="R1673">
        <v>0</v>
      </c>
      <c r="S1673">
        <v>27</v>
      </c>
      <c r="T1673">
        <v>2</v>
      </c>
      <c r="U1673">
        <v>123</v>
      </c>
      <c r="V1673">
        <v>0</v>
      </c>
    </row>
    <row r="1674" spans="1:22">
      <c r="A1674">
        <v>167.2</v>
      </c>
      <c r="B1674">
        <v>1</v>
      </c>
      <c r="C1674">
        <v>0.121585</v>
      </c>
      <c r="D1674">
        <v>3.2103E-2</v>
      </c>
      <c r="E1674">
        <v>0.207177</v>
      </c>
      <c r="F1674">
        <v>2.215E-3</v>
      </c>
      <c r="G1674">
        <v>-0.43056499999999998</v>
      </c>
      <c r="H1674">
        <v>-0.38040800000000002</v>
      </c>
      <c r="I1674">
        <v>73.361035999999999</v>
      </c>
      <c r="J1674">
        <v>71.301794999999998</v>
      </c>
      <c r="K1674">
        <v>0.53217700000000001</v>
      </c>
      <c r="L1674">
        <v>0.30301899999999998</v>
      </c>
      <c r="M1674">
        <v>29.5</v>
      </c>
      <c r="N1674">
        <v>-8.6138460000000006</v>
      </c>
      <c r="O1674">
        <v>0</v>
      </c>
      <c r="P1674">
        <v>1.108033</v>
      </c>
      <c r="Q1674">
        <v>0</v>
      </c>
      <c r="R1674">
        <v>0</v>
      </c>
      <c r="S1674">
        <v>30</v>
      </c>
      <c r="T1674">
        <v>2</v>
      </c>
      <c r="U1674">
        <v>124</v>
      </c>
      <c r="V1674">
        <v>0</v>
      </c>
    </row>
    <row r="1675" spans="1:22">
      <c r="A1675">
        <v>167.3</v>
      </c>
      <c r="B1675">
        <v>1</v>
      </c>
      <c r="C1675">
        <v>0.12814</v>
      </c>
      <c r="D1675">
        <v>3.2103E-2</v>
      </c>
      <c r="E1675">
        <v>0.207177</v>
      </c>
      <c r="F1675">
        <v>2.4529999999999999E-3</v>
      </c>
      <c r="G1675">
        <v>-0.41281899999999999</v>
      </c>
      <c r="H1675">
        <v>-0.35644999999999999</v>
      </c>
      <c r="I1675">
        <v>74.166229999999999</v>
      </c>
      <c r="J1675">
        <v>72.860499000000004</v>
      </c>
      <c r="K1675">
        <v>0.53305899999999995</v>
      </c>
      <c r="L1675">
        <v>0.30247400000000002</v>
      </c>
      <c r="M1675">
        <v>29.5</v>
      </c>
      <c r="N1675">
        <v>-8.2509689999999996</v>
      </c>
      <c r="O1675">
        <v>0</v>
      </c>
      <c r="P1675">
        <v>1.1206499999999999</v>
      </c>
      <c r="Q1675">
        <v>0</v>
      </c>
      <c r="R1675">
        <v>0</v>
      </c>
      <c r="S1675">
        <v>34</v>
      </c>
      <c r="T1675">
        <v>2</v>
      </c>
      <c r="U1675">
        <v>125</v>
      </c>
      <c r="V1675">
        <v>0</v>
      </c>
    </row>
    <row r="1676" spans="1:22">
      <c r="A1676">
        <v>167.4</v>
      </c>
      <c r="B1676">
        <v>1</v>
      </c>
      <c r="C1676">
        <v>0.13528299999999999</v>
      </c>
      <c r="D1676">
        <v>6.0193000000000003E-2</v>
      </c>
      <c r="E1676">
        <v>0.37732599999999999</v>
      </c>
      <c r="F1676">
        <v>4.496E-3</v>
      </c>
      <c r="G1676">
        <v>-0.33217200000000002</v>
      </c>
      <c r="H1676">
        <v>-0.1179</v>
      </c>
      <c r="I1676">
        <v>74.955703999999997</v>
      </c>
      <c r="J1676">
        <v>74.135261999999997</v>
      </c>
      <c r="K1676">
        <v>0.53528900000000001</v>
      </c>
      <c r="L1676">
        <v>0.30157800000000001</v>
      </c>
      <c r="M1676">
        <v>29.5</v>
      </c>
      <c r="N1676">
        <v>-8.2509689999999996</v>
      </c>
      <c r="O1676">
        <v>0</v>
      </c>
      <c r="P1676">
        <v>1.1206499999999999</v>
      </c>
      <c r="Q1676">
        <v>0</v>
      </c>
      <c r="R1676">
        <v>0</v>
      </c>
      <c r="S1676">
        <v>38</v>
      </c>
      <c r="T1676">
        <v>2</v>
      </c>
      <c r="U1676">
        <v>127</v>
      </c>
      <c r="V1676">
        <v>0</v>
      </c>
    </row>
    <row r="1677" spans="1:22">
      <c r="A1677">
        <v>167.5</v>
      </c>
      <c r="B1677">
        <v>1</v>
      </c>
      <c r="C1677">
        <v>0.140484</v>
      </c>
      <c r="D1677">
        <v>6.8651000000000004E-2</v>
      </c>
      <c r="E1677">
        <v>0.396594</v>
      </c>
      <c r="F1677">
        <v>6.4330000000000003E-3</v>
      </c>
      <c r="G1677">
        <v>-0.32991300000000001</v>
      </c>
      <c r="H1677">
        <v>-9.7708000000000003E-2</v>
      </c>
      <c r="I1677">
        <v>74.861428000000004</v>
      </c>
      <c r="J1677">
        <v>74.849547999999999</v>
      </c>
      <c r="K1677">
        <v>0.53751800000000005</v>
      </c>
      <c r="L1677">
        <v>0.30068299999999998</v>
      </c>
      <c r="M1677">
        <v>29.5</v>
      </c>
      <c r="N1677">
        <v>-8.3957979999999992</v>
      </c>
      <c r="O1677">
        <v>0</v>
      </c>
      <c r="P1677">
        <v>1.336638</v>
      </c>
      <c r="Q1677">
        <v>0</v>
      </c>
      <c r="R1677">
        <v>0</v>
      </c>
      <c r="S1677">
        <v>38</v>
      </c>
      <c r="T1677">
        <v>2</v>
      </c>
      <c r="U1677">
        <v>128</v>
      </c>
      <c r="V1677">
        <v>0</v>
      </c>
    </row>
    <row r="1678" spans="1:22">
      <c r="A1678">
        <v>167.6</v>
      </c>
      <c r="B1678">
        <v>1</v>
      </c>
      <c r="C1678">
        <v>0.142426</v>
      </c>
      <c r="D1678">
        <v>6.583E-2</v>
      </c>
      <c r="E1678">
        <v>0.41040199999999999</v>
      </c>
      <c r="F1678">
        <v>5.1440000000000001E-3</v>
      </c>
      <c r="G1678">
        <v>-0.34570299999999998</v>
      </c>
      <c r="H1678">
        <v>-0.10781399999999999</v>
      </c>
      <c r="I1678">
        <v>74.532424000000006</v>
      </c>
      <c r="J1678">
        <v>75.840143999999995</v>
      </c>
      <c r="K1678">
        <v>0.53974800000000001</v>
      </c>
      <c r="L1678">
        <v>0.29978700000000003</v>
      </c>
      <c r="M1678">
        <v>29.625</v>
      </c>
      <c r="N1678">
        <v>-8.8963619999999999</v>
      </c>
      <c r="O1678">
        <v>0</v>
      </c>
      <c r="P1678">
        <v>1.339629</v>
      </c>
      <c r="Q1678">
        <v>0</v>
      </c>
      <c r="R1678">
        <v>0</v>
      </c>
      <c r="S1678">
        <v>36</v>
      </c>
      <c r="T1678">
        <v>2</v>
      </c>
      <c r="U1678">
        <v>128</v>
      </c>
      <c r="V1678">
        <v>0</v>
      </c>
    </row>
    <row r="1679" spans="1:22">
      <c r="A1679">
        <v>167.7</v>
      </c>
      <c r="B1679">
        <v>1</v>
      </c>
      <c r="C1679">
        <v>0.14418800000000001</v>
      </c>
      <c r="D1679">
        <v>6.583E-2</v>
      </c>
      <c r="E1679">
        <v>0.28478100000000001</v>
      </c>
      <c r="F1679">
        <v>3.0219999999999999E-3</v>
      </c>
      <c r="G1679">
        <v>-0.35245599999999999</v>
      </c>
      <c r="H1679">
        <v>-0.22998399999999999</v>
      </c>
      <c r="I1679">
        <v>74.830462999999995</v>
      </c>
      <c r="J1679">
        <v>76.196650000000005</v>
      </c>
      <c r="K1679">
        <v>0.54197700000000004</v>
      </c>
      <c r="L1679">
        <v>0.29889199999999999</v>
      </c>
      <c r="M1679">
        <v>29.625</v>
      </c>
      <c r="N1679">
        <v>-9.0401609999999994</v>
      </c>
      <c r="O1679">
        <v>0</v>
      </c>
      <c r="P1679">
        <v>1.3283640000000001</v>
      </c>
      <c r="Q1679">
        <v>0</v>
      </c>
      <c r="R1679">
        <v>0</v>
      </c>
      <c r="S1679">
        <v>37</v>
      </c>
      <c r="T1679">
        <v>2</v>
      </c>
      <c r="U1679">
        <v>128</v>
      </c>
      <c r="V1679">
        <v>0</v>
      </c>
    </row>
    <row r="1680" spans="1:22">
      <c r="A1680">
        <v>167.8</v>
      </c>
      <c r="B1680">
        <v>1</v>
      </c>
      <c r="C1680">
        <v>0.145069</v>
      </c>
      <c r="D1680">
        <v>6.583E-2</v>
      </c>
      <c r="E1680">
        <v>0.29017799999999999</v>
      </c>
      <c r="F1680" s="1">
        <v>6.9999999999999999E-6</v>
      </c>
      <c r="G1680">
        <v>-0.35695199999999999</v>
      </c>
      <c r="H1680">
        <v>-0.237368</v>
      </c>
      <c r="I1680">
        <v>74.064959000000002</v>
      </c>
      <c r="J1680">
        <v>76.450886999999994</v>
      </c>
      <c r="K1680">
        <v>0.54423200000000005</v>
      </c>
      <c r="L1680">
        <v>0.29799599999999998</v>
      </c>
      <c r="M1680">
        <v>29.5</v>
      </c>
      <c r="N1680">
        <v>-8.964226</v>
      </c>
      <c r="O1680">
        <v>0</v>
      </c>
      <c r="P1680">
        <v>1.575393</v>
      </c>
      <c r="Q1680">
        <v>0</v>
      </c>
      <c r="R1680">
        <v>0</v>
      </c>
      <c r="S1680">
        <v>34</v>
      </c>
      <c r="T1680">
        <v>2</v>
      </c>
      <c r="U1680">
        <v>129</v>
      </c>
      <c r="V1680">
        <v>0</v>
      </c>
    </row>
    <row r="1681" spans="1:22">
      <c r="A1681">
        <v>167.9</v>
      </c>
      <c r="B1681">
        <v>1</v>
      </c>
      <c r="C1681">
        <v>0.14824399999999999</v>
      </c>
      <c r="D1681">
        <v>6.0193000000000003E-2</v>
      </c>
      <c r="E1681">
        <v>0.26325199999999999</v>
      </c>
      <c r="F1681">
        <v>-9.990000000000001E-4</v>
      </c>
      <c r="G1681">
        <v>-0.37265799999999999</v>
      </c>
      <c r="H1681">
        <v>-0.27412399999999998</v>
      </c>
      <c r="I1681">
        <v>74.064959000000002</v>
      </c>
      <c r="J1681">
        <v>76.705124999999995</v>
      </c>
      <c r="K1681">
        <v>0.54560399999999998</v>
      </c>
      <c r="L1681">
        <v>0.29741400000000001</v>
      </c>
      <c r="M1681">
        <v>29.5</v>
      </c>
      <c r="N1681">
        <v>-8.964226</v>
      </c>
      <c r="O1681">
        <v>0</v>
      </c>
      <c r="P1681">
        <v>1.575393</v>
      </c>
      <c r="Q1681">
        <v>0</v>
      </c>
      <c r="R1681">
        <v>0</v>
      </c>
      <c r="S1681">
        <v>34</v>
      </c>
      <c r="T1681">
        <v>2</v>
      </c>
      <c r="U1681">
        <v>129</v>
      </c>
      <c r="V1681">
        <v>0</v>
      </c>
    </row>
    <row r="1682" spans="1:22">
      <c r="A1682">
        <v>168</v>
      </c>
      <c r="B1682">
        <v>1</v>
      </c>
      <c r="C1682">
        <v>0.15215200000000001</v>
      </c>
      <c r="D1682">
        <v>5.1749999999999997E-2</v>
      </c>
      <c r="E1682">
        <v>0.25788499999999998</v>
      </c>
      <c r="F1682">
        <v>-5.2400000000000005E-4</v>
      </c>
      <c r="G1682">
        <v>-0.39723900000000001</v>
      </c>
      <c r="H1682">
        <v>-0.29847899999999999</v>
      </c>
      <c r="I1682">
        <v>75.750144000000006</v>
      </c>
      <c r="J1682">
        <v>77.056002000000007</v>
      </c>
      <c r="K1682">
        <v>0.54697700000000005</v>
      </c>
      <c r="L1682">
        <v>0.29683100000000001</v>
      </c>
      <c r="M1682">
        <v>29.5</v>
      </c>
      <c r="N1682">
        <v>-8.5279310000000006</v>
      </c>
      <c r="O1682">
        <v>0</v>
      </c>
      <c r="P1682">
        <v>1.809272</v>
      </c>
      <c r="Q1682">
        <v>0</v>
      </c>
      <c r="R1682">
        <v>0</v>
      </c>
      <c r="S1682">
        <v>42</v>
      </c>
      <c r="T1682">
        <v>2</v>
      </c>
      <c r="U1682">
        <v>130</v>
      </c>
      <c r="V1682">
        <v>0</v>
      </c>
    </row>
    <row r="1683" spans="1:22">
      <c r="A1683">
        <v>168.1</v>
      </c>
      <c r="B1683">
        <v>1</v>
      </c>
      <c r="C1683">
        <v>0.15681500000000001</v>
      </c>
      <c r="D1683">
        <v>4.8938000000000002E-2</v>
      </c>
      <c r="E1683">
        <v>0.317249</v>
      </c>
      <c r="F1683">
        <v>1.2149999999999999E-3</v>
      </c>
      <c r="G1683">
        <v>-0.403922</v>
      </c>
      <c r="H1683">
        <v>-0.247196</v>
      </c>
      <c r="I1683">
        <v>76.358386999999993</v>
      </c>
      <c r="J1683">
        <v>77.836400999999995</v>
      </c>
      <c r="K1683">
        <v>0.54834899999999998</v>
      </c>
      <c r="L1683">
        <v>0.29624899999999998</v>
      </c>
      <c r="M1683">
        <v>29.5</v>
      </c>
      <c r="N1683">
        <v>-8.671875</v>
      </c>
      <c r="O1683">
        <v>0</v>
      </c>
      <c r="P1683">
        <v>1.6006990000000001</v>
      </c>
      <c r="Q1683">
        <v>0</v>
      </c>
      <c r="R1683">
        <v>0</v>
      </c>
      <c r="S1683">
        <v>45</v>
      </c>
      <c r="T1683">
        <v>2</v>
      </c>
      <c r="U1683">
        <v>131</v>
      </c>
      <c r="V1683">
        <v>0</v>
      </c>
    </row>
    <row r="1684" spans="1:22">
      <c r="A1684">
        <v>168.2</v>
      </c>
      <c r="B1684">
        <v>1</v>
      </c>
      <c r="C1684">
        <v>0.15895500000000001</v>
      </c>
      <c r="D1684">
        <v>5.7376999999999997E-2</v>
      </c>
      <c r="E1684">
        <v>0.274005</v>
      </c>
      <c r="F1684">
        <v>2.362E-3</v>
      </c>
      <c r="G1684">
        <v>-0.403922</v>
      </c>
      <c r="H1684">
        <v>-0.27168199999999998</v>
      </c>
      <c r="I1684">
        <v>76.910972000000001</v>
      </c>
      <c r="J1684">
        <v>77.751706999999996</v>
      </c>
      <c r="K1684">
        <v>0.54972100000000002</v>
      </c>
      <c r="L1684">
        <v>0.29566599999999998</v>
      </c>
      <c r="M1684">
        <v>29.5</v>
      </c>
      <c r="N1684">
        <v>-8.5343549999999997</v>
      </c>
      <c r="O1684">
        <v>0</v>
      </c>
      <c r="P1684">
        <v>1.3537859999999999</v>
      </c>
      <c r="Q1684">
        <v>0</v>
      </c>
      <c r="R1684">
        <v>0</v>
      </c>
      <c r="S1684">
        <v>48</v>
      </c>
      <c r="T1684">
        <v>2</v>
      </c>
      <c r="U1684">
        <v>131</v>
      </c>
      <c r="V1684">
        <v>0</v>
      </c>
    </row>
    <row r="1685" spans="1:22">
      <c r="A1685">
        <v>168.3</v>
      </c>
      <c r="B1685">
        <v>1</v>
      </c>
      <c r="C1685">
        <v>0.158527</v>
      </c>
      <c r="D1685">
        <v>7.9950999999999994E-2</v>
      </c>
      <c r="E1685">
        <v>0.24449100000000001</v>
      </c>
      <c r="F1685">
        <v>2.2880000000000001E-3</v>
      </c>
      <c r="G1685">
        <v>-0.35919899999999999</v>
      </c>
      <c r="H1685">
        <v>-0.237368</v>
      </c>
      <c r="I1685">
        <v>77.782432</v>
      </c>
      <c r="J1685">
        <v>77.885040000000004</v>
      </c>
      <c r="K1685">
        <v>0.55201699999999998</v>
      </c>
      <c r="L1685">
        <v>0.295464</v>
      </c>
      <c r="M1685">
        <v>29.5</v>
      </c>
      <c r="N1685">
        <v>-8.3891600000000004</v>
      </c>
      <c r="O1685">
        <v>0</v>
      </c>
      <c r="P1685">
        <v>1.1362559999999999</v>
      </c>
      <c r="Q1685">
        <v>0</v>
      </c>
      <c r="R1685">
        <v>0</v>
      </c>
      <c r="S1685">
        <v>52</v>
      </c>
      <c r="T1685">
        <v>2</v>
      </c>
      <c r="U1685">
        <v>131</v>
      </c>
      <c r="V1685">
        <v>0</v>
      </c>
    </row>
    <row r="1686" spans="1:22">
      <c r="A1686">
        <v>168.4</v>
      </c>
      <c r="B1686">
        <v>1</v>
      </c>
      <c r="C1686">
        <v>0.15588399999999999</v>
      </c>
      <c r="D1686">
        <v>0.116851</v>
      </c>
      <c r="E1686">
        <v>0.23647099999999999</v>
      </c>
      <c r="F1686">
        <v>1.5449999999999999E-3</v>
      </c>
      <c r="G1686">
        <v>-0.27082099999999998</v>
      </c>
      <c r="H1686">
        <v>-0.127965</v>
      </c>
      <c r="I1686">
        <v>77.068145999999999</v>
      </c>
      <c r="J1686">
        <v>78.120334</v>
      </c>
      <c r="K1686">
        <v>0.55431399999999997</v>
      </c>
      <c r="L1686">
        <v>0.295261</v>
      </c>
      <c r="M1686">
        <v>29.625</v>
      </c>
      <c r="N1686">
        <v>-8.3891600000000004</v>
      </c>
      <c r="O1686">
        <v>0</v>
      </c>
      <c r="P1686">
        <v>1.1362559999999999</v>
      </c>
      <c r="Q1686">
        <v>0</v>
      </c>
      <c r="R1686">
        <v>0</v>
      </c>
      <c r="S1686">
        <v>49</v>
      </c>
      <c r="T1686">
        <v>1</v>
      </c>
      <c r="U1686">
        <v>131</v>
      </c>
      <c r="V1686">
        <v>0</v>
      </c>
    </row>
    <row r="1687" spans="1:22">
      <c r="A1687">
        <v>168.5</v>
      </c>
      <c r="B1687">
        <v>1</v>
      </c>
      <c r="C1687">
        <v>0.15104300000000001</v>
      </c>
      <c r="D1687">
        <v>0.12540499999999999</v>
      </c>
      <c r="E1687">
        <v>0.159608</v>
      </c>
      <c r="F1687">
        <v>-7.3399999999999995E-4</v>
      </c>
      <c r="G1687">
        <v>-0.241011</v>
      </c>
      <c r="H1687">
        <v>-0.12545100000000001</v>
      </c>
      <c r="I1687">
        <v>77.170186999999999</v>
      </c>
      <c r="J1687">
        <v>78.205028999999996</v>
      </c>
      <c r="K1687">
        <v>0.55661000000000005</v>
      </c>
      <c r="L1687">
        <v>0.29505900000000002</v>
      </c>
      <c r="M1687">
        <v>29.5</v>
      </c>
      <c r="N1687">
        <v>-8.1092680000000001</v>
      </c>
      <c r="O1687">
        <v>0</v>
      </c>
      <c r="P1687">
        <v>1.556327</v>
      </c>
      <c r="Q1687">
        <v>0</v>
      </c>
      <c r="R1687">
        <v>0</v>
      </c>
      <c r="S1687">
        <v>49</v>
      </c>
      <c r="T1687">
        <v>1</v>
      </c>
      <c r="U1687">
        <v>130</v>
      </c>
      <c r="V1687">
        <v>0</v>
      </c>
    </row>
    <row r="1688" spans="1:22">
      <c r="A1688">
        <v>168.6</v>
      </c>
      <c r="B1688">
        <v>1</v>
      </c>
      <c r="C1688">
        <v>0.148842</v>
      </c>
      <c r="D1688">
        <v>0.13683400000000001</v>
      </c>
      <c r="E1688">
        <v>0.19127</v>
      </c>
      <c r="F1688">
        <v>5.7399999999999997E-4</v>
      </c>
      <c r="G1688">
        <v>-0.21564800000000001</v>
      </c>
      <c r="H1688">
        <v>-6.7266999999999993E-2</v>
      </c>
      <c r="I1688">
        <v>77.605560999999994</v>
      </c>
      <c r="J1688">
        <v>78.289722999999995</v>
      </c>
      <c r="K1688">
        <v>0.55890600000000001</v>
      </c>
      <c r="L1688">
        <v>0.29485600000000001</v>
      </c>
      <c r="M1688">
        <v>29.625</v>
      </c>
      <c r="N1688">
        <v>-8.2419740000000008</v>
      </c>
      <c r="O1688">
        <v>0</v>
      </c>
      <c r="P1688">
        <v>1.8022370000000001</v>
      </c>
      <c r="Q1688">
        <v>0</v>
      </c>
      <c r="R1688">
        <v>0</v>
      </c>
      <c r="S1688">
        <v>51</v>
      </c>
      <c r="T1688">
        <v>1</v>
      </c>
      <c r="U1688">
        <v>129</v>
      </c>
      <c r="V1688">
        <v>0</v>
      </c>
    </row>
    <row r="1689" spans="1:22">
      <c r="A1689">
        <v>168.7</v>
      </c>
      <c r="B1689">
        <v>1</v>
      </c>
      <c r="C1689">
        <v>0.14610999999999999</v>
      </c>
      <c r="D1689">
        <v>0.13969500000000001</v>
      </c>
      <c r="E1689">
        <v>0.17277600000000001</v>
      </c>
      <c r="F1689">
        <v>2.1389999999999998E-3</v>
      </c>
      <c r="G1689">
        <v>-0.21564800000000001</v>
      </c>
      <c r="H1689">
        <v>-6.4721000000000001E-2</v>
      </c>
      <c r="I1689">
        <v>77.753423999999995</v>
      </c>
      <c r="J1689">
        <v>78.374418000000006</v>
      </c>
      <c r="K1689">
        <v>0.56120300000000001</v>
      </c>
      <c r="L1689">
        <v>0.29465400000000003</v>
      </c>
      <c r="M1689">
        <v>29.625</v>
      </c>
      <c r="N1689">
        <v>-7.8870769999999997</v>
      </c>
      <c r="O1689">
        <v>0</v>
      </c>
      <c r="P1689">
        <v>2.0105230000000001</v>
      </c>
      <c r="Q1689">
        <v>0</v>
      </c>
      <c r="R1689">
        <v>0</v>
      </c>
      <c r="S1689">
        <v>52</v>
      </c>
      <c r="T1689">
        <v>1</v>
      </c>
      <c r="U1689">
        <v>129</v>
      </c>
      <c r="V1689">
        <v>0</v>
      </c>
    </row>
    <row r="1690" spans="1:22">
      <c r="A1690">
        <v>168.8</v>
      </c>
      <c r="B1690">
        <v>1</v>
      </c>
      <c r="C1690">
        <v>0.14513000000000001</v>
      </c>
      <c r="D1690">
        <v>0.13683400000000001</v>
      </c>
      <c r="E1690">
        <v>0.247167</v>
      </c>
      <c r="F1690">
        <v>5.4840000000000002E-3</v>
      </c>
      <c r="G1690">
        <v>-0.23640900000000001</v>
      </c>
      <c r="H1690">
        <v>-2.3820999999999998E-2</v>
      </c>
      <c r="I1690">
        <v>77.580546999999996</v>
      </c>
      <c r="J1690">
        <v>77.523219999999995</v>
      </c>
      <c r="K1690">
        <v>0.56349899999999997</v>
      </c>
      <c r="L1690">
        <v>0.29445100000000002</v>
      </c>
      <c r="M1690">
        <v>29.5</v>
      </c>
      <c r="N1690">
        <v>-7.6710739999999999</v>
      </c>
      <c r="O1690">
        <v>0</v>
      </c>
      <c r="P1690">
        <v>2.0139320000000001</v>
      </c>
      <c r="Q1690">
        <v>0</v>
      </c>
      <c r="R1690">
        <v>0</v>
      </c>
      <c r="S1690">
        <v>51</v>
      </c>
      <c r="T1690">
        <v>1</v>
      </c>
      <c r="U1690">
        <v>129</v>
      </c>
      <c r="V1690">
        <v>0</v>
      </c>
    </row>
    <row r="1691" spans="1:22">
      <c r="A1691">
        <v>168.9</v>
      </c>
      <c r="B1691">
        <v>1</v>
      </c>
      <c r="C1691">
        <v>0.14228099999999999</v>
      </c>
      <c r="D1691">
        <v>0.13683400000000001</v>
      </c>
      <c r="E1691">
        <v>0.220471</v>
      </c>
      <c r="F1691">
        <v>7.7359999999999998E-3</v>
      </c>
      <c r="G1691">
        <v>-0.25020300000000001</v>
      </c>
      <c r="H1691">
        <v>-6.7266999999999993E-2</v>
      </c>
      <c r="I1691">
        <v>77.580546999999996</v>
      </c>
      <c r="J1691">
        <v>76.436002999999999</v>
      </c>
      <c r="K1691">
        <v>0.56444799999999995</v>
      </c>
      <c r="L1691">
        <v>0.29459999999999997</v>
      </c>
      <c r="M1691">
        <v>29.5</v>
      </c>
      <c r="N1691">
        <v>-7.8074339999999998</v>
      </c>
      <c r="O1691">
        <v>0</v>
      </c>
      <c r="P1691">
        <v>1.8087089999999999</v>
      </c>
      <c r="Q1691">
        <v>0</v>
      </c>
      <c r="R1691">
        <v>0</v>
      </c>
      <c r="S1691">
        <v>51</v>
      </c>
      <c r="T1691">
        <v>1</v>
      </c>
      <c r="U1691">
        <v>128</v>
      </c>
      <c r="V1691">
        <v>0</v>
      </c>
    </row>
    <row r="1692" spans="1:22">
      <c r="A1692">
        <v>169</v>
      </c>
      <c r="B1692">
        <v>1</v>
      </c>
      <c r="C1692">
        <v>0.134793</v>
      </c>
      <c r="D1692">
        <v>0.13111600000000001</v>
      </c>
      <c r="E1692">
        <v>0.107279</v>
      </c>
      <c r="F1692">
        <v>6.6350000000000003E-3</v>
      </c>
      <c r="G1692">
        <v>-0.26166800000000001</v>
      </c>
      <c r="H1692">
        <v>-0.15304100000000001</v>
      </c>
      <c r="I1692">
        <v>77.401919000000007</v>
      </c>
      <c r="J1692">
        <v>76.348284000000007</v>
      </c>
      <c r="K1692">
        <v>0.56539700000000004</v>
      </c>
      <c r="L1692">
        <v>0.29474800000000001</v>
      </c>
      <c r="M1692">
        <v>29.5</v>
      </c>
      <c r="N1692">
        <v>-7.9607010000000002</v>
      </c>
      <c r="O1692">
        <v>0</v>
      </c>
      <c r="P1692">
        <v>1.5686370000000001</v>
      </c>
      <c r="Q1692">
        <v>0</v>
      </c>
      <c r="R1692">
        <v>0</v>
      </c>
      <c r="S1692">
        <v>50</v>
      </c>
      <c r="T1692">
        <v>1</v>
      </c>
      <c r="U1692">
        <v>126</v>
      </c>
      <c r="V1692">
        <v>0</v>
      </c>
    </row>
    <row r="1693" spans="1:22">
      <c r="A1693">
        <v>169.1</v>
      </c>
      <c r="B1693">
        <v>1</v>
      </c>
      <c r="C1693">
        <v>0.12889</v>
      </c>
      <c r="D1693">
        <v>0.12540499999999999</v>
      </c>
      <c r="E1693">
        <v>9.9476999999999996E-2</v>
      </c>
      <c r="F1693">
        <v>7.0190000000000001E-3</v>
      </c>
      <c r="G1693">
        <v>-0.27767500000000001</v>
      </c>
      <c r="H1693">
        <v>-0.18296599999999999</v>
      </c>
      <c r="I1693">
        <v>77.552295000000001</v>
      </c>
      <c r="J1693">
        <v>75.530101999999999</v>
      </c>
      <c r="K1693">
        <v>0.56634600000000002</v>
      </c>
      <c r="L1693">
        <v>0.29489599999999999</v>
      </c>
      <c r="M1693">
        <v>29.5</v>
      </c>
      <c r="N1693">
        <v>-8.3170549999999999</v>
      </c>
      <c r="O1693">
        <v>0</v>
      </c>
      <c r="P1693">
        <v>1.356555</v>
      </c>
      <c r="Q1693">
        <v>0</v>
      </c>
      <c r="R1693">
        <v>0</v>
      </c>
      <c r="S1693">
        <v>51</v>
      </c>
      <c r="T1693">
        <v>1</v>
      </c>
      <c r="U1693">
        <v>125</v>
      </c>
      <c r="V1693">
        <v>0</v>
      </c>
    </row>
    <row r="1694" spans="1:22">
      <c r="A1694">
        <v>169.2</v>
      </c>
      <c r="B1694">
        <v>1</v>
      </c>
      <c r="C1694">
        <v>0.12092700000000001</v>
      </c>
      <c r="D1694">
        <v>0.12826000000000001</v>
      </c>
      <c r="E1694">
        <v>-8.61E-4</v>
      </c>
      <c r="F1694">
        <v>6.6249999999999998E-3</v>
      </c>
      <c r="G1694">
        <v>-0.29363099999999998</v>
      </c>
      <c r="H1694">
        <v>-0.27656500000000001</v>
      </c>
      <c r="I1694">
        <v>77.454256000000001</v>
      </c>
      <c r="J1694">
        <v>75.075557000000003</v>
      </c>
      <c r="K1694">
        <v>0.56729600000000002</v>
      </c>
      <c r="L1694">
        <v>0.29504399999999997</v>
      </c>
      <c r="M1694">
        <v>29.625</v>
      </c>
      <c r="N1694">
        <v>-8.2482530000000001</v>
      </c>
      <c r="O1694">
        <v>0</v>
      </c>
      <c r="P1694">
        <v>1.3479190000000001</v>
      </c>
      <c r="Q1694">
        <v>0</v>
      </c>
      <c r="R1694">
        <v>0</v>
      </c>
      <c r="S1694">
        <v>51</v>
      </c>
      <c r="T1694">
        <v>1</v>
      </c>
      <c r="U1694">
        <v>124</v>
      </c>
      <c r="V1694">
        <v>0</v>
      </c>
    </row>
    <row r="1695" spans="1:22">
      <c r="A1695">
        <v>169.3</v>
      </c>
      <c r="B1695">
        <v>1</v>
      </c>
      <c r="C1695">
        <v>0.11439000000000001</v>
      </c>
      <c r="D1695">
        <v>0.13111600000000001</v>
      </c>
      <c r="E1695">
        <v>9.4282000000000005E-2</v>
      </c>
      <c r="F1695">
        <v>8.7360000000000007E-3</v>
      </c>
      <c r="G1695">
        <v>-0.27310699999999999</v>
      </c>
      <c r="H1695">
        <v>-0.20776800000000001</v>
      </c>
      <c r="I1695">
        <v>77.803093000000004</v>
      </c>
      <c r="J1695">
        <v>75.075557000000003</v>
      </c>
      <c r="K1695">
        <v>0.56947199999999998</v>
      </c>
      <c r="L1695">
        <v>0.29519200000000001</v>
      </c>
      <c r="M1695">
        <v>29.5</v>
      </c>
      <c r="N1695">
        <v>-8.0338589999999996</v>
      </c>
      <c r="O1695">
        <v>0</v>
      </c>
      <c r="P1695">
        <v>1.1230910000000001</v>
      </c>
      <c r="Q1695">
        <v>0</v>
      </c>
      <c r="R1695">
        <v>0</v>
      </c>
      <c r="S1695">
        <v>52</v>
      </c>
      <c r="T1695">
        <v>1</v>
      </c>
      <c r="U1695">
        <v>122</v>
      </c>
      <c r="V1695">
        <v>0</v>
      </c>
    </row>
    <row r="1696" spans="1:22">
      <c r="A1696">
        <v>169.4</v>
      </c>
      <c r="B1696">
        <v>1</v>
      </c>
      <c r="C1696">
        <v>0.111315</v>
      </c>
      <c r="D1696">
        <v>0.14255799999999999</v>
      </c>
      <c r="E1696">
        <v>0.220471</v>
      </c>
      <c r="F1696">
        <v>1.23E-2</v>
      </c>
      <c r="G1696">
        <v>-0.24560899999999999</v>
      </c>
      <c r="H1696">
        <v>-0.10023600000000001</v>
      </c>
      <c r="I1696">
        <v>77.388278</v>
      </c>
      <c r="J1696">
        <v>74.821319000000003</v>
      </c>
      <c r="K1696">
        <v>0.57164800000000004</v>
      </c>
      <c r="L1696">
        <v>0.29555199999999998</v>
      </c>
      <c r="M1696">
        <v>29.625</v>
      </c>
      <c r="N1696">
        <v>-7.7467800000000002</v>
      </c>
      <c r="O1696">
        <v>0</v>
      </c>
      <c r="P1696">
        <v>1.344681</v>
      </c>
      <c r="Q1696">
        <v>0</v>
      </c>
      <c r="R1696">
        <v>0</v>
      </c>
      <c r="S1696">
        <v>50</v>
      </c>
      <c r="T1696">
        <v>1</v>
      </c>
      <c r="U1696">
        <v>122</v>
      </c>
      <c r="V1696">
        <v>0</v>
      </c>
    </row>
    <row r="1697" spans="1:22">
      <c r="A1697">
        <v>169.5</v>
      </c>
      <c r="B1697">
        <v>1</v>
      </c>
      <c r="C1697">
        <v>0.10799</v>
      </c>
      <c r="D1697">
        <v>0.13683400000000001</v>
      </c>
      <c r="E1697">
        <v>0.26862599999999998</v>
      </c>
      <c r="F1697">
        <v>1.4385E-2</v>
      </c>
      <c r="G1697">
        <v>-0.27767500000000001</v>
      </c>
      <c r="H1697">
        <v>-0.11286</v>
      </c>
      <c r="I1697">
        <v>75.986317</v>
      </c>
      <c r="J1697">
        <v>74.654801000000006</v>
      </c>
      <c r="K1697">
        <v>0.573824</v>
      </c>
      <c r="L1697">
        <v>0.29591099999999998</v>
      </c>
      <c r="M1697">
        <v>29.5</v>
      </c>
      <c r="N1697">
        <v>-7.7467800000000002</v>
      </c>
      <c r="O1697">
        <v>0</v>
      </c>
      <c r="P1697">
        <v>1.344681</v>
      </c>
      <c r="Q1697">
        <v>0</v>
      </c>
      <c r="R1697">
        <v>0</v>
      </c>
      <c r="S1697">
        <v>43</v>
      </c>
      <c r="T1697">
        <v>1</v>
      </c>
      <c r="U1697">
        <v>121</v>
      </c>
      <c r="V1697">
        <v>0</v>
      </c>
    </row>
    <row r="1698" spans="1:22">
      <c r="A1698">
        <v>169.6</v>
      </c>
      <c r="B1698">
        <v>1</v>
      </c>
      <c r="C1698">
        <v>0.10488</v>
      </c>
      <c r="D1698">
        <v>0.12540499999999999</v>
      </c>
      <c r="E1698">
        <v>0.28208499999999997</v>
      </c>
      <c r="F1698">
        <v>1.4760000000000001E-2</v>
      </c>
      <c r="G1698">
        <v>-0.300454</v>
      </c>
      <c r="H1698">
        <v>-0.15804099999999999</v>
      </c>
      <c r="I1698">
        <v>75.806310999999994</v>
      </c>
      <c r="J1698">
        <v>74.309675999999996</v>
      </c>
      <c r="K1698">
        <v>0.57600099999999999</v>
      </c>
      <c r="L1698">
        <v>0.29626999999999998</v>
      </c>
      <c r="M1698">
        <v>29.5</v>
      </c>
      <c r="N1698">
        <v>-8.2509689999999996</v>
      </c>
      <c r="O1698">
        <v>0</v>
      </c>
      <c r="P1698">
        <v>1.1206499999999999</v>
      </c>
      <c r="Q1698">
        <v>0</v>
      </c>
      <c r="R1698">
        <v>0</v>
      </c>
      <c r="S1698">
        <v>42</v>
      </c>
      <c r="T1698">
        <v>1</v>
      </c>
      <c r="U1698">
        <v>120</v>
      </c>
      <c r="V1698">
        <v>0</v>
      </c>
    </row>
    <row r="1699" spans="1:22">
      <c r="A1699">
        <v>169.7</v>
      </c>
      <c r="B1699">
        <v>1</v>
      </c>
      <c r="C1699">
        <v>9.9024000000000001E-2</v>
      </c>
      <c r="D1699">
        <v>0.12826000000000001</v>
      </c>
      <c r="E1699">
        <v>0.19656699999999999</v>
      </c>
      <c r="F1699">
        <v>1.2071E-2</v>
      </c>
      <c r="G1699">
        <v>-0.29135499999999998</v>
      </c>
      <c r="H1699">
        <v>-0.23490800000000001</v>
      </c>
      <c r="I1699">
        <v>75.708271999999994</v>
      </c>
      <c r="J1699">
        <v>74.566835999999995</v>
      </c>
      <c r="K1699">
        <v>0.57817700000000005</v>
      </c>
      <c r="L1699">
        <v>0.29662899999999998</v>
      </c>
      <c r="M1699">
        <v>29.5</v>
      </c>
      <c r="N1699">
        <v>-8.2509689999999996</v>
      </c>
      <c r="O1699">
        <v>0</v>
      </c>
      <c r="P1699">
        <v>1.1206499999999999</v>
      </c>
      <c r="Q1699">
        <v>0</v>
      </c>
      <c r="R1699">
        <v>0</v>
      </c>
      <c r="S1699">
        <v>42</v>
      </c>
      <c r="T1699">
        <v>1</v>
      </c>
      <c r="U1699">
        <v>119</v>
      </c>
      <c r="V1699">
        <v>0</v>
      </c>
    </row>
    <row r="1700" spans="1:22">
      <c r="A1700">
        <v>169.8</v>
      </c>
      <c r="B1700">
        <v>1</v>
      </c>
      <c r="C1700">
        <v>9.4342999999999996E-2</v>
      </c>
      <c r="D1700">
        <v>0.12540499999999999</v>
      </c>
      <c r="E1700">
        <v>0.26862599999999998</v>
      </c>
      <c r="F1700">
        <v>1.0345E-2</v>
      </c>
      <c r="G1700">
        <v>-0.30953700000000001</v>
      </c>
      <c r="H1700">
        <v>-0.195382</v>
      </c>
      <c r="I1700">
        <v>75.708271999999994</v>
      </c>
      <c r="J1700">
        <v>74.900169000000005</v>
      </c>
      <c r="K1700">
        <v>0.58005899999999999</v>
      </c>
      <c r="L1700">
        <v>0.296935</v>
      </c>
      <c r="M1700">
        <v>29.5</v>
      </c>
      <c r="N1700">
        <v>-8.3891600000000004</v>
      </c>
      <c r="O1700">
        <v>0</v>
      </c>
      <c r="P1700">
        <v>1.1362559999999999</v>
      </c>
      <c r="Q1700">
        <v>0</v>
      </c>
      <c r="R1700">
        <v>0</v>
      </c>
      <c r="S1700">
        <v>42</v>
      </c>
      <c r="T1700">
        <v>1</v>
      </c>
      <c r="U1700">
        <v>118</v>
      </c>
      <c r="V1700">
        <v>0</v>
      </c>
    </row>
    <row r="1701" spans="1:22">
      <c r="A1701">
        <v>169.9</v>
      </c>
      <c r="B1701">
        <v>1</v>
      </c>
      <c r="C1701">
        <v>8.9230000000000004E-2</v>
      </c>
      <c r="D1701">
        <v>0.119701</v>
      </c>
      <c r="E1701">
        <v>0.12814500000000001</v>
      </c>
      <c r="F1701">
        <v>8.0300000000000007E-3</v>
      </c>
      <c r="G1701">
        <v>-0.33668599999999999</v>
      </c>
      <c r="H1701">
        <v>-0.339611</v>
      </c>
      <c r="I1701">
        <v>76.065414000000004</v>
      </c>
      <c r="J1701">
        <v>75.329548000000003</v>
      </c>
      <c r="K1701">
        <v>0.58194100000000004</v>
      </c>
      <c r="L1701">
        <v>0.29724</v>
      </c>
      <c r="M1701">
        <v>29.5</v>
      </c>
      <c r="N1701">
        <v>-8.0992359999999994</v>
      </c>
      <c r="O1701">
        <v>0</v>
      </c>
      <c r="P1701">
        <v>1.3592979999999999</v>
      </c>
      <c r="Q1701">
        <v>0</v>
      </c>
      <c r="R1701">
        <v>0</v>
      </c>
      <c r="S1701">
        <v>44</v>
      </c>
      <c r="T1701">
        <v>1</v>
      </c>
      <c r="U1701">
        <v>117</v>
      </c>
      <c r="V1701">
        <v>0</v>
      </c>
    </row>
    <row r="1702" spans="1:22">
      <c r="A1702">
        <v>170</v>
      </c>
      <c r="B1702">
        <v>1</v>
      </c>
      <c r="C1702">
        <v>8.7720000000000006E-2</v>
      </c>
      <c r="D1702">
        <v>0.108311</v>
      </c>
      <c r="E1702">
        <v>0.19656699999999999</v>
      </c>
      <c r="F1702">
        <v>7.2630000000000004E-3</v>
      </c>
      <c r="G1702">
        <v>-0.36144399999999999</v>
      </c>
      <c r="H1702">
        <v>-0.334789</v>
      </c>
      <c r="I1702">
        <v>76.250600000000006</v>
      </c>
      <c r="J1702">
        <v>75.934507999999994</v>
      </c>
      <c r="K1702">
        <v>0.58382299999999998</v>
      </c>
      <c r="L1702">
        <v>0.297545</v>
      </c>
      <c r="M1702">
        <v>29.625</v>
      </c>
      <c r="N1702">
        <v>-8.1019520000000007</v>
      </c>
      <c r="O1702">
        <v>0</v>
      </c>
      <c r="P1702">
        <v>1.1308940000000001</v>
      </c>
      <c r="Q1702">
        <v>0</v>
      </c>
      <c r="R1702">
        <v>0</v>
      </c>
      <c r="S1702">
        <v>45</v>
      </c>
      <c r="T1702">
        <v>1</v>
      </c>
      <c r="U1702">
        <v>117</v>
      </c>
      <c r="V1702">
        <v>0</v>
      </c>
    </row>
    <row r="1703" spans="1:22">
      <c r="A1703">
        <v>170.1</v>
      </c>
      <c r="B1703">
        <v>1</v>
      </c>
      <c r="C1703">
        <v>8.9874999999999997E-2</v>
      </c>
      <c r="D1703">
        <v>9.6948000000000006E-2</v>
      </c>
      <c r="E1703">
        <v>0.23380100000000001</v>
      </c>
      <c r="F1703">
        <v>9.1219999999999999E-3</v>
      </c>
      <c r="G1703">
        <v>-0.37937399999999999</v>
      </c>
      <c r="H1703">
        <v>-0.31545600000000001</v>
      </c>
      <c r="I1703">
        <v>76.102451000000002</v>
      </c>
      <c r="J1703">
        <v>76.285386000000003</v>
      </c>
      <c r="K1703">
        <v>0.58570500000000003</v>
      </c>
      <c r="L1703">
        <v>0.29785</v>
      </c>
      <c r="M1703">
        <v>29.5</v>
      </c>
      <c r="N1703">
        <v>-8.3170549999999999</v>
      </c>
      <c r="O1703">
        <v>0</v>
      </c>
      <c r="P1703">
        <v>1.356555</v>
      </c>
      <c r="Q1703">
        <v>0</v>
      </c>
      <c r="R1703">
        <v>0</v>
      </c>
      <c r="S1703">
        <v>44</v>
      </c>
      <c r="T1703">
        <v>1</v>
      </c>
      <c r="U1703">
        <v>117</v>
      </c>
      <c r="V1703">
        <v>0</v>
      </c>
    </row>
    <row r="1704" spans="1:22">
      <c r="A1704">
        <v>170.2</v>
      </c>
      <c r="B1704">
        <v>1</v>
      </c>
      <c r="C1704">
        <v>8.9373999999999995E-2</v>
      </c>
      <c r="D1704">
        <v>9.4111E-2</v>
      </c>
      <c r="E1704">
        <v>0.20452200000000001</v>
      </c>
      <c r="F1704">
        <v>8.4200000000000004E-3</v>
      </c>
      <c r="G1704">
        <v>-0.395009</v>
      </c>
      <c r="H1704">
        <v>-0.37083899999999997</v>
      </c>
      <c r="I1704">
        <v>76.119708000000003</v>
      </c>
      <c r="J1704">
        <v>76.730248000000003</v>
      </c>
      <c r="K1704">
        <v>0.58758699999999997</v>
      </c>
      <c r="L1704">
        <v>0.298155</v>
      </c>
      <c r="M1704">
        <v>29.5</v>
      </c>
      <c r="N1704">
        <v>-8.1799700000000009</v>
      </c>
      <c r="O1704">
        <v>0</v>
      </c>
      <c r="P1704">
        <v>1.339345</v>
      </c>
      <c r="Q1704">
        <v>0</v>
      </c>
      <c r="R1704">
        <v>0</v>
      </c>
      <c r="S1704">
        <v>44</v>
      </c>
      <c r="T1704">
        <v>1</v>
      </c>
      <c r="U1704">
        <v>117</v>
      </c>
      <c r="V1704">
        <v>0</v>
      </c>
    </row>
    <row r="1705" spans="1:22">
      <c r="A1705">
        <v>170.3</v>
      </c>
      <c r="B1705">
        <v>1</v>
      </c>
      <c r="C1705">
        <v>9.1138999999999998E-2</v>
      </c>
      <c r="D1705">
        <v>0.10546800000000001</v>
      </c>
      <c r="E1705">
        <v>0.34173799999999999</v>
      </c>
      <c r="F1705">
        <v>9.5729999999999999E-3</v>
      </c>
      <c r="G1705">
        <v>-0.35470400000000002</v>
      </c>
      <c r="H1705">
        <v>-0.23982700000000001</v>
      </c>
      <c r="I1705">
        <v>76.374088999999998</v>
      </c>
      <c r="J1705">
        <v>77.145548000000005</v>
      </c>
      <c r="K1705">
        <v>0.58947000000000005</v>
      </c>
      <c r="L1705">
        <v>0.29846</v>
      </c>
      <c r="M1705">
        <v>29.5</v>
      </c>
      <c r="N1705">
        <v>-8.6111070000000005</v>
      </c>
      <c r="O1705">
        <v>0</v>
      </c>
      <c r="P1705">
        <v>1.3339049999999999</v>
      </c>
      <c r="Q1705">
        <v>0</v>
      </c>
      <c r="R1705">
        <v>0</v>
      </c>
      <c r="S1705">
        <v>45</v>
      </c>
      <c r="T1705">
        <v>1</v>
      </c>
      <c r="U1705">
        <v>118</v>
      </c>
      <c r="V1705">
        <v>0</v>
      </c>
    </row>
    <row r="1706" spans="1:22">
      <c r="A1706">
        <v>170.4</v>
      </c>
      <c r="B1706">
        <v>1</v>
      </c>
      <c r="C1706">
        <v>8.9256000000000002E-2</v>
      </c>
      <c r="D1706">
        <v>0.12540499999999999</v>
      </c>
      <c r="E1706">
        <v>0.247167</v>
      </c>
      <c r="F1706">
        <v>7.0400000000000003E-3</v>
      </c>
      <c r="G1706">
        <v>-0.302726</v>
      </c>
      <c r="H1706">
        <v>-0.25210300000000002</v>
      </c>
      <c r="I1706">
        <v>76.559274000000002</v>
      </c>
      <c r="J1706">
        <v>77.224870999999993</v>
      </c>
      <c r="K1706">
        <v>0.59198899999999999</v>
      </c>
      <c r="L1706">
        <v>0.29880600000000002</v>
      </c>
      <c r="M1706">
        <v>29.5</v>
      </c>
      <c r="N1706">
        <v>-8.389526</v>
      </c>
      <c r="O1706">
        <v>0</v>
      </c>
      <c r="P1706">
        <v>1.788708</v>
      </c>
      <c r="Q1706">
        <v>0</v>
      </c>
      <c r="R1706">
        <v>0</v>
      </c>
      <c r="S1706">
        <v>46</v>
      </c>
      <c r="T1706">
        <v>1</v>
      </c>
      <c r="U1706">
        <v>117</v>
      </c>
      <c r="V1706">
        <v>0</v>
      </c>
    </row>
    <row r="1707" spans="1:22">
      <c r="A1707">
        <v>170.5</v>
      </c>
      <c r="B1707">
        <v>1</v>
      </c>
      <c r="C1707">
        <v>8.5150000000000003E-2</v>
      </c>
      <c r="D1707">
        <v>0.145423</v>
      </c>
      <c r="E1707">
        <v>0.31182300000000002</v>
      </c>
      <c r="F1707">
        <v>4.8250000000000003E-3</v>
      </c>
      <c r="G1707">
        <v>-0.27767500000000001</v>
      </c>
      <c r="H1707">
        <v>-0.170519</v>
      </c>
      <c r="I1707">
        <v>76.392756000000006</v>
      </c>
      <c r="J1707">
        <v>77.058352999999997</v>
      </c>
      <c r="K1707">
        <v>0.59450899999999995</v>
      </c>
      <c r="L1707">
        <v>0.29915199999999997</v>
      </c>
      <c r="M1707">
        <v>29.5</v>
      </c>
      <c r="N1707">
        <v>-8.3928069999999995</v>
      </c>
      <c r="O1707">
        <v>0</v>
      </c>
      <c r="P1707">
        <v>1.5627120000000001</v>
      </c>
      <c r="Q1707">
        <v>0</v>
      </c>
      <c r="R1707">
        <v>1</v>
      </c>
      <c r="S1707">
        <v>45</v>
      </c>
      <c r="T1707">
        <v>1</v>
      </c>
      <c r="U1707">
        <v>117</v>
      </c>
      <c r="V1707">
        <v>0</v>
      </c>
    </row>
    <row r="1708" spans="1:22">
      <c r="A1708">
        <v>170.6</v>
      </c>
      <c r="B1708">
        <v>1</v>
      </c>
      <c r="C1708">
        <v>7.757E-2</v>
      </c>
      <c r="D1708">
        <v>0.15689700000000001</v>
      </c>
      <c r="E1708">
        <v>0.21514900000000001</v>
      </c>
      <c r="F1708">
        <v>3.761E-3</v>
      </c>
      <c r="G1708">
        <v>-0.26853399999999999</v>
      </c>
      <c r="H1708">
        <v>-0.24474099999999999</v>
      </c>
      <c r="I1708">
        <v>76.308060999999995</v>
      </c>
      <c r="J1708">
        <v>76.885940000000005</v>
      </c>
      <c r="K1708">
        <v>0.597028</v>
      </c>
      <c r="L1708">
        <v>0.29949799999999999</v>
      </c>
      <c r="M1708">
        <v>29.5</v>
      </c>
      <c r="N1708">
        <v>-8.4617839999999998</v>
      </c>
      <c r="O1708">
        <v>0</v>
      </c>
      <c r="P1708">
        <v>1.5721069999999999</v>
      </c>
      <c r="Q1708">
        <v>0</v>
      </c>
      <c r="R1708">
        <v>1</v>
      </c>
      <c r="S1708">
        <v>45</v>
      </c>
      <c r="T1708">
        <v>1</v>
      </c>
      <c r="U1708">
        <v>115</v>
      </c>
      <c r="V1708">
        <v>0</v>
      </c>
    </row>
    <row r="1709" spans="1:22">
      <c r="A1709">
        <v>170.7</v>
      </c>
      <c r="B1709">
        <v>1</v>
      </c>
      <c r="C1709">
        <v>7.2350999999999999E-2</v>
      </c>
      <c r="D1709">
        <v>0.16839799999999999</v>
      </c>
      <c r="E1709">
        <v>0.29558000000000001</v>
      </c>
      <c r="F1709">
        <v>3.5750000000000001E-3</v>
      </c>
      <c r="G1709">
        <v>-0.26395800000000003</v>
      </c>
      <c r="H1709">
        <v>-0.205293</v>
      </c>
      <c r="I1709">
        <v>76.665204000000003</v>
      </c>
      <c r="J1709">
        <v>77.499975000000006</v>
      </c>
      <c r="K1709">
        <v>0.59954799999999997</v>
      </c>
      <c r="L1709">
        <v>0.299844</v>
      </c>
      <c r="M1709">
        <v>29.625</v>
      </c>
      <c r="N1709">
        <v>-8.3928069999999995</v>
      </c>
      <c r="O1709">
        <v>0</v>
      </c>
      <c r="P1709">
        <v>1.5627120000000001</v>
      </c>
      <c r="Q1709">
        <v>0</v>
      </c>
      <c r="R1709">
        <v>1</v>
      </c>
      <c r="S1709">
        <v>47</v>
      </c>
      <c r="T1709">
        <v>1</v>
      </c>
      <c r="U1709">
        <v>114</v>
      </c>
      <c r="V1709">
        <v>0</v>
      </c>
    </row>
    <row r="1710" spans="1:22">
      <c r="A1710">
        <v>170.8</v>
      </c>
      <c r="B1710">
        <v>1</v>
      </c>
      <c r="C1710">
        <v>7.1043999999999996E-2</v>
      </c>
      <c r="D1710">
        <v>0.177041</v>
      </c>
      <c r="E1710">
        <v>0.35813200000000001</v>
      </c>
      <c r="F1710">
        <v>6.319E-3</v>
      </c>
      <c r="G1710">
        <v>-0.27082099999999998</v>
      </c>
      <c r="H1710">
        <v>-0.16053899999999999</v>
      </c>
      <c r="I1710">
        <v>76.756112999999999</v>
      </c>
      <c r="J1710">
        <v>78.114009999999993</v>
      </c>
      <c r="K1710">
        <v>0.60081499999999999</v>
      </c>
      <c r="L1710">
        <v>0.30019099999999999</v>
      </c>
      <c r="M1710">
        <v>29.5</v>
      </c>
      <c r="N1710">
        <v>-8.6808549999999993</v>
      </c>
      <c r="O1710">
        <v>0</v>
      </c>
      <c r="P1710">
        <v>1.3424179999999999</v>
      </c>
      <c r="Q1710">
        <v>0</v>
      </c>
      <c r="R1710">
        <v>1</v>
      </c>
      <c r="S1710">
        <v>47</v>
      </c>
      <c r="T1710">
        <v>1</v>
      </c>
      <c r="U1710">
        <v>114</v>
      </c>
      <c r="V1710">
        <v>0</v>
      </c>
    </row>
    <row r="1711" spans="1:22">
      <c r="A1711">
        <v>170.9</v>
      </c>
      <c r="B1711">
        <v>1</v>
      </c>
      <c r="C1711">
        <v>6.7211999999999994E-2</v>
      </c>
      <c r="D1711">
        <v>0.179925</v>
      </c>
      <c r="E1711">
        <v>0.29828399999999999</v>
      </c>
      <c r="F1711">
        <v>6.2919999999999998E-3</v>
      </c>
      <c r="G1711">
        <v>-0.27767500000000001</v>
      </c>
      <c r="H1711">
        <v>-0.22259000000000001</v>
      </c>
      <c r="I1711">
        <v>75.721872000000005</v>
      </c>
      <c r="J1711">
        <v>78.273908000000006</v>
      </c>
      <c r="K1711">
        <v>0.60208200000000001</v>
      </c>
      <c r="L1711">
        <v>0.30032599999999998</v>
      </c>
      <c r="M1711">
        <v>29.625</v>
      </c>
      <c r="N1711">
        <v>-8.6808549999999993</v>
      </c>
      <c r="O1711">
        <v>0</v>
      </c>
      <c r="P1711">
        <v>1.3424179999999999</v>
      </c>
      <c r="Q1711">
        <v>0</v>
      </c>
      <c r="R1711">
        <v>1</v>
      </c>
      <c r="S1711">
        <v>42</v>
      </c>
      <c r="T1711">
        <v>1</v>
      </c>
      <c r="U1711">
        <v>113</v>
      </c>
      <c r="V1711">
        <v>0</v>
      </c>
    </row>
    <row r="1712" spans="1:22">
      <c r="A1712">
        <v>171</v>
      </c>
      <c r="B1712">
        <v>1</v>
      </c>
      <c r="C1712">
        <v>6.2896999999999995E-2</v>
      </c>
      <c r="D1712">
        <v>0.182811</v>
      </c>
      <c r="E1712">
        <v>0.31182300000000002</v>
      </c>
      <c r="F1712">
        <v>5.4780000000000002E-3</v>
      </c>
      <c r="G1712">
        <v>-0.29135499999999998</v>
      </c>
      <c r="H1712">
        <v>-0.227521</v>
      </c>
      <c r="I1712">
        <v>75.169286999999997</v>
      </c>
      <c r="J1712">
        <v>78.433805000000007</v>
      </c>
      <c r="K1712">
        <v>0.60335000000000005</v>
      </c>
      <c r="L1712">
        <v>0.30046099999999998</v>
      </c>
      <c r="M1712">
        <v>29.625</v>
      </c>
      <c r="N1712">
        <v>-8.8286669999999994</v>
      </c>
      <c r="O1712">
        <v>0</v>
      </c>
      <c r="P1712">
        <v>1.10555</v>
      </c>
      <c r="Q1712">
        <v>0</v>
      </c>
      <c r="R1712">
        <v>1</v>
      </c>
      <c r="S1712">
        <v>39</v>
      </c>
      <c r="T1712">
        <v>1</v>
      </c>
      <c r="U1712">
        <v>112</v>
      </c>
      <c r="V1712">
        <v>0</v>
      </c>
    </row>
    <row r="1713" spans="1:22">
      <c r="A1713">
        <v>171.1</v>
      </c>
      <c r="B1713">
        <v>1</v>
      </c>
      <c r="C1713">
        <v>5.6654999999999997E-2</v>
      </c>
      <c r="D1713">
        <v>0.177041</v>
      </c>
      <c r="E1713">
        <v>0.231132</v>
      </c>
      <c r="F1713">
        <v>3.4719999999999998E-3</v>
      </c>
      <c r="G1713">
        <v>-0.31860300000000003</v>
      </c>
      <c r="H1713">
        <v>-0.32754800000000001</v>
      </c>
      <c r="I1713">
        <v>74.751254000000003</v>
      </c>
      <c r="J1713">
        <v>78.421432999999993</v>
      </c>
      <c r="K1713">
        <v>0.60461699999999996</v>
      </c>
      <c r="L1713">
        <v>0.30059599999999997</v>
      </c>
      <c r="M1713">
        <v>29.625</v>
      </c>
      <c r="N1713">
        <v>-8.6138460000000006</v>
      </c>
      <c r="O1713">
        <v>0</v>
      </c>
      <c r="P1713">
        <v>1.108033</v>
      </c>
      <c r="Q1713">
        <v>0</v>
      </c>
      <c r="R1713">
        <v>1</v>
      </c>
      <c r="S1713">
        <v>37</v>
      </c>
      <c r="T1713">
        <v>1</v>
      </c>
      <c r="U1713">
        <v>111</v>
      </c>
      <c r="V1713">
        <v>0</v>
      </c>
    </row>
    <row r="1714" spans="1:22">
      <c r="A1714">
        <v>171.2</v>
      </c>
      <c r="B1714">
        <v>1</v>
      </c>
      <c r="C1714">
        <v>4.9768E-2</v>
      </c>
      <c r="D1714">
        <v>0.17127700000000001</v>
      </c>
      <c r="E1714">
        <v>0.252523</v>
      </c>
      <c r="F1714">
        <v>4.15E-4</v>
      </c>
      <c r="G1714">
        <v>-0.35245599999999999</v>
      </c>
      <c r="H1714">
        <v>-0.37083899999999997</v>
      </c>
      <c r="I1714">
        <v>74.366639000000006</v>
      </c>
      <c r="J1714">
        <v>78.242346999999995</v>
      </c>
      <c r="K1714">
        <v>0.60588399999999998</v>
      </c>
      <c r="L1714">
        <v>0.30073100000000003</v>
      </c>
      <c r="M1714">
        <v>29.5</v>
      </c>
      <c r="N1714">
        <v>-8.2619629999999997</v>
      </c>
      <c r="O1714">
        <v>0</v>
      </c>
      <c r="P1714">
        <v>1.0952729999999999</v>
      </c>
      <c r="Q1714">
        <v>0</v>
      </c>
      <c r="R1714">
        <v>1</v>
      </c>
      <c r="S1714">
        <v>35</v>
      </c>
      <c r="T1714">
        <v>1</v>
      </c>
      <c r="U1714">
        <v>109</v>
      </c>
      <c r="V1714">
        <v>0</v>
      </c>
    </row>
    <row r="1715" spans="1:22">
      <c r="A1715">
        <v>171.3</v>
      </c>
      <c r="B1715">
        <v>1</v>
      </c>
      <c r="C1715">
        <v>4.5169000000000001E-2</v>
      </c>
      <c r="D1715">
        <v>0.197266</v>
      </c>
      <c r="E1715">
        <v>0.28478100000000001</v>
      </c>
      <c r="F1715" s="1">
        <v>6.4999999999999994E-5</v>
      </c>
      <c r="G1715">
        <v>-0.289078</v>
      </c>
      <c r="H1715">
        <v>-0.29361700000000002</v>
      </c>
      <c r="I1715">
        <v>74.737009</v>
      </c>
      <c r="J1715">
        <v>77.414389999999997</v>
      </c>
      <c r="K1715">
        <v>0.60652200000000001</v>
      </c>
      <c r="L1715">
        <v>0.30077199999999998</v>
      </c>
      <c r="M1715">
        <v>29.5</v>
      </c>
      <c r="N1715">
        <v>-8.2619629999999997</v>
      </c>
      <c r="O1715">
        <v>0</v>
      </c>
      <c r="P1715">
        <v>1.0952729999999999</v>
      </c>
      <c r="Q1715">
        <v>0</v>
      </c>
      <c r="R1715">
        <v>1</v>
      </c>
      <c r="S1715">
        <v>37</v>
      </c>
      <c r="T1715">
        <v>1</v>
      </c>
      <c r="U1715">
        <v>109</v>
      </c>
      <c r="V1715">
        <v>0</v>
      </c>
    </row>
    <row r="1716" spans="1:22">
      <c r="A1716">
        <v>171.4</v>
      </c>
      <c r="B1716">
        <v>1</v>
      </c>
      <c r="C1716">
        <v>4.0848000000000002E-2</v>
      </c>
      <c r="D1716">
        <v>0.21757399999999999</v>
      </c>
      <c r="E1716">
        <v>0.38557399999999997</v>
      </c>
      <c r="F1716">
        <v>-7.3999999999999999E-4</v>
      </c>
      <c r="G1716">
        <v>-0.26624700000000001</v>
      </c>
      <c r="H1716">
        <v>-0.18793599999999999</v>
      </c>
      <c r="I1716">
        <v>74.579865999999996</v>
      </c>
      <c r="J1716">
        <v>76.397441000000001</v>
      </c>
      <c r="K1716">
        <v>0.60826100000000005</v>
      </c>
      <c r="L1716">
        <v>0.30088900000000002</v>
      </c>
      <c r="M1716">
        <v>29.5</v>
      </c>
      <c r="N1716">
        <v>-8.3299789999999998</v>
      </c>
      <c r="O1716">
        <v>0</v>
      </c>
      <c r="P1716">
        <v>1.1028560000000001</v>
      </c>
      <c r="Q1716">
        <v>0</v>
      </c>
      <c r="R1716">
        <v>1</v>
      </c>
      <c r="S1716">
        <v>36</v>
      </c>
      <c r="T1716">
        <v>1</v>
      </c>
      <c r="U1716">
        <v>108</v>
      </c>
      <c r="V1716">
        <v>0</v>
      </c>
    </row>
    <row r="1717" spans="1:22">
      <c r="A1717">
        <v>171.5</v>
      </c>
      <c r="B1717">
        <v>1</v>
      </c>
      <c r="C1717">
        <v>3.8169000000000002E-2</v>
      </c>
      <c r="D1717">
        <v>0.226303</v>
      </c>
      <c r="E1717">
        <v>0.44648300000000002</v>
      </c>
      <c r="F1717">
        <v>1.18E-4</v>
      </c>
      <c r="G1717">
        <v>-0.26853399999999999</v>
      </c>
      <c r="H1717">
        <v>-0.15304100000000001</v>
      </c>
      <c r="I1717">
        <v>74.567094999999995</v>
      </c>
      <c r="J1717">
        <v>75.546867000000006</v>
      </c>
      <c r="K1717">
        <v>0.61</v>
      </c>
      <c r="L1717">
        <v>0.30100700000000002</v>
      </c>
      <c r="M1717">
        <v>29.5</v>
      </c>
      <c r="N1717">
        <v>-8.6808549999999993</v>
      </c>
      <c r="O1717">
        <v>0</v>
      </c>
      <c r="P1717">
        <v>1.3424179999999999</v>
      </c>
      <c r="Q1717">
        <v>0</v>
      </c>
      <c r="R1717">
        <v>1</v>
      </c>
      <c r="S1717">
        <v>36</v>
      </c>
      <c r="T1717">
        <v>1</v>
      </c>
      <c r="U1717">
        <v>107</v>
      </c>
      <c r="V1717">
        <v>0</v>
      </c>
    </row>
    <row r="1718" spans="1:22">
      <c r="A1718">
        <v>171.6</v>
      </c>
      <c r="B1718">
        <v>1</v>
      </c>
      <c r="C1718">
        <v>3.3513000000000001E-2</v>
      </c>
      <c r="D1718">
        <v>0.23213</v>
      </c>
      <c r="E1718">
        <v>0.39108100000000001</v>
      </c>
      <c r="F1718">
        <v>-8.2799999999999996E-4</v>
      </c>
      <c r="G1718">
        <v>-0.26166800000000001</v>
      </c>
      <c r="H1718">
        <v>-0.19290099999999999</v>
      </c>
      <c r="I1718">
        <v>73.667624000000004</v>
      </c>
      <c r="J1718">
        <v>74.950374999999994</v>
      </c>
      <c r="K1718">
        <v>0.611738</v>
      </c>
      <c r="L1718">
        <v>0.301124</v>
      </c>
      <c r="M1718">
        <v>29.5</v>
      </c>
      <c r="N1718">
        <v>-8.9673540000000003</v>
      </c>
      <c r="O1718">
        <v>0</v>
      </c>
      <c r="P1718">
        <v>1.3481700000000001</v>
      </c>
      <c r="Q1718">
        <v>0</v>
      </c>
      <c r="R1718">
        <v>1</v>
      </c>
      <c r="S1718">
        <v>32</v>
      </c>
      <c r="T1718">
        <v>1</v>
      </c>
      <c r="U1718">
        <v>106</v>
      </c>
      <c r="V1718">
        <v>0</v>
      </c>
    </row>
    <row r="1719" spans="1:22">
      <c r="A1719">
        <v>171.7</v>
      </c>
      <c r="B1719">
        <v>1</v>
      </c>
      <c r="C1719">
        <v>2.7387000000000002E-2</v>
      </c>
      <c r="D1719">
        <v>0.23213</v>
      </c>
      <c r="E1719">
        <v>0.41040199999999999</v>
      </c>
      <c r="F1719">
        <v>-3.212E-3</v>
      </c>
      <c r="G1719">
        <v>-0.26853399999999999</v>
      </c>
      <c r="H1719">
        <v>-0.180479</v>
      </c>
      <c r="I1719">
        <v>72.804466000000005</v>
      </c>
      <c r="J1719">
        <v>74.000011999999998</v>
      </c>
      <c r="K1719">
        <v>0.61347700000000005</v>
      </c>
      <c r="L1719">
        <v>0.30124200000000001</v>
      </c>
      <c r="M1719">
        <v>29.5</v>
      </c>
      <c r="N1719">
        <v>-8.7480239999999991</v>
      </c>
      <c r="O1719">
        <v>0</v>
      </c>
      <c r="P1719">
        <v>1.578495</v>
      </c>
      <c r="Q1719">
        <v>0</v>
      </c>
      <c r="R1719">
        <v>1</v>
      </c>
      <c r="S1719">
        <v>27</v>
      </c>
      <c r="T1719">
        <v>1</v>
      </c>
      <c r="U1719">
        <v>105</v>
      </c>
      <c r="V1719">
        <v>0</v>
      </c>
    </row>
    <row r="1720" spans="1:22">
      <c r="A1720">
        <v>171.8</v>
      </c>
      <c r="B1720">
        <v>1</v>
      </c>
      <c r="C1720">
        <v>2.0872000000000002E-2</v>
      </c>
      <c r="D1720">
        <v>0.235046</v>
      </c>
      <c r="E1720">
        <v>0.36360799999999999</v>
      </c>
      <c r="F1720">
        <v>-5.5500000000000002E-3</v>
      </c>
      <c r="G1720">
        <v>-0.27995799999999998</v>
      </c>
      <c r="H1720">
        <v>-0.237368</v>
      </c>
      <c r="I1720">
        <v>72.544332999999995</v>
      </c>
      <c r="J1720">
        <v>72.952393000000001</v>
      </c>
      <c r="K1720">
        <v>0.61521599999999999</v>
      </c>
      <c r="L1720">
        <v>0.30136000000000002</v>
      </c>
      <c r="M1720">
        <v>29.5</v>
      </c>
      <c r="N1720">
        <v>-8.7446289999999998</v>
      </c>
      <c r="O1720">
        <v>0</v>
      </c>
      <c r="P1720">
        <v>1.80592</v>
      </c>
      <c r="Q1720">
        <v>0</v>
      </c>
      <c r="R1720">
        <v>1</v>
      </c>
      <c r="S1720">
        <v>26</v>
      </c>
      <c r="T1720">
        <v>1</v>
      </c>
      <c r="U1720">
        <v>104</v>
      </c>
      <c r="V1720">
        <v>0</v>
      </c>
    </row>
    <row r="1721" spans="1:22">
      <c r="A1721">
        <v>171.9</v>
      </c>
      <c r="B1721">
        <v>1</v>
      </c>
      <c r="C1721">
        <v>1.3221999999999999E-2</v>
      </c>
      <c r="D1721">
        <v>0.22339100000000001</v>
      </c>
      <c r="E1721">
        <v>0.29017799999999999</v>
      </c>
      <c r="F1721">
        <v>-9.8930000000000008E-3</v>
      </c>
      <c r="G1721">
        <v>-0.29818099999999997</v>
      </c>
      <c r="H1721">
        <v>-0.31787700000000002</v>
      </c>
      <c r="I1721">
        <v>71.359148000000005</v>
      </c>
      <c r="J1721">
        <v>72.397997000000004</v>
      </c>
      <c r="K1721">
        <v>0.61631800000000003</v>
      </c>
      <c r="L1721">
        <v>0.30143599999999998</v>
      </c>
      <c r="M1721">
        <v>29.5</v>
      </c>
      <c r="N1721">
        <v>-8.4617839999999998</v>
      </c>
      <c r="O1721">
        <v>0</v>
      </c>
      <c r="P1721">
        <v>1.5721069999999999</v>
      </c>
      <c r="Q1721">
        <v>0</v>
      </c>
      <c r="R1721">
        <v>1</v>
      </c>
      <c r="S1721">
        <v>20</v>
      </c>
      <c r="T1721">
        <v>1</v>
      </c>
      <c r="U1721">
        <v>102</v>
      </c>
      <c r="V1721">
        <v>0</v>
      </c>
    </row>
    <row r="1722" spans="1:22">
      <c r="A1722">
        <v>172</v>
      </c>
      <c r="B1722">
        <v>1</v>
      </c>
      <c r="C1722">
        <v>7.3629999999999998E-3</v>
      </c>
      <c r="D1722">
        <v>0.226303</v>
      </c>
      <c r="E1722">
        <v>0.29287800000000003</v>
      </c>
      <c r="F1722">
        <v>-1.1629E-2</v>
      </c>
      <c r="G1722">
        <v>-0.30953700000000001</v>
      </c>
      <c r="H1722">
        <v>-0.30818699999999999</v>
      </c>
      <c r="I1722">
        <v>70.613384999999994</v>
      </c>
      <c r="J1722">
        <v>72.096677999999997</v>
      </c>
      <c r="K1722">
        <v>0.61741900000000005</v>
      </c>
      <c r="L1722">
        <v>0.301512</v>
      </c>
      <c r="M1722">
        <v>29.5</v>
      </c>
      <c r="N1722">
        <v>-8.2419740000000008</v>
      </c>
      <c r="O1722">
        <v>0</v>
      </c>
      <c r="P1722">
        <v>1.8022370000000001</v>
      </c>
      <c r="Q1722">
        <v>0</v>
      </c>
      <c r="R1722">
        <v>1</v>
      </c>
      <c r="S1722">
        <v>16</v>
      </c>
      <c r="T1722">
        <v>1</v>
      </c>
      <c r="U1722">
        <v>101</v>
      </c>
      <c r="V1722">
        <v>0</v>
      </c>
    </row>
    <row r="1723" spans="1:22">
      <c r="A1723">
        <v>172.1</v>
      </c>
      <c r="B1723">
        <v>1</v>
      </c>
      <c r="C1723">
        <v>3.4989999999999999E-3</v>
      </c>
      <c r="D1723">
        <v>0.21757399999999999</v>
      </c>
      <c r="E1723">
        <v>0.33083899999999999</v>
      </c>
      <c r="F1723">
        <v>-1.2005E-2</v>
      </c>
      <c r="G1723">
        <v>-0.32991300000000001</v>
      </c>
      <c r="H1723">
        <v>-0.32271499999999997</v>
      </c>
      <c r="I1723">
        <v>69.952466000000001</v>
      </c>
      <c r="J1723">
        <v>71.713537000000002</v>
      </c>
      <c r="K1723">
        <v>0.61852099999999999</v>
      </c>
      <c r="L1723">
        <v>0.301589</v>
      </c>
      <c r="M1723">
        <v>29.625</v>
      </c>
      <c r="N1723">
        <v>-8.2531809999999997</v>
      </c>
      <c r="O1723">
        <v>0</v>
      </c>
      <c r="P1723">
        <v>1.768435</v>
      </c>
      <c r="Q1723">
        <v>0</v>
      </c>
      <c r="R1723">
        <v>1</v>
      </c>
      <c r="S1723">
        <v>13</v>
      </c>
      <c r="T1723">
        <v>1</v>
      </c>
      <c r="U1723">
        <v>100</v>
      </c>
      <c r="V1723">
        <v>0</v>
      </c>
    </row>
    <row r="1724" spans="1:22">
      <c r="A1724">
        <v>172.2</v>
      </c>
      <c r="B1724">
        <v>1</v>
      </c>
      <c r="C1724">
        <v>-3.97E-4</v>
      </c>
      <c r="D1724">
        <v>0.21176300000000001</v>
      </c>
      <c r="E1724">
        <v>0.352661</v>
      </c>
      <c r="F1724">
        <v>-1.1901999999999999E-2</v>
      </c>
      <c r="G1724">
        <v>-0.33668599999999999</v>
      </c>
      <c r="H1724">
        <v>-0.31303500000000001</v>
      </c>
      <c r="I1724">
        <v>69.085119000000006</v>
      </c>
      <c r="J1724">
        <v>70.385216</v>
      </c>
      <c r="K1724">
        <v>0.61962200000000001</v>
      </c>
      <c r="L1724">
        <v>0.30166500000000002</v>
      </c>
      <c r="M1724">
        <v>29.5</v>
      </c>
      <c r="N1724">
        <v>-8.3210979999999992</v>
      </c>
      <c r="O1724">
        <v>0</v>
      </c>
      <c r="P1724">
        <v>1.7785359999999999</v>
      </c>
      <c r="Q1724">
        <v>0</v>
      </c>
      <c r="R1724">
        <v>1</v>
      </c>
      <c r="S1724">
        <v>9</v>
      </c>
      <c r="T1724">
        <v>1</v>
      </c>
      <c r="U1724">
        <v>100</v>
      </c>
      <c r="V1724">
        <v>0</v>
      </c>
    </row>
    <row r="1725" spans="1:22">
      <c r="A1725">
        <v>172.3</v>
      </c>
      <c r="B1725">
        <v>1</v>
      </c>
      <c r="C1725">
        <v>-3.9090000000000001E-3</v>
      </c>
      <c r="D1725">
        <v>0.235046</v>
      </c>
      <c r="E1725">
        <v>0.41593599999999997</v>
      </c>
      <c r="F1725">
        <v>-1.0749999999999999E-2</v>
      </c>
      <c r="G1725">
        <v>-0.27539200000000003</v>
      </c>
      <c r="H1725">
        <v>-0.20776800000000001</v>
      </c>
      <c r="I1725">
        <v>68.539664000000002</v>
      </c>
      <c r="J1725">
        <v>69.033475999999993</v>
      </c>
      <c r="K1725">
        <v>0.62072400000000005</v>
      </c>
      <c r="L1725">
        <v>0.30174200000000001</v>
      </c>
      <c r="M1725">
        <v>29.5</v>
      </c>
      <c r="N1725">
        <v>-8.535622</v>
      </c>
      <c r="O1725">
        <v>0</v>
      </c>
      <c r="P1725">
        <v>1.7752950000000001</v>
      </c>
      <c r="Q1725">
        <v>0</v>
      </c>
      <c r="R1725">
        <v>1</v>
      </c>
      <c r="S1725">
        <v>6</v>
      </c>
      <c r="T1725">
        <v>1</v>
      </c>
      <c r="U1725">
        <v>100</v>
      </c>
      <c r="V1725">
        <v>0</v>
      </c>
    </row>
    <row r="1726" spans="1:22">
      <c r="A1726">
        <v>172.4</v>
      </c>
      <c r="B1726">
        <v>1</v>
      </c>
      <c r="C1726">
        <v>-1.0977000000000001E-2</v>
      </c>
      <c r="D1726">
        <v>0.24965300000000001</v>
      </c>
      <c r="E1726">
        <v>0.38282300000000002</v>
      </c>
      <c r="F1726">
        <v>-1.3501000000000001E-2</v>
      </c>
      <c r="G1726">
        <v>-0.26395800000000003</v>
      </c>
      <c r="H1726">
        <v>-0.21024100000000001</v>
      </c>
      <c r="I1726">
        <v>68.702445999999995</v>
      </c>
      <c r="J1726">
        <v>68.195611999999997</v>
      </c>
      <c r="K1726">
        <v>0.62281900000000001</v>
      </c>
      <c r="L1726">
        <v>0.30185899999999999</v>
      </c>
      <c r="M1726">
        <v>29.5</v>
      </c>
      <c r="N1726">
        <v>-8.8228380000000008</v>
      </c>
      <c r="O1726">
        <v>0</v>
      </c>
      <c r="P1726">
        <v>1.5566739999999999</v>
      </c>
      <c r="Q1726">
        <v>0</v>
      </c>
      <c r="R1726">
        <v>1</v>
      </c>
      <c r="S1726">
        <v>7</v>
      </c>
      <c r="T1726">
        <v>1</v>
      </c>
      <c r="U1726">
        <v>98</v>
      </c>
      <c r="V1726">
        <v>0</v>
      </c>
    </row>
    <row r="1727" spans="1:22">
      <c r="A1727">
        <v>172.5</v>
      </c>
      <c r="B1727">
        <v>1</v>
      </c>
      <c r="C1727">
        <v>-1.9044999999999999E-2</v>
      </c>
      <c r="D1727">
        <v>0.258438</v>
      </c>
      <c r="E1727">
        <v>0.352661</v>
      </c>
      <c r="F1727">
        <v>-1.7187999999999998E-2</v>
      </c>
      <c r="G1727">
        <v>-0.26624700000000001</v>
      </c>
      <c r="H1727">
        <v>-0.23982700000000001</v>
      </c>
      <c r="I1727">
        <v>68.718395000000001</v>
      </c>
      <c r="J1727">
        <v>67.357748000000001</v>
      </c>
      <c r="K1727">
        <v>0.624915</v>
      </c>
      <c r="L1727">
        <v>0.30197600000000002</v>
      </c>
      <c r="M1727">
        <v>29.5</v>
      </c>
      <c r="N1727">
        <v>-9.2521059999999995</v>
      </c>
      <c r="O1727">
        <v>0</v>
      </c>
      <c r="P1727">
        <v>1.581688</v>
      </c>
      <c r="Q1727">
        <v>0</v>
      </c>
      <c r="R1727">
        <v>1</v>
      </c>
      <c r="S1727">
        <v>7</v>
      </c>
      <c r="T1727">
        <v>1</v>
      </c>
      <c r="U1727">
        <v>97</v>
      </c>
      <c r="V1727">
        <v>0</v>
      </c>
    </row>
    <row r="1728" spans="1:22">
      <c r="A1728">
        <v>172.6</v>
      </c>
      <c r="B1728">
        <v>1</v>
      </c>
      <c r="C1728">
        <v>-2.8639999999999999E-2</v>
      </c>
      <c r="D1728">
        <v>0.26136999999999999</v>
      </c>
      <c r="E1728">
        <v>0.30098799999999998</v>
      </c>
      <c r="F1728">
        <v>-2.1714000000000001E-2</v>
      </c>
      <c r="G1728">
        <v>-0.26624700000000001</v>
      </c>
      <c r="H1728">
        <v>-0.281443</v>
      </c>
      <c r="I1728">
        <v>68.532121000000004</v>
      </c>
      <c r="J1728">
        <v>66.714382999999998</v>
      </c>
      <c r="K1728">
        <v>0.62700999999999996</v>
      </c>
      <c r="L1728">
        <v>0.30209399999999997</v>
      </c>
      <c r="M1728">
        <v>29.5</v>
      </c>
      <c r="N1728">
        <v>-8.9673540000000003</v>
      </c>
      <c r="O1728">
        <v>0</v>
      </c>
      <c r="P1728">
        <v>1.3481700000000001</v>
      </c>
      <c r="Q1728">
        <v>0</v>
      </c>
      <c r="R1728">
        <v>1</v>
      </c>
      <c r="S1728">
        <v>6</v>
      </c>
      <c r="T1728">
        <v>1</v>
      </c>
      <c r="U1728">
        <v>95</v>
      </c>
      <c r="V1728">
        <v>0</v>
      </c>
    </row>
    <row r="1729" spans="1:22">
      <c r="A1729">
        <v>172.7</v>
      </c>
      <c r="B1729">
        <v>1</v>
      </c>
      <c r="C1729">
        <v>-3.4696999999999999E-2</v>
      </c>
      <c r="D1729">
        <v>0.27311400000000002</v>
      </c>
      <c r="E1729">
        <v>0.374579</v>
      </c>
      <c r="F1729">
        <v>-2.2540999999999999E-2</v>
      </c>
      <c r="G1729">
        <v>-0.26395800000000003</v>
      </c>
      <c r="H1729">
        <v>-0.21271300000000001</v>
      </c>
      <c r="I1729">
        <v>68.230461000000005</v>
      </c>
      <c r="J1729">
        <v>66.019249000000002</v>
      </c>
      <c r="K1729">
        <v>0.62910600000000005</v>
      </c>
      <c r="L1729">
        <v>0.30221100000000001</v>
      </c>
      <c r="M1729">
        <v>29.5</v>
      </c>
      <c r="N1729">
        <v>-8.8258969999999994</v>
      </c>
      <c r="O1729">
        <v>0</v>
      </c>
      <c r="P1729">
        <v>1.3311470000000001</v>
      </c>
      <c r="Q1729">
        <v>0</v>
      </c>
      <c r="R1729">
        <v>1</v>
      </c>
      <c r="S1729">
        <v>4</v>
      </c>
      <c r="T1729">
        <v>1</v>
      </c>
      <c r="U1729">
        <v>94</v>
      </c>
      <c r="V1729">
        <v>0</v>
      </c>
    </row>
    <row r="1730" spans="1:22">
      <c r="A1730">
        <v>172.8</v>
      </c>
      <c r="B1730">
        <v>1</v>
      </c>
      <c r="C1730">
        <v>-4.2179000000000001E-2</v>
      </c>
      <c r="D1730">
        <v>0.28194000000000002</v>
      </c>
      <c r="E1730">
        <v>0.32539899999999999</v>
      </c>
      <c r="F1730">
        <v>-2.3310999999999998E-2</v>
      </c>
      <c r="G1730">
        <v>-0.26166800000000001</v>
      </c>
      <c r="H1730">
        <v>-0.21271300000000001</v>
      </c>
      <c r="I1730">
        <v>67.038542000000007</v>
      </c>
      <c r="J1730">
        <v>65.391065999999995</v>
      </c>
      <c r="K1730">
        <v>0.63120100000000001</v>
      </c>
      <c r="L1730">
        <v>0.30232900000000001</v>
      </c>
      <c r="M1730">
        <v>29.5</v>
      </c>
      <c r="N1730">
        <v>-8.4731830000000006</v>
      </c>
      <c r="O1730">
        <v>0</v>
      </c>
      <c r="P1730">
        <v>1.3170599999999999</v>
      </c>
      <c r="Q1730">
        <v>0</v>
      </c>
      <c r="R1730">
        <v>1</v>
      </c>
      <c r="S1730">
        <v>-1</v>
      </c>
      <c r="T1730">
        <v>4</v>
      </c>
      <c r="U1730">
        <v>92</v>
      </c>
      <c r="V1730">
        <v>0</v>
      </c>
    </row>
    <row r="1731" spans="1:22">
      <c r="A1731">
        <v>172.9</v>
      </c>
      <c r="B1731">
        <v>1</v>
      </c>
      <c r="C1731">
        <v>-4.999E-2</v>
      </c>
      <c r="D1731">
        <v>0.284885</v>
      </c>
      <c r="E1731">
        <v>0.29828399999999999</v>
      </c>
      <c r="F1731">
        <v>-2.3466999999999998E-2</v>
      </c>
      <c r="G1731">
        <v>-0.25708500000000001</v>
      </c>
      <c r="H1731">
        <v>-0.205293</v>
      </c>
      <c r="I1731">
        <v>65.838542000000004</v>
      </c>
      <c r="J1731">
        <v>65.206705999999997</v>
      </c>
      <c r="K1731">
        <v>0.63219499999999995</v>
      </c>
      <c r="L1731">
        <v>0.30237000000000003</v>
      </c>
      <c r="M1731">
        <v>29.5</v>
      </c>
      <c r="N1731">
        <v>-8.4076310000000003</v>
      </c>
      <c r="O1731">
        <v>0</v>
      </c>
      <c r="P1731">
        <v>1.0853660000000001</v>
      </c>
      <c r="Q1731">
        <v>0</v>
      </c>
      <c r="R1731">
        <v>2</v>
      </c>
      <c r="S1731">
        <v>-7</v>
      </c>
      <c r="T1731">
        <v>4</v>
      </c>
      <c r="U1731">
        <v>91</v>
      </c>
      <c r="V1731">
        <v>0</v>
      </c>
    </row>
    <row r="1732" spans="1:22">
      <c r="A1732">
        <v>173</v>
      </c>
      <c r="B1732">
        <v>1</v>
      </c>
      <c r="C1732">
        <v>-5.8929000000000002E-2</v>
      </c>
      <c r="D1732">
        <v>0.284885</v>
      </c>
      <c r="E1732">
        <v>0.252523</v>
      </c>
      <c r="F1732">
        <v>-2.367E-2</v>
      </c>
      <c r="G1732">
        <v>-0.252498</v>
      </c>
      <c r="H1732">
        <v>-0.21271300000000001</v>
      </c>
      <c r="I1732">
        <v>64.979854000000003</v>
      </c>
      <c r="J1732">
        <v>64.873373000000001</v>
      </c>
      <c r="K1732">
        <v>0.633189</v>
      </c>
      <c r="L1732">
        <v>0.30241099999999999</v>
      </c>
      <c r="M1732">
        <v>29.5</v>
      </c>
      <c r="N1732">
        <v>-8.6865389999999998</v>
      </c>
      <c r="O1732">
        <v>0</v>
      </c>
      <c r="P1732">
        <v>1.3143629999999999</v>
      </c>
      <c r="Q1732">
        <v>0</v>
      </c>
      <c r="R1732">
        <v>2</v>
      </c>
      <c r="S1732">
        <v>-11</v>
      </c>
      <c r="T1732">
        <v>4</v>
      </c>
      <c r="U1732">
        <v>89</v>
      </c>
      <c r="V1732">
        <v>0</v>
      </c>
    </row>
    <row r="1733" spans="1:22">
      <c r="A1733">
        <v>173.1</v>
      </c>
      <c r="B1733">
        <v>1</v>
      </c>
      <c r="C1733">
        <v>-6.9839999999999999E-2</v>
      </c>
      <c r="D1733">
        <v>0.27605400000000002</v>
      </c>
      <c r="E1733">
        <v>0.20186899999999999</v>
      </c>
      <c r="F1733">
        <v>-2.5468999999999999E-2</v>
      </c>
      <c r="G1733">
        <v>-0.25708500000000001</v>
      </c>
      <c r="H1733">
        <v>-0.23982700000000001</v>
      </c>
      <c r="I1733">
        <v>64.444140000000004</v>
      </c>
      <c r="J1733">
        <v>64.570342999999994</v>
      </c>
      <c r="K1733">
        <v>0.63418300000000005</v>
      </c>
      <c r="L1733">
        <v>0.302452</v>
      </c>
      <c r="M1733">
        <v>29.5</v>
      </c>
      <c r="N1733">
        <v>-8.3928069999999995</v>
      </c>
      <c r="O1733">
        <v>0</v>
      </c>
      <c r="P1733">
        <v>1.5627120000000001</v>
      </c>
      <c r="Q1733">
        <v>0</v>
      </c>
      <c r="R1733">
        <v>2</v>
      </c>
      <c r="S1733">
        <v>-13</v>
      </c>
      <c r="T1733">
        <v>4</v>
      </c>
      <c r="U1733">
        <v>87</v>
      </c>
      <c r="V1733">
        <v>0</v>
      </c>
    </row>
    <row r="1734" spans="1:22">
      <c r="A1734">
        <v>173.2</v>
      </c>
      <c r="B1734">
        <v>1</v>
      </c>
      <c r="C1734">
        <v>-8.0101000000000006E-2</v>
      </c>
      <c r="D1734">
        <v>0.27899600000000002</v>
      </c>
      <c r="E1734">
        <v>0.18069399999999999</v>
      </c>
      <c r="F1734">
        <v>-2.7089999999999999E-2</v>
      </c>
      <c r="G1734">
        <v>-0.241011</v>
      </c>
      <c r="H1734">
        <v>-0.24474099999999999</v>
      </c>
      <c r="I1734">
        <v>64.391965999999996</v>
      </c>
      <c r="J1734">
        <v>64.890835999999993</v>
      </c>
      <c r="K1734">
        <v>0.63517699999999999</v>
      </c>
      <c r="L1734">
        <v>0.30249300000000001</v>
      </c>
      <c r="M1734">
        <v>29.5</v>
      </c>
      <c r="N1734">
        <v>-8.4584659999999996</v>
      </c>
      <c r="O1734">
        <v>0</v>
      </c>
      <c r="P1734">
        <v>1.798953</v>
      </c>
      <c r="Q1734">
        <v>0</v>
      </c>
      <c r="R1734">
        <v>2</v>
      </c>
      <c r="S1734">
        <v>-14</v>
      </c>
      <c r="T1734">
        <v>4</v>
      </c>
      <c r="U1734">
        <v>84</v>
      </c>
      <c r="V1734">
        <v>0</v>
      </c>
    </row>
    <row r="1735" spans="1:22">
      <c r="A1735">
        <v>173.3</v>
      </c>
      <c r="B1735">
        <v>1</v>
      </c>
      <c r="C1735">
        <v>-8.9399000000000006E-2</v>
      </c>
      <c r="D1735">
        <v>0.30851200000000001</v>
      </c>
      <c r="E1735">
        <v>0.21249100000000001</v>
      </c>
      <c r="F1735">
        <v>-2.7990999999999999E-2</v>
      </c>
      <c r="G1735">
        <v>-0.17153399999999999</v>
      </c>
      <c r="H1735">
        <v>-0.15804099999999999</v>
      </c>
      <c r="I1735">
        <v>63.646352</v>
      </c>
      <c r="J1735">
        <v>64.815647999999996</v>
      </c>
      <c r="K1735">
        <v>0.63701700000000006</v>
      </c>
      <c r="L1735">
        <v>0.30255100000000001</v>
      </c>
      <c r="M1735">
        <v>29.625</v>
      </c>
      <c r="N1735">
        <v>-8.3070909999999998</v>
      </c>
      <c r="O1735">
        <v>0</v>
      </c>
      <c r="P1735">
        <v>2.0404849999999999</v>
      </c>
      <c r="Q1735">
        <v>0</v>
      </c>
      <c r="R1735">
        <v>2</v>
      </c>
      <c r="S1735">
        <v>-17</v>
      </c>
      <c r="T1735">
        <v>4</v>
      </c>
      <c r="U1735">
        <v>83</v>
      </c>
      <c r="V1735">
        <v>0</v>
      </c>
    </row>
    <row r="1736" spans="1:22">
      <c r="A1736">
        <v>173.4</v>
      </c>
      <c r="B1736">
        <v>1</v>
      </c>
      <c r="C1736">
        <v>-9.4946000000000003E-2</v>
      </c>
      <c r="D1736">
        <v>0.31740099999999999</v>
      </c>
      <c r="E1736">
        <v>0.33901100000000001</v>
      </c>
      <c r="F1736">
        <v>-2.7449999999999999E-2</v>
      </c>
      <c r="G1736">
        <v>-0.16219700000000001</v>
      </c>
      <c r="H1736">
        <v>-2.8951999999999999E-2</v>
      </c>
      <c r="I1736">
        <v>64.229685000000003</v>
      </c>
      <c r="J1736">
        <v>64.589941999999994</v>
      </c>
      <c r="K1736">
        <v>0.63885800000000004</v>
      </c>
      <c r="L1736">
        <v>0.30260900000000002</v>
      </c>
      <c r="M1736">
        <v>29.5</v>
      </c>
      <c r="N1736">
        <v>-8.0249629999999996</v>
      </c>
      <c r="O1736">
        <v>0</v>
      </c>
      <c r="P1736">
        <v>1.8054889999999999</v>
      </c>
      <c r="Q1736">
        <v>0</v>
      </c>
      <c r="R1736">
        <v>2</v>
      </c>
      <c r="S1736">
        <v>-15</v>
      </c>
      <c r="T1736">
        <v>4</v>
      </c>
      <c r="U1736">
        <v>82</v>
      </c>
      <c r="V1736">
        <v>0</v>
      </c>
    </row>
    <row r="1737" spans="1:22">
      <c r="A1737">
        <v>173.5</v>
      </c>
      <c r="B1737">
        <v>1</v>
      </c>
      <c r="C1737">
        <v>-9.9714999999999998E-2</v>
      </c>
      <c r="D1737">
        <v>0.31740099999999999</v>
      </c>
      <c r="E1737">
        <v>0.28478100000000001</v>
      </c>
      <c r="F1737">
        <v>-2.7453000000000002E-2</v>
      </c>
      <c r="G1737">
        <v>-0.16453200000000001</v>
      </c>
      <c r="H1737">
        <v>-7.4894000000000002E-2</v>
      </c>
      <c r="I1737">
        <v>64.593321000000003</v>
      </c>
      <c r="J1737">
        <v>64.283428999999998</v>
      </c>
      <c r="K1737">
        <v>0.64069799999999999</v>
      </c>
      <c r="L1737">
        <v>0.30266700000000002</v>
      </c>
      <c r="M1737">
        <v>29.5</v>
      </c>
      <c r="N1737">
        <v>-8.4617839999999998</v>
      </c>
      <c r="O1737">
        <v>0</v>
      </c>
      <c r="P1737">
        <v>1.5721069999999999</v>
      </c>
      <c r="Q1737">
        <v>0</v>
      </c>
      <c r="R1737">
        <v>2</v>
      </c>
      <c r="S1737">
        <v>-13</v>
      </c>
      <c r="T1737">
        <v>4</v>
      </c>
      <c r="U1737">
        <v>81</v>
      </c>
      <c r="V1737">
        <v>0</v>
      </c>
    </row>
    <row r="1738" spans="1:22">
      <c r="A1738">
        <v>173.6</v>
      </c>
      <c r="B1738">
        <v>1</v>
      </c>
      <c r="C1738">
        <v>-0.105753</v>
      </c>
      <c r="D1738">
        <v>0.31443599999999999</v>
      </c>
      <c r="E1738">
        <v>0.225799</v>
      </c>
      <c r="F1738">
        <v>-2.8820999999999999E-2</v>
      </c>
      <c r="G1738">
        <v>-0.16219700000000001</v>
      </c>
      <c r="H1738">
        <v>-0.10023600000000001</v>
      </c>
      <c r="I1738">
        <v>64.871099000000001</v>
      </c>
      <c r="J1738">
        <v>64.069754000000003</v>
      </c>
      <c r="K1738">
        <v>0.64253800000000005</v>
      </c>
      <c r="L1738">
        <v>0.30272500000000002</v>
      </c>
      <c r="M1738">
        <v>29.625</v>
      </c>
      <c r="N1738">
        <v>-8.3928069999999995</v>
      </c>
      <c r="O1738">
        <v>0</v>
      </c>
      <c r="P1738">
        <v>1.5627120000000001</v>
      </c>
      <c r="Q1738">
        <v>0</v>
      </c>
      <c r="R1738">
        <v>2</v>
      </c>
      <c r="S1738">
        <v>-11</v>
      </c>
      <c r="T1738">
        <v>4</v>
      </c>
      <c r="U1738">
        <v>79</v>
      </c>
      <c r="V1738">
        <v>0</v>
      </c>
    </row>
    <row r="1739" spans="1:22">
      <c r="A1739">
        <v>173.7</v>
      </c>
      <c r="B1739">
        <v>1</v>
      </c>
      <c r="C1739">
        <v>-0.11153100000000001</v>
      </c>
      <c r="D1739">
        <v>0.31740099999999999</v>
      </c>
      <c r="E1739">
        <v>0.220471</v>
      </c>
      <c r="F1739">
        <v>-3.0360999999999999E-2</v>
      </c>
      <c r="G1739">
        <v>-0.16453200000000001</v>
      </c>
      <c r="H1739">
        <v>-0.10781399999999999</v>
      </c>
      <c r="I1739">
        <v>64.926758000000007</v>
      </c>
      <c r="J1739">
        <v>64.273835000000005</v>
      </c>
      <c r="K1739">
        <v>0.64437800000000001</v>
      </c>
      <c r="L1739">
        <v>0.30278300000000002</v>
      </c>
      <c r="M1739">
        <v>29.5</v>
      </c>
      <c r="N1739">
        <v>-8.5388950000000001</v>
      </c>
      <c r="O1739">
        <v>0</v>
      </c>
      <c r="P1739">
        <v>1.5504119999999999</v>
      </c>
      <c r="Q1739">
        <v>0</v>
      </c>
      <c r="R1739">
        <v>2</v>
      </c>
      <c r="S1739">
        <v>-11</v>
      </c>
      <c r="T1739">
        <v>4</v>
      </c>
      <c r="U1739">
        <v>78</v>
      </c>
      <c r="V1739">
        <v>0</v>
      </c>
    </row>
    <row r="1740" spans="1:22">
      <c r="A1740">
        <v>173.8</v>
      </c>
      <c r="B1740">
        <v>1</v>
      </c>
      <c r="C1740">
        <v>-0.120272</v>
      </c>
      <c r="D1740">
        <v>0.31443599999999999</v>
      </c>
      <c r="E1740">
        <v>0.14647399999999999</v>
      </c>
      <c r="F1740">
        <v>-3.4192E-2</v>
      </c>
      <c r="G1740">
        <v>-0.17619599999999999</v>
      </c>
      <c r="H1740">
        <v>-0.17550099999999999</v>
      </c>
      <c r="I1740">
        <v>65.487685999999997</v>
      </c>
      <c r="J1740">
        <v>64.757302999999993</v>
      </c>
      <c r="K1740">
        <v>0.64621799999999996</v>
      </c>
      <c r="L1740">
        <v>0.30284100000000003</v>
      </c>
      <c r="M1740">
        <v>29.5</v>
      </c>
      <c r="N1740">
        <v>-8.6011729999999993</v>
      </c>
      <c r="O1740">
        <v>0</v>
      </c>
      <c r="P1740">
        <v>2.011072</v>
      </c>
      <c r="Q1740">
        <v>0</v>
      </c>
      <c r="R1740">
        <v>2</v>
      </c>
      <c r="S1740">
        <v>-8</v>
      </c>
      <c r="T1740">
        <v>4</v>
      </c>
      <c r="U1740">
        <v>76</v>
      </c>
      <c r="V1740">
        <v>0</v>
      </c>
    </row>
    <row r="1741" spans="1:22">
      <c r="A1741">
        <v>173.9</v>
      </c>
      <c r="B1741">
        <v>1</v>
      </c>
      <c r="C1741">
        <v>-0.12862199999999999</v>
      </c>
      <c r="D1741">
        <v>0.30851200000000001</v>
      </c>
      <c r="E1741">
        <v>0.12814500000000001</v>
      </c>
      <c r="F1741">
        <v>-3.7482000000000001E-2</v>
      </c>
      <c r="G1741">
        <v>-0.187832</v>
      </c>
      <c r="H1741">
        <v>-0.190419</v>
      </c>
      <c r="I1741">
        <v>65.173961000000006</v>
      </c>
      <c r="J1741">
        <v>65.517093000000003</v>
      </c>
      <c r="K1741">
        <v>0.647065</v>
      </c>
      <c r="L1741">
        <v>0.30285800000000002</v>
      </c>
      <c r="M1741">
        <v>29.5</v>
      </c>
      <c r="N1741">
        <v>-8.5320660000000004</v>
      </c>
      <c r="O1741">
        <v>0</v>
      </c>
      <c r="P1741">
        <v>2.000095</v>
      </c>
      <c r="Q1741">
        <v>0</v>
      </c>
      <c r="R1741">
        <v>2</v>
      </c>
      <c r="S1741">
        <v>-10</v>
      </c>
      <c r="T1741">
        <v>4</v>
      </c>
      <c r="U1741">
        <v>75</v>
      </c>
      <c r="V1741">
        <v>0</v>
      </c>
    </row>
    <row r="1742" spans="1:22">
      <c r="A1742">
        <v>174</v>
      </c>
      <c r="B1742">
        <v>1</v>
      </c>
      <c r="C1742">
        <v>-0.13671900000000001</v>
      </c>
      <c r="D1742">
        <v>0.302595</v>
      </c>
      <c r="E1742">
        <v>2.7236E-2</v>
      </c>
      <c r="F1742">
        <v>-4.0960000000000003E-2</v>
      </c>
      <c r="G1742">
        <v>-0.20407700000000001</v>
      </c>
      <c r="H1742">
        <v>-0.28875099999999998</v>
      </c>
      <c r="I1742">
        <v>65.158011999999999</v>
      </c>
      <c r="J1742">
        <v>65.735010000000003</v>
      </c>
      <c r="K1742">
        <v>0.64791100000000001</v>
      </c>
      <c r="L1742">
        <v>0.30287500000000001</v>
      </c>
      <c r="M1742">
        <v>29.5</v>
      </c>
      <c r="N1742">
        <v>-8.4584659999999996</v>
      </c>
      <c r="O1742">
        <v>0</v>
      </c>
      <c r="P1742">
        <v>1.798953</v>
      </c>
      <c r="Q1742">
        <v>0</v>
      </c>
      <c r="R1742">
        <v>2</v>
      </c>
      <c r="S1742">
        <v>-10</v>
      </c>
      <c r="T1742">
        <v>4</v>
      </c>
      <c r="U1742">
        <v>73</v>
      </c>
      <c r="V1742">
        <v>0</v>
      </c>
    </row>
    <row r="1743" spans="1:22">
      <c r="A1743">
        <v>174.1</v>
      </c>
      <c r="B1743">
        <v>1</v>
      </c>
      <c r="C1743">
        <v>-0.14193800000000001</v>
      </c>
      <c r="D1743">
        <v>0.31443599999999999</v>
      </c>
      <c r="E1743">
        <v>0.19656699999999999</v>
      </c>
      <c r="F1743">
        <v>-4.2541000000000002E-2</v>
      </c>
      <c r="G1743">
        <v>-0.24790599999999999</v>
      </c>
      <c r="H1743">
        <v>-0.242284</v>
      </c>
      <c r="I1743">
        <v>64.746724999999998</v>
      </c>
      <c r="J1743">
        <v>66.153565999999998</v>
      </c>
      <c r="K1743">
        <v>0.64875700000000003</v>
      </c>
      <c r="L1743">
        <v>0.30289199999999999</v>
      </c>
      <c r="M1743">
        <v>29.5</v>
      </c>
      <c r="N1743">
        <v>-8.2419740000000008</v>
      </c>
      <c r="O1743">
        <v>0</v>
      </c>
      <c r="P1743">
        <v>1.8022370000000001</v>
      </c>
      <c r="Q1743">
        <v>0</v>
      </c>
      <c r="R1743">
        <v>2</v>
      </c>
      <c r="S1743">
        <v>-12</v>
      </c>
      <c r="T1743">
        <v>4</v>
      </c>
      <c r="U1743">
        <v>72</v>
      </c>
      <c r="V1743">
        <v>0</v>
      </c>
    </row>
    <row r="1744" spans="1:22">
      <c r="A1744">
        <v>174.2</v>
      </c>
      <c r="B1744">
        <v>1</v>
      </c>
      <c r="C1744">
        <v>-0.14435100000000001</v>
      </c>
      <c r="D1744">
        <v>0.31443599999999999</v>
      </c>
      <c r="E1744">
        <v>0.231132</v>
      </c>
      <c r="F1744">
        <v>-4.4179999999999997E-2</v>
      </c>
      <c r="G1744">
        <v>-0.30499799999999999</v>
      </c>
      <c r="H1744">
        <v>-0.36604700000000001</v>
      </c>
      <c r="I1744">
        <v>64.643525999999994</v>
      </c>
      <c r="J1744">
        <v>66.387484000000001</v>
      </c>
      <c r="K1744">
        <v>0.65027299999999999</v>
      </c>
      <c r="L1744">
        <v>0.30290800000000001</v>
      </c>
      <c r="M1744">
        <v>29.5</v>
      </c>
      <c r="N1744">
        <v>-8.1770099999999992</v>
      </c>
      <c r="O1744">
        <v>0</v>
      </c>
      <c r="P1744">
        <v>1.5656890000000001</v>
      </c>
      <c r="Q1744">
        <v>0</v>
      </c>
      <c r="R1744">
        <v>2</v>
      </c>
      <c r="S1744">
        <v>-12</v>
      </c>
      <c r="T1744">
        <v>4</v>
      </c>
      <c r="U1744">
        <v>72</v>
      </c>
      <c r="V1744">
        <v>0</v>
      </c>
    </row>
    <row r="1745" spans="1:22">
      <c r="A1745">
        <v>174.3</v>
      </c>
      <c r="B1745">
        <v>1</v>
      </c>
      <c r="C1745">
        <v>-0.14738999999999999</v>
      </c>
      <c r="D1745">
        <v>0.32333600000000001</v>
      </c>
      <c r="E1745">
        <v>0.30640299999999998</v>
      </c>
      <c r="F1745">
        <v>-4.5349E-2</v>
      </c>
      <c r="G1745">
        <v>-0.27767500000000001</v>
      </c>
      <c r="H1745">
        <v>-0.26923900000000001</v>
      </c>
      <c r="I1745">
        <v>64.643525999999994</v>
      </c>
      <c r="J1745">
        <v>66.760292000000007</v>
      </c>
      <c r="K1745">
        <v>0.65178899999999995</v>
      </c>
      <c r="L1745">
        <v>0.302925</v>
      </c>
      <c r="M1745">
        <v>29.5</v>
      </c>
      <c r="N1745">
        <v>-7.9607010000000002</v>
      </c>
      <c r="O1745">
        <v>0</v>
      </c>
      <c r="P1745">
        <v>1.5686370000000001</v>
      </c>
      <c r="Q1745">
        <v>0</v>
      </c>
      <c r="R1745">
        <v>2</v>
      </c>
      <c r="S1745">
        <v>-12</v>
      </c>
      <c r="T1745">
        <v>4</v>
      </c>
      <c r="U1745">
        <v>71</v>
      </c>
      <c r="V1745">
        <v>0</v>
      </c>
    </row>
    <row r="1746" spans="1:22">
      <c r="A1746">
        <v>174.4</v>
      </c>
      <c r="B1746">
        <v>1</v>
      </c>
      <c r="C1746">
        <v>-0.15459400000000001</v>
      </c>
      <c r="D1746">
        <v>0.34118199999999999</v>
      </c>
      <c r="E1746">
        <v>0.23647099999999999</v>
      </c>
      <c r="F1746">
        <v>-4.8996999999999999E-2</v>
      </c>
      <c r="G1746">
        <v>-0.25479200000000002</v>
      </c>
      <c r="H1746">
        <v>-0.28875099999999998</v>
      </c>
      <c r="I1746">
        <v>65.906683999999998</v>
      </c>
      <c r="J1746">
        <v>67.689083999999994</v>
      </c>
      <c r="K1746">
        <v>0.65330500000000002</v>
      </c>
      <c r="L1746">
        <v>0.30293300000000001</v>
      </c>
      <c r="M1746">
        <v>29.5</v>
      </c>
      <c r="N1746">
        <v>-8.1060639999999999</v>
      </c>
      <c r="O1746">
        <v>0</v>
      </c>
      <c r="P1746">
        <v>1.7817460000000001</v>
      </c>
      <c r="Q1746">
        <v>0</v>
      </c>
      <c r="R1746">
        <v>2</v>
      </c>
      <c r="S1746">
        <v>-6</v>
      </c>
      <c r="T1746">
        <v>4</v>
      </c>
      <c r="U1746">
        <v>70</v>
      </c>
      <c r="V1746">
        <v>0</v>
      </c>
    </row>
    <row r="1747" spans="1:22">
      <c r="A1747">
        <v>174.5</v>
      </c>
      <c r="B1747">
        <v>1</v>
      </c>
      <c r="C1747">
        <v>-0.16256100000000001</v>
      </c>
      <c r="D1747">
        <v>0.34714499999999998</v>
      </c>
      <c r="E1747">
        <v>0.26862599999999998</v>
      </c>
      <c r="F1747">
        <v>-5.2275000000000002E-2</v>
      </c>
      <c r="G1747">
        <v>-0.24790599999999999</v>
      </c>
      <c r="H1747">
        <v>-0.25700499999999998</v>
      </c>
      <c r="I1747">
        <v>66.592958999999993</v>
      </c>
      <c r="J1747">
        <v>68.440496999999993</v>
      </c>
      <c r="K1747">
        <v>0.65482099999999999</v>
      </c>
      <c r="L1747">
        <v>0.30294199999999999</v>
      </c>
      <c r="M1747">
        <v>29.625</v>
      </c>
      <c r="N1747">
        <v>-8.389526</v>
      </c>
      <c r="O1747">
        <v>0</v>
      </c>
      <c r="P1747">
        <v>1.788708</v>
      </c>
      <c r="Q1747">
        <v>0</v>
      </c>
      <c r="R1747">
        <v>2</v>
      </c>
      <c r="S1747">
        <v>-3</v>
      </c>
      <c r="T1747">
        <v>4</v>
      </c>
      <c r="U1747">
        <v>68</v>
      </c>
      <c r="V1747">
        <v>0</v>
      </c>
    </row>
    <row r="1748" spans="1:22">
      <c r="A1748">
        <v>174.6</v>
      </c>
      <c r="B1748">
        <v>1</v>
      </c>
      <c r="C1748">
        <v>-0.17131099999999999</v>
      </c>
      <c r="D1748">
        <v>0.36208400000000002</v>
      </c>
      <c r="E1748">
        <v>0.29287800000000003</v>
      </c>
      <c r="F1748">
        <v>-5.4766000000000002E-2</v>
      </c>
      <c r="G1748">
        <v>-0.243311</v>
      </c>
      <c r="H1748">
        <v>-0.24474099999999999</v>
      </c>
      <c r="I1748">
        <v>66.980890000000002</v>
      </c>
      <c r="J1748">
        <v>68.982521000000006</v>
      </c>
      <c r="K1748">
        <v>0.65633699999999995</v>
      </c>
      <c r="L1748">
        <v>0.30295</v>
      </c>
      <c r="M1748">
        <v>29.5</v>
      </c>
      <c r="N1748">
        <v>-8.3928069999999995</v>
      </c>
      <c r="O1748">
        <v>0</v>
      </c>
      <c r="P1748">
        <v>1.5627120000000001</v>
      </c>
      <c r="Q1748">
        <v>0</v>
      </c>
      <c r="R1748">
        <v>2</v>
      </c>
      <c r="S1748">
        <v>-1</v>
      </c>
      <c r="T1748">
        <v>4</v>
      </c>
      <c r="U1748">
        <v>66</v>
      </c>
      <c r="V1748">
        <v>0</v>
      </c>
    </row>
    <row r="1749" spans="1:22">
      <c r="A1749">
        <v>174.7</v>
      </c>
      <c r="B1749">
        <v>1</v>
      </c>
      <c r="C1749">
        <v>-0.178841</v>
      </c>
      <c r="D1749">
        <v>0.36507699999999998</v>
      </c>
      <c r="E1749">
        <v>0.26862599999999998</v>
      </c>
      <c r="F1749">
        <v>-5.5967999999999997E-2</v>
      </c>
      <c r="G1749">
        <v>-0.252498</v>
      </c>
      <c r="H1749">
        <v>-0.26923900000000001</v>
      </c>
      <c r="I1749">
        <v>67.216397000000001</v>
      </c>
      <c r="J1749">
        <v>68.906411000000006</v>
      </c>
      <c r="K1749">
        <v>0.65785400000000005</v>
      </c>
      <c r="L1749">
        <v>0.30295800000000001</v>
      </c>
      <c r="M1749">
        <v>29.5</v>
      </c>
      <c r="N1749">
        <v>-8.6777879999999996</v>
      </c>
      <c r="O1749">
        <v>0</v>
      </c>
      <c r="P1749">
        <v>1.5690679999999999</v>
      </c>
      <c r="Q1749">
        <v>0</v>
      </c>
      <c r="R1749">
        <v>2</v>
      </c>
      <c r="S1749">
        <v>0</v>
      </c>
      <c r="T1749">
        <v>4</v>
      </c>
      <c r="U1749">
        <v>65</v>
      </c>
      <c r="V1749">
        <v>0</v>
      </c>
    </row>
    <row r="1750" spans="1:22">
      <c r="A1750">
        <v>174.8</v>
      </c>
      <c r="B1750">
        <v>1</v>
      </c>
      <c r="C1750">
        <v>-0.18601599999999999</v>
      </c>
      <c r="D1750">
        <v>0.36208400000000002</v>
      </c>
      <c r="E1750">
        <v>0.35813200000000001</v>
      </c>
      <c r="F1750">
        <v>-5.6967999999999998E-2</v>
      </c>
      <c r="G1750">
        <v>-0.26395800000000003</v>
      </c>
      <c r="H1750">
        <v>-0.21518399999999999</v>
      </c>
      <c r="I1750">
        <v>67.730581000000001</v>
      </c>
      <c r="J1750">
        <v>69.376734999999996</v>
      </c>
      <c r="K1750">
        <v>0.65852299999999997</v>
      </c>
      <c r="L1750">
        <v>0.30294900000000002</v>
      </c>
      <c r="M1750">
        <v>29.625</v>
      </c>
      <c r="N1750">
        <v>-8.4617839999999998</v>
      </c>
      <c r="O1750">
        <v>0</v>
      </c>
      <c r="P1750">
        <v>1.5721069999999999</v>
      </c>
      <c r="Q1750">
        <v>0</v>
      </c>
      <c r="R1750">
        <v>2</v>
      </c>
      <c r="S1750">
        <v>2</v>
      </c>
      <c r="T1750">
        <v>1</v>
      </c>
      <c r="U1750">
        <v>63</v>
      </c>
      <c r="V1750">
        <v>0</v>
      </c>
    </row>
    <row r="1751" spans="1:22">
      <c r="A1751">
        <v>174.9</v>
      </c>
      <c r="B1751">
        <v>1</v>
      </c>
      <c r="C1751">
        <v>-0.19233500000000001</v>
      </c>
      <c r="D1751">
        <v>0.36208400000000002</v>
      </c>
      <c r="E1751">
        <v>0.27131499999999997</v>
      </c>
      <c r="F1751">
        <v>-5.6841999999999997E-2</v>
      </c>
      <c r="G1751">
        <v>-0.27310699999999999</v>
      </c>
      <c r="H1751">
        <v>-0.29118500000000003</v>
      </c>
      <c r="I1751">
        <v>67.333293999999995</v>
      </c>
      <c r="J1751">
        <v>70.103668999999996</v>
      </c>
      <c r="K1751">
        <v>0.65919300000000003</v>
      </c>
      <c r="L1751">
        <v>0.30294100000000002</v>
      </c>
      <c r="M1751">
        <v>29.5</v>
      </c>
      <c r="N1751">
        <v>-8.2452550000000002</v>
      </c>
      <c r="O1751">
        <v>0</v>
      </c>
      <c r="P1751">
        <v>1.5751170000000001</v>
      </c>
      <c r="Q1751">
        <v>0</v>
      </c>
      <c r="R1751">
        <v>2</v>
      </c>
      <c r="S1751">
        <v>0</v>
      </c>
      <c r="T1751">
        <v>1</v>
      </c>
      <c r="U1751">
        <v>62</v>
      </c>
      <c r="V1751">
        <v>0</v>
      </c>
    </row>
    <row r="1752" spans="1:22">
      <c r="A1752">
        <v>175</v>
      </c>
      <c r="B1752">
        <v>0</v>
      </c>
      <c r="C1752">
        <v>-0.200936</v>
      </c>
      <c r="D1752">
        <v>0.36208400000000002</v>
      </c>
      <c r="E1752">
        <v>0.247167</v>
      </c>
      <c r="F1752">
        <v>-5.7584000000000003E-2</v>
      </c>
      <c r="G1752">
        <v>-0.27995799999999998</v>
      </c>
      <c r="H1752">
        <v>-0.31787700000000002</v>
      </c>
      <c r="I1752">
        <v>67.155704999999998</v>
      </c>
      <c r="J1752">
        <v>70.616900999999999</v>
      </c>
      <c r="K1752">
        <v>0.66028500000000001</v>
      </c>
      <c r="L1752">
        <v>0.30293199999999998</v>
      </c>
      <c r="M1752">
        <v>29.5</v>
      </c>
      <c r="N1752">
        <v>-8.5279310000000006</v>
      </c>
      <c r="O1752">
        <v>0</v>
      </c>
      <c r="P1752">
        <v>1.809272</v>
      </c>
      <c r="Q1752">
        <v>0</v>
      </c>
      <c r="R1752">
        <v>2</v>
      </c>
      <c r="S1752">
        <v>0</v>
      </c>
      <c r="T1752">
        <v>4</v>
      </c>
      <c r="U1752">
        <v>60</v>
      </c>
      <c r="V1752">
        <v>0</v>
      </c>
    </row>
    <row r="1753" spans="1:22">
      <c r="A1753">
        <v>175.1</v>
      </c>
      <c r="B1753">
        <v>0</v>
      </c>
      <c r="C1753">
        <v>-0.21037900000000001</v>
      </c>
      <c r="D1753">
        <v>0.356103</v>
      </c>
      <c r="E1753">
        <v>0.252523</v>
      </c>
      <c r="F1753">
        <v>-5.9047000000000002E-2</v>
      </c>
      <c r="G1753">
        <v>-0.29818099999999997</v>
      </c>
      <c r="H1753">
        <v>-0.334789</v>
      </c>
      <c r="I1753">
        <v>66.711259999999996</v>
      </c>
      <c r="J1753">
        <v>71.386132000000003</v>
      </c>
      <c r="K1753">
        <v>0.66137699999999999</v>
      </c>
      <c r="L1753">
        <v>0.30292400000000003</v>
      </c>
      <c r="M1753">
        <v>29.5</v>
      </c>
      <c r="N1753">
        <v>-8.3140180000000008</v>
      </c>
      <c r="O1753">
        <v>0</v>
      </c>
      <c r="P1753">
        <v>1.584614</v>
      </c>
      <c r="Q1753">
        <v>0</v>
      </c>
      <c r="R1753">
        <v>2</v>
      </c>
      <c r="S1753">
        <v>-2</v>
      </c>
      <c r="T1753">
        <v>4</v>
      </c>
      <c r="U1753">
        <v>58</v>
      </c>
      <c r="V1753">
        <v>0</v>
      </c>
    </row>
    <row r="1754" spans="1:22">
      <c r="A1754">
        <v>175.2</v>
      </c>
      <c r="B1754">
        <v>0</v>
      </c>
      <c r="C1754">
        <v>-0.21998300000000001</v>
      </c>
      <c r="D1754">
        <v>0.38007000000000002</v>
      </c>
      <c r="E1754">
        <v>0.26593800000000001</v>
      </c>
      <c r="F1754">
        <v>-5.9039000000000001E-2</v>
      </c>
      <c r="G1754">
        <v>-0.25708500000000001</v>
      </c>
      <c r="H1754">
        <v>-0.27900399999999997</v>
      </c>
      <c r="I1754">
        <v>66.711259999999996</v>
      </c>
      <c r="J1754">
        <v>71.896336000000005</v>
      </c>
      <c r="K1754">
        <v>0.66246799999999995</v>
      </c>
      <c r="L1754">
        <v>0.30291499999999999</v>
      </c>
      <c r="M1754">
        <v>29.5</v>
      </c>
      <c r="N1754">
        <v>-8.531288</v>
      </c>
      <c r="O1754">
        <v>0</v>
      </c>
      <c r="P1754">
        <v>1.581569</v>
      </c>
      <c r="Q1754">
        <v>0</v>
      </c>
      <c r="R1754">
        <v>2</v>
      </c>
      <c r="S1754">
        <v>-2</v>
      </c>
      <c r="T1754">
        <v>4</v>
      </c>
      <c r="U1754">
        <v>57</v>
      </c>
      <c r="V1754">
        <v>0</v>
      </c>
    </row>
    <row r="1755" spans="1:22">
      <c r="A1755">
        <v>175.3</v>
      </c>
      <c r="B1755">
        <v>0</v>
      </c>
      <c r="C1755">
        <v>-0.23144999999999999</v>
      </c>
      <c r="D1755">
        <v>0.39811999999999997</v>
      </c>
      <c r="E1755">
        <v>0.32268000000000002</v>
      </c>
      <c r="F1755">
        <v>-5.9820999999999999E-2</v>
      </c>
      <c r="G1755">
        <v>-0.224886</v>
      </c>
      <c r="H1755">
        <v>-0.19290099999999999</v>
      </c>
      <c r="I1755">
        <v>66.256039999999999</v>
      </c>
      <c r="J1755">
        <v>72.278778000000003</v>
      </c>
      <c r="K1755">
        <v>0.66356000000000004</v>
      </c>
      <c r="L1755">
        <v>0.30287999999999998</v>
      </c>
      <c r="M1755">
        <v>29.5</v>
      </c>
      <c r="N1755">
        <v>-8.671875</v>
      </c>
      <c r="O1755">
        <v>0</v>
      </c>
      <c r="P1755">
        <v>1.6006990000000001</v>
      </c>
      <c r="Q1755">
        <v>0</v>
      </c>
      <c r="R1755">
        <v>2</v>
      </c>
      <c r="S1755">
        <v>-4</v>
      </c>
      <c r="T1755">
        <v>4</v>
      </c>
      <c r="U1755">
        <v>54</v>
      </c>
      <c r="V1755">
        <v>0</v>
      </c>
    </row>
    <row r="1756" spans="1:22">
      <c r="A1756">
        <v>175.4</v>
      </c>
      <c r="B1756">
        <v>0</v>
      </c>
      <c r="C1756">
        <v>-0.24027599999999999</v>
      </c>
      <c r="D1756">
        <v>0.40113500000000002</v>
      </c>
      <c r="E1756">
        <v>0.32811800000000002</v>
      </c>
      <c r="F1756">
        <v>-5.9726000000000001E-2</v>
      </c>
      <c r="G1756">
        <v>-0.23180300000000001</v>
      </c>
      <c r="H1756">
        <v>-0.20033999999999999</v>
      </c>
      <c r="I1756">
        <v>67.398897000000005</v>
      </c>
      <c r="J1756">
        <v>72.188034000000002</v>
      </c>
      <c r="K1756">
        <v>0.66465200000000002</v>
      </c>
      <c r="L1756">
        <v>0.302844</v>
      </c>
      <c r="M1756">
        <v>29.5</v>
      </c>
      <c r="N1756">
        <v>-8.319801</v>
      </c>
      <c r="O1756">
        <v>0</v>
      </c>
      <c r="P1756">
        <v>1.1284240000000001</v>
      </c>
      <c r="Q1756">
        <v>0</v>
      </c>
      <c r="R1756">
        <v>2</v>
      </c>
      <c r="S1756">
        <v>0</v>
      </c>
      <c r="T1756">
        <v>1</v>
      </c>
      <c r="U1756">
        <v>52</v>
      </c>
      <c r="V1756">
        <v>0</v>
      </c>
    </row>
    <row r="1757" spans="1:22">
      <c r="A1757">
        <v>175.5</v>
      </c>
      <c r="B1757">
        <v>0</v>
      </c>
      <c r="C1757">
        <v>-0.24910599999999999</v>
      </c>
      <c r="D1757">
        <v>0.41019</v>
      </c>
      <c r="E1757">
        <v>0.371834</v>
      </c>
      <c r="F1757">
        <v>-5.9742999999999997E-2</v>
      </c>
      <c r="G1757">
        <v>-0.23871100000000001</v>
      </c>
      <c r="H1757">
        <v>-0.14553099999999999</v>
      </c>
      <c r="I1757">
        <v>67.580714999999998</v>
      </c>
      <c r="J1757">
        <v>72.430622</v>
      </c>
      <c r="K1757">
        <v>0.665744</v>
      </c>
      <c r="L1757">
        <v>0.30280899999999999</v>
      </c>
      <c r="M1757">
        <v>29.625</v>
      </c>
      <c r="N1757">
        <v>-8.3170549999999999</v>
      </c>
      <c r="O1757">
        <v>0</v>
      </c>
      <c r="P1757">
        <v>1.356555</v>
      </c>
      <c r="Q1757">
        <v>0</v>
      </c>
      <c r="R1757">
        <v>2</v>
      </c>
      <c r="S1757">
        <v>1</v>
      </c>
      <c r="T1757">
        <v>1</v>
      </c>
      <c r="U1757">
        <v>51</v>
      </c>
      <c r="V1757">
        <v>0</v>
      </c>
    </row>
    <row r="1758" spans="1:22">
      <c r="A1758">
        <v>175.6</v>
      </c>
      <c r="B1758">
        <v>0</v>
      </c>
      <c r="C1758">
        <v>-0.25615300000000002</v>
      </c>
      <c r="D1758">
        <v>0.40113500000000002</v>
      </c>
      <c r="E1758">
        <v>0.32539899999999999</v>
      </c>
      <c r="F1758">
        <v>-5.9523E-2</v>
      </c>
      <c r="G1758">
        <v>-0.27767500000000001</v>
      </c>
      <c r="H1758">
        <v>-0.23982700000000001</v>
      </c>
      <c r="I1758">
        <v>68.041912999999994</v>
      </c>
      <c r="J1758">
        <v>72.278073000000006</v>
      </c>
      <c r="K1758">
        <v>0.66683499999999996</v>
      </c>
      <c r="L1758">
        <v>0.30277300000000001</v>
      </c>
      <c r="M1758">
        <v>29.5</v>
      </c>
      <c r="N1758">
        <v>-8.4648129999999995</v>
      </c>
      <c r="O1758">
        <v>0</v>
      </c>
      <c r="P1758">
        <v>1.345181</v>
      </c>
      <c r="Q1758">
        <v>0</v>
      </c>
      <c r="R1758">
        <v>2</v>
      </c>
      <c r="S1758">
        <v>4</v>
      </c>
      <c r="T1758">
        <v>1</v>
      </c>
      <c r="U1758">
        <v>49</v>
      </c>
      <c r="V1758">
        <v>0</v>
      </c>
    </row>
    <row r="1759" spans="1:22">
      <c r="A1759">
        <v>175.7</v>
      </c>
      <c r="B1759">
        <v>0</v>
      </c>
      <c r="C1759">
        <v>-0.26391700000000001</v>
      </c>
      <c r="D1759">
        <v>0.38908700000000002</v>
      </c>
      <c r="E1759">
        <v>0.32539899999999999</v>
      </c>
      <c r="F1759">
        <v>-6.0860999999999998E-2</v>
      </c>
      <c r="G1759">
        <v>-0.30726799999999999</v>
      </c>
      <c r="H1759">
        <v>-0.30090699999999998</v>
      </c>
      <c r="I1759">
        <v>68.041912999999994</v>
      </c>
      <c r="J1759">
        <v>72.711676999999995</v>
      </c>
      <c r="K1759">
        <v>0.66725699999999999</v>
      </c>
      <c r="L1759">
        <v>0.30273800000000001</v>
      </c>
      <c r="M1759">
        <v>29.5</v>
      </c>
      <c r="N1759">
        <v>-8.4731830000000006</v>
      </c>
      <c r="O1759">
        <v>0</v>
      </c>
      <c r="P1759">
        <v>1.3170599999999999</v>
      </c>
      <c r="Q1759">
        <v>0</v>
      </c>
      <c r="R1759">
        <v>2</v>
      </c>
      <c r="S1759">
        <v>4</v>
      </c>
      <c r="T1759">
        <v>1</v>
      </c>
      <c r="U1759">
        <v>48</v>
      </c>
      <c r="V1759">
        <v>0</v>
      </c>
    </row>
    <row r="1760" spans="1:22">
      <c r="A1760">
        <v>175.8</v>
      </c>
      <c r="B1760">
        <v>0</v>
      </c>
      <c r="C1760">
        <v>-0.27332600000000001</v>
      </c>
      <c r="D1760">
        <v>0.37106899999999998</v>
      </c>
      <c r="E1760">
        <v>0.25520300000000001</v>
      </c>
      <c r="F1760">
        <v>-6.4624000000000001E-2</v>
      </c>
      <c r="G1760">
        <v>-0.33668599999999999</v>
      </c>
      <c r="H1760">
        <v>-0.39234400000000003</v>
      </c>
      <c r="I1760">
        <v>67.909045000000006</v>
      </c>
      <c r="J1760">
        <v>73.017232000000007</v>
      </c>
      <c r="K1760">
        <v>0.66767900000000002</v>
      </c>
      <c r="L1760">
        <v>0.30270200000000003</v>
      </c>
      <c r="M1760">
        <v>29.5</v>
      </c>
      <c r="N1760">
        <v>-8.680275</v>
      </c>
      <c r="O1760">
        <v>0</v>
      </c>
      <c r="P1760">
        <v>1.761997</v>
      </c>
      <c r="Q1760">
        <v>0</v>
      </c>
      <c r="R1760">
        <v>2</v>
      </c>
      <c r="S1760">
        <v>3</v>
      </c>
      <c r="T1760">
        <v>1</v>
      </c>
      <c r="U1760">
        <v>46</v>
      </c>
      <c r="V1760">
        <v>0</v>
      </c>
    </row>
    <row r="1761" spans="1:22">
      <c r="A1761">
        <v>175.9</v>
      </c>
      <c r="B1761">
        <v>0</v>
      </c>
      <c r="C1761">
        <v>-0.28126099999999998</v>
      </c>
      <c r="D1761">
        <v>0.36807200000000001</v>
      </c>
      <c r="E1761">
        <v>0.25788499999999998</v>
      </c>
      <c r="F1761">
        <v>-6.7344000000000001E-2</v>
      </c>
      <c r="G1761">
        <v>-0.35020600000000002</v>
      </c>
      <c r="H1761">
        <v>-0.40662999999999999</v>
      </c>
      <c r="I1761">
        <v>67.373159999999999</v>
      </c>
      <c r="J1761">
        <v>72.110370000000003</v>
      </c>
      <c r="K1761">
        <v>0.66810099999999994</v>
      </c>
      <c r="L1761">
        <v>0.30267500000000003</v>
      </c>
      <c r="M1761">
        <v>29.625</v>
      </c>
      <c r="N1761">
        <v>-8.8930589999999992</v>
      </c>
      <c r="O1761">
        <v>0</v>
      </c>
      <c r="P1761">
        <v>1.758734</v>
      </c>
      <c r="Q1761">
        <v>0</v>
      </c>
      <c r="R1761">
        <v>2</v>
      </c>
      <c r="S1761">
        <v>0</v>
      </c>
      <c r="T1761">
        <v>1</v>
      </c>
      <c r="U1761">
        <v>44</v>
      </c>
      <c r="V1761">
        <v>0</v>
      </c>
    </row>
    <row r="1762" spans="1:22">
      <c r="A1762">
        <v>176</v>
      </c>
      <c r="B1762">
        <v>0</v>
      </c>
      <c r="C1762">
        <v>-0.28989300000000001</v>
      </c>
      <c r="D1762">
        <v>0.36807200000000001</v>
      </c>
      <c r="E1762">
        <v>0.231132</v>
      </c>
      <c r="F1762">
        <v>-7.0454000000000003E-2</v>
      </c>
      <c r="G1762">
        <v>-0.35919899999999999</v>
      </c>
      <c r="H1762">
        <v>-0.42798199999999997</v>
      </c>
      <c r="I1762">
        <v>66.454792999999995</v>
      </c>
      <c r="J1762">
        <v>71.608957000000004</v>
      </c>
      <c r="K1762">
        <v>0.66852299999999998</v>
      </c>
      <c r="L1762">
        <v>0.302649</v>
      </c>
      <c r="M1762">
        <v>29.5</v>
      </c>
      <c r="N1762">
        <v>-8.8930589999999992</v>
      </c>
      <c r="O1762">
        <v>0</v>
      </c>
      <c r="P1762">
        <v>1.758734</v>
      </c>
      <c r="Q1762">
        <v>0</v>
      </c>
      <c r="R1762">
        <v>2</v>
      </c>
      <c r="S1762">
        <v>-3</v>
      </c>
      <c r="T1762">
        <v>4</v>
      </c>
      <c r="U1762">
        <v>43</v>
      </c>
      <c r="V1762">
        <v>0</v>
      </c>
    </row>
    <row r="1763" spans="1:22">
      <c r="A1763">
        <v>176.1</v>
      </c>
      <c r="B1763">
        <v>0</v>
      </c>
      <c r="C1763">
        <v>-0.29629499999999998</v>
      </c>
      <c r="D1763">
        <v>0.35311599999999999</v>
      </c>
      <c r="E1763">
        <v>0.24449100000000001</v>
      </c>
      <c r="F1763">
        <v>-7.1763999999999994E-2</v>
      </c>
      <c r="G1763">
        <v>-0.37489699999999998</v>
      </c>
      <c r="H1763">
        <v>-0.43034899999999998</v>
      </c>
      <c r="I1763">
        <v>66.878264999999999</v>
      </c>
      <c r="J1763">
        <v>71.318680999999998</v>
      </c>
      <c r="K1763">
        <v>0.668987</v>
      </c>
      <c r="L1763">
        <v>0.302622</v>
      </c>
      <c r="M1763">
        <v>29.5</v>
      </c>
      <c r="N1763">
        <v>-8.6114429999999995</v>
      </c>
      <c r="O1763">
        <v>0</v>
      </c>
      <c r="P1763">
        <v>1.75204</v>
      </c>
      <c r="Q1763">
        <v>0</v>
      </c>
      <c r="R1763">
        <v>2</v>
      </c>
      <c r="S1763">
        <v>-1</v>
      </c>
      <c r="T1763">
        <v>4</v>
      </c>
      <c r="U1763">
        <v>41</v>
      </c>
      <c r="V1763">
        <v>0</v>
      </c>
    </row>
    <row r="1764" spans="1:22">
      <c r="A1764">
        <v>176.2</v>
      </c>
      <c r="B1764">
        <v>0</v>
      </c>
      <c r="C1764">
        <v>-0.30236600000000002</v>
      </c>
      <c r="D1764">
        <v>0.38007000000000002</v>
      </c>
      <c r="E1764">
        <v>0.34446700000000002</v>
      </c>
      <c r="F1764">
        <v>-7.0661000000000002E-2</v>
      </c>
      <c r="G1764">
        <v>-0.311805</v>
      </c>
      <c r="H1764">
        <v>-0.28875099999999998</v>
      </c>
      <c r="I1764">
        <v>66.294932000000003</v>
      </c>
      <c r="J1764">
        <v>71.282903000000005</v>
      </c>
      <c r="K1764">
        <v>0.66945100000000002</v>
      </c>
      <c r="L1764">
        <v>0.302595</v>
      </c>
      <c r="M1764">
        <v>29.5</v>
      </c>
      <c r="N1764">
        <v>-8.680275</v>
      </c>
      <c r="O1764">
        <v>0</v>
      </c>
      <c r="P1764">
        <v>1.761997</v>
      </c>
      <c r="Q1764">
        <v>0</v>
      </c>
      <c r="R1764">
        <v>2</v>
      </c>
      <c r="S1764">
        <v>-4</v>
      </c>
      <c r="T1764">
        <v>4</v>
      </c>
      <c r="U1764">
        <v>40</v>
      </c>
      <c r="V1764">
        <v>0</v>
      </c>
    </row>
    <row r="1765" spans="1:22">
      <c r="A1765">
        <v>176.3</v>
      </c>
      <c r="B1765">
        <v>0</v>
      </c>
      <c r="C1765">
        <v>-0.30843900000000002</v>
      </c>
      <c r="D1765">
        <v>0.38908700000000002</v>
      </c>
      <c r="E1765">
        <v>0.34446700000000002</v>
      </c>
      <c r="F1765">
        <v>-7.0662000000000003E-2</v>
      </c>
      <c r="G1765">
        <v>-0.30726799999999999</v>
      </c>
      <c r="H1765">
        <v>-0.30576199999999998</v>
      </c>
      <c r="I1765">
        <v>65.961906999999997</v>
      </c>
      <c r="J1765">
        <v>71.130353999999997</v>
      </c>
      <c r="K1765">
        <v>0.66991500000000004</v>
      </c>
      <c r="L1765">
        <v>0.302512</v>
      </c>
      <c r="M1765">
        <v>29.5</v>
      </c>
      <c r="N1765">
        <v>-8.680275</v>
      </c>
      <c r="O1765">
        <v>0</v>
      </c>
      <c r="P1765">
        <v>1.761997</v>
      </c>
      <c r="Q1765">
        <v>0</v>
      </c>
      <c r="R1765">
        <v>2</v>
      </c>
      <c r="S1765">
        <v>-6</v>
      </c>
      <c r="T1765">
        <v>4</v>
      </c>
      <c r="U1765">
        <v>39</v>
      </c>
      <c r="V1765">
        <v>0</v>
      </c>
    </row>
    <row r="1766" spans="1:22">
      <c r="A1766">
        <v>176.4</v>
      </c>
      <c r="B1766">
        <v>0</v>
      </c>
      <c r="C1766">
        <v>-0.31679000000000002</v>
      </c>
      <c r="D1766">
        <v>0.38908700000000002</v>
      </c>
      <c r="E1766">
        <v>0.29287800000000003</v>
      </c>
      <c r="F1766">
        <v>-7.3411000000000004E-2</v>
      </c>
      <c r="G1766">
        <v>-0.32765300000000003</v>
      </c>
      <c r="H1766">
        <v>-0.36604700000000001</v>
      </c>
      <c r="I1766">
        <v>66.624345000000005</v>
      </c>
      <c r="J1766">
        <v>70.665488999999994</v>
      </c>
      <c r="K1766">
        <v>0.67037899999999995</v>
      </c>
      <c r="L1766">
        <v>0.302429</v>
      </c>
      <c r="M1766">
        <v>29.5</v>
      </c>
      <c r="N1766">
        <v>-8.7529369999999993</v>
      </c>
      <c r="O1766">
        <v>0</v>
      </c>
      <c r="P1766">
        <v>1.5474140000000001</v>
      </c>
      <c r="Q1766">
        <v>0</v>
      </c>
      <c r="R1766">
        <v>2</v>
      </c>
      <c r="S1766">
        <v>-3</v>
      </c>
      <c r="T1766">
        <v>4</v>
      </c>
      <c r="U1766">
        <v>37</v>
      </c>
      <c r="V1766">
        <v>0</v>
      </c>
    </row>
    <row r="1767" spans="1:22">
      <c r="A1767">
        <v>176.5</v>
      </c>
      <c r="B1767">
        <v>0</v>
      </c>
      <c r="C1767">
        <v>-0.32575199999999999</v>
      </c>
      <c r="D1767">
        <v>0.38607900000000001</v>
      </c>
      <c r="E1767">
        <v>0.30098799999999998</v>
      </c>
      <c r="F1767">
        <v>-7.7078999999999995E-2</v>
      </c>
      <c r="G1767">
        <v>-0.32765300000000003</v>
      </c>
      <c r="H1767">
        <v>-0.37562600000000002</v>
      </c>
      <c r="I1767">
        <v>67.336258000000001</v>
      </c>
      <c r="J1767">
        <v>70.629711</v>
      </c>
      <c r="K1767">
        <v>0.67042100000000004</v>
      </c>
      <c r="L1767">
        <v>0.30234499999999997</v>
      </c>
      <c r="M1767">
        <v>29.5</v>
      </c>
      <c r="N1767">
        <v>-8.8228380000000008</v>
      </c>
      <c r="O1767">
        <v>0</v>
      </c>
      <c r="P1767">
        <v>1.5566739999999999</v>
      </c>
      <c r="Q1767">
        <v>0</v>
      </c>
      <c r="R1767">
        <v>2</v>
      </c>
      <c r="S1767">
        <v>0</v>
      </c>
      <c r="T1767">
        <v>1</v>
      </c>
      <c r="U1767">
        <v>35</v>
      </c>
      <c r="V1767">
        <v>0</v>
      </c>
    </row>
    <row r="1768" spans="1:22">
      <c r="A1768">
        <v>176.6</v>
      </c>
      <c r="B1768">
        <v>0</v>
      </c>
      <c r="C1768">
        <v>-0.33266000000000001</v>
      </c>
      <c r="D1768">
        <v>0.37406699999999998</v>
      </c>
      <c r="E1768">
        <v>0.31453500000000001</v>
      </c>
      <c r="F1768">
        <v>-7.9679E-2</v>
      </c>
      <c r="G1768">
        <v>-0.34119699999999997</v>
      </c>
      <c r="H1768">
        <v>-0.37562600000000002</v>
      </c>
      <c r="I1768">
        <v>67.864559999999997</v>
      </c>
      <c r="J1768">
        <v>70.245096000000004</v>
      </c>
      <c r="K1768">
        <v>0.67046399999999995</v>
      </c>
      <c r="L1768">
        <v>0.30226199999999998</v>
      </c>
      <c r="M1768">
        <v>29.625</v>
      </c>
      <c r="N1768">
        <v>-8.3928069999999995</v>
      </c>
      <c r="O1768">
        <v>0</v>
      </c>
      <c r="P1768">
        <v>1.5627120000000001</v>
      </c>
      <c r="Q1768">
        <v>0</v>
      </c>
      <c r="R1768">
        <v>2</v>
      </c>
      <c r="S1768">
        <v>3</v>
      </c>
      <c r="T1768">
        <v>1</v>
      </c>
      <c r="U1768">
        <v>34</v>
      </c>
      <c r="V1768">
        <v>0</v>
      </c>
    </row>
    <row r="1769" spans="1:22">
      <c r="A1769">
        <v>176.7</v>
      </c>
      <c r="B1769">
        <v>0</v>
      </c>
      <c r="C1769">
        <v>-0.339451</v>
      </c>
      <c r="D1769">
        <v>0.36507699999999998</v>
      </c>
      <c r="E1769">
        <v>0.32268000000000002</v>
      </c>
      <c r="F1769">
        <v>-8.2822000000000007E-2</v>
      </c>
      <c r="G1769">
        <v>-0.35470400000000002</v>
      </c>
      <c r="H1769">
        <v>-0.39472800000000002</v>
      </c>
      <c r="I1769">
        <v>68.024987999999993</v>
      </c>
      <c r="J1769">
        <v>69.860479999999995</v>
      </c>
      <c r="K1769">
        <v>0.67050600000000005</v>
      </c>
      <c r="L1769">
        <v>0.30217899999999998</v>
      </c>
      <c r="M1769">
        <v>29.625</v>
      </c>
      <c r="N1769">
        <v>-8.3928069999999995</v>
      </c>
      <c r="O1769">
        <v>0</v>
      </c>
      <c r="P1769">
        <v>1.5627120000000001</v>
      </c>
      <c r="Q1769">
        <v>0</v>
      </c>
      <c r="R1769">
        <v>2</v>
      </c>
      <c r="S1769">
        <v>3</v>
      </c>
      <c r="T1769">
        <v>1</v>
      </c>
      <c r="U1769">
        <v>33</v>
      </c>
      <c r="V1769">
        <v>0</v>
      </c>
    </row>
    <row r="1770" spans="1:22">
      <c r="A1770">
        <v>176.8</v>
      </c>
      <c r="B1770">
        <v>0</v>
      </c>
      <c r="C1770">
        <v>-0.34474199999999999</v>
      </c>
      <c r="D1770">
        <v>0.35311599999999999</v>
      </c>
      <c r="E1770">
        <v>0.32268000000000002</v>
      </c>
      <c r="F1770">
        <v>-8.4769999999999998E-2</v>
      </c>
      <c r="G1770">
        <v>-0.370417</v>
      </c>
      <c r="H1770">
        <v>-0.39472800000000002</v>
      </c>
      <c r="I1770">
        <v>68.262714000000003</v>
      </c>
      <c r="J1770">
        <v>69.413126000000005</v>
      </c>
      <c r="K1770">
        <v>0.67054800000000003</v>
      </c>
      <c r="L1770">
        <v>0.30212299999999997</v>
      </c>
      <c r="M1770">
        <v>29.5</v>
      </c>
      <c r="N1770">
        <v>-8.4584659999999996</v>
      </c>
      <c r="O1770">
        <v>0</v>
      </c>
      <c r="P1770">
        <v>1.798953</v>
      </c>
      <c r="Q1770">
        <v>0</v>
      </c>
      <c r="R1770">
        <v>2</v>
      </c>
      <c r="S1770">
        <v>5</v>
      </c>
      <c r="T1770">
        <v>1</v>
      </c>
      <c r="U1770">
        <v>32</v>
      </c>
      <c r="V1770">
        <v>0</v>
      </c>
    </row>
    <row r="1771" spans="1:22">
      <c r="A1771">
        <v>176.9</v>
      </c>
      <c r="B1771">
        <v>0</v>
      </c>
      <c r="C1771">
        <v>-0.35006399999999999</v>
      </c>
      <c r="D1771">
        <v>0.34118199999999999</v>
      </c>
      <c r="E1771">
        <v>0.247167</v>
      </c>
      <c r="F1771">
        <v>-8.6720000000000005E-2</v>
      </c>
      <c r="G1771">
        <v>-0.38831399999999999</v>
      </c>
      <c r="H1771">
        <v>-0.47510799999999997</v>
      </c>
      <c r="I1771">
        <v>67.467682999999994</v>
      </c>
      <c r="J1771">
        <v>69.782667000000004</v>
      </c>
      <c r="K1771">
        <v>0.67059000000000002</v>
      </c>
      <c r="L1771">
        <v>0.302066</v>
      </c>
      <c r="M1771">
        <v>29.5</v>
      </c>
      <c r="N1771">
        <v>-8.4617839999999998</v>
      </c>
      <c r="O1771">
        <v>0</v>
      </c>
      <c r="P1771">
        <v>1.5721069999999999</v>
      </c>
      <c r="Q1771">
        <v>0</v>
      </c>
      <c r="R1771">
        <v>2</v>
      </c>
      <c r="S1771">
        <v>1</v>
      </c>
      <c r="T1771">
        <v>1</v>
      </c>
      <c r="U1771">
        <v>30</v>
      </c>
      <c r="V1771">
        <v>0</v>
      </c>
    </row>
    <row r="1772" spans="1:22">
      <c r="A1772">
        <v>177</v>
      </c>
      <c r="B1772">
        <v>0</v>
      </c>
      <c r="C1772">
        <v>-0.35556700000000002</v>
      </c>
      <c r="D1772">
        <v>0.32630599999999998</v>
      </c>
      <c r="E1772">
        <v>0.207177</v>
      </c>
      <c r="F1772">
        <v>-8.9554999999999996E-2</v>
      </c>
      <c r="G1772">
        <v>-0.403922</v>
      </c>
      <c r="H1772">
        <v>-0.51249100000000003</v>
      </c>
      <c r="I1772">
        <v>67.104045999999997</v>
      </c>
      <c r="J1772">
        <v>69.744161000000005</v>
      </c>
      <c r="K1772">
        <v>0.67063300000000003</v>
      </c>
      <c r="L1772">
        <v>0.30201</v>
      </c>
      <c r="M1772">
        <v>29.625</v>
      </c>
      <c r="N1772">
        <v>-8.6080780000000008</v>
      </c>
      <c r="O1772">
        <v>0</v>
      </c>
      <c r="P1772">
        <v>1.559707</v>
      </c>
      <c r="Q1772">
        <v>0</v>
      </c>
      <c r="R1772">
        <v>2</v>
      </c>
      <c r="S1772">
        <v>0</v>
      </c>
      <c r="T1772">
        <v>4</v>
      </c>
      <c r="U1772">
        <v>29</v>
      </c>
      <c r="V1772">
        <v>0</v>
      </c>
    </row>
    <row r="1773" spans="1:22">
      <c r="A1773">
        <v>177.1</v>
      </c>
      <c r="B1773">
        <v>0</v>
      </c>
      <c r="C1773">
        <v>-0.363514</v>
      </c>
      <c r="D1773">
        <v>0.32036799999999999</v>
      </c>
      <c r="E1773">
        <v>0.12814500000000001</v>
      </c>
      <c r="F1773">
        <v>-9.3572000000000002E-2</v>
      </c>
      <c r="G1773">
        <v>-0.403922</v>
      </c>
      <c r="H1773">
        <v>-0.57264899999999996</v>
      </c>
      <c r="I1773">
        <v>67.026123999999996</v>
      </c>
      <c r="J1773">
        <v>69.705654999999993</v>
      </c>
      <c r="K1773">
        <v>0.67067500000000002</v>
      </c>
      <c r="L1773">
        <v>0.30195300000000003</v>
      </c>
      <c r="M1773">
        <v>29.5</v>
      </c>
      <c r="N1773">
        <v>-8.6080780000000008</v>
      </c>
      <c r="O1773">
        <v>0</v>
      </c>
      <c r="P1773">
        <v>1.559707</v>
      </c>
      <c r="Q1773">
        <v>0</v>
      </c>
      <c r="R1773">
        <v>2</v>
      </c>
      <c r="S1773">
        <v>-1</v>
      </c>
      <c r="T1773">
        <v>4</v>
      </c>
      <c r="U1773">
        <v>28</v>
      </c>
      <c r="V1773">
        <v>0</v>
      </c>
    </row>
    <row r="1774" spans="1:22">
      <c r="A1774">
        <v>177.2</v>
      </c>
      <c r="B1774">
        <v>0</v>
      </c>
      <c r="C1774">
        <v>-0.37113299999999999</v>
      </c>
      <c r="D1774">
        <v>0.35013</v>
      </c>
      <c r="E1774">
        <v>0.23380100000000001</v>
      </c>
      <c r="F1774">
        <v>-9.5728999999999995E-2</v>
      </c>
      <c r="G1774">
        <v>-0.33668599999999999</v>
      </c>
      <c r="H1774">
        <v>-0.420875</v>
      </c>
      <c r="I1774">
        <v>67.101311999999993</v>
      </c>
      <c r="J1774">
        <v>69.310365000000004</v>
      </c>
      <c r="K1774">
        <v>0.67071700000000001</v>
      </c>
      <c r="L1774">
        <v>0.30180800000000002</v>
      </c>
      <c r="M1774">
        <v>29.5</v>
      </c>
      <c r="N1774">
        <v>-8.5418850000000006</v>
      </c>
      <c r="O1774">
        <v>0</v>
      </c>
      <c r="P1774">
        <v>1.325453</v>
      </c>
      <c r="Q1774">
        <v>0</v>
      </c>
      <c r="R1774">
        <v>2</v>
      </c>
      <c r="S1774">
        <v>0</v>
      </c>
      <c r="T1774">
        <v>4</v>
      </c>
      <c r="U1774">
        <v>26</v>
      </c>
      <c r="V1774">
        <v>0</v>
      </c>
    </row>
    <row r="1775" spans="1:22">
      <c r="A1775">
        <v>177.3</v>
      </c>
      <c r="B1775">
        <v>0</v>
      </c>
      <c r="C1775">
        <v>-0.37904700000000002</v>
      </c>
      <c r="D1775">
        <v>0.359093</v>
      </c>
      <c r="E1775">
        <v>0.25520300000000001</v>
      </c>
      <c r="F1775">
        <v>-9.8309999999999995E-2</v>
      </c>
      <c r="G1775">
        <v>-0.32312999999999997</v>
      </c>
      <c r="H1775">
        <v>-0.36844300000000002</v>
      </c>
      <c r="I1775">
        <v>67.184269</v>
      </c>
      <c r="J1775">
        <v>68.904235</v>
      </c>
      <c r="K1775">
        <v>0.67031499999999999</v>
      </c>
      <c r="L1775">
        <v>0.30166300000000001</v>
      </c>
      <c r="M1775">
        <v>29.625</v>
      </c>
      <c r="N1775">
        <v>-8.8932649999999995</v>
      </c>
      <c r="O1775">
        <v>0</v>
      </c>
      <c r="P1775">
        <v>1.5660000000000001</v>
      </c>
      <c r="Q1775">
        <v>0</v>
      </c>
      <c r="R1775">
        <v>2</v>
      </c>
      <c r="S1775">
        <v>0</v>
      </c>
      <c r="T1775">
        <v>4</v>
      </c>
      <c r="U1775">
        <v>25</v>
      </c>
      <c r="V1775">
        <v>0</v>
      </c>
    </row>
    <row r="1776" spans="1:22">
      <c r="A1776">
        <v>177.4</v>
      </c>
      <c r="B1776">
        <v>0</v>
      </c>
      <c r="C1776">
        <v>-0.38597199999999998</v>
      </c>
      <c r="D1776">
        <v>0.36507699999999998</v>
      </c>
      <c r="E1776">
        <v>0.25520300000000001</v>
      </c>
      <c r="F1776">
        <v>-0.100606</v>
      </c>
      <c r="G1776">
        <v>-0.31860300000000003</v>
      </c>
      <c r="H1776">
        <v>-0.36125099999999999</v>
      </c>
      <c r="I1776">
        <v>66.594926999999998</v>
      </c>
      <c r="J1776">
        <v>68.720900999999998</v>
      </c>
      <c r="K1776">
        <v>0.66991299999999998</v>
      </c>
      <c r="L1776">
        <v>0.30151800000000001</v>
      </c>
      <c r="M1776">
        <v>29.625</v>
      </c>
      <c r="N1776">
        <v>-9.3950119999999995</v>
      </c>
      <c r="O1776">
        <v>0</v>
      </c>
      <c r="P1776">
        <v>1.569107</v>
      </c>
      <c r="Q1776">
        <v>0</v>
      </c>
      <c r="R1776">
        <v>2</v>
      </c>
      <c r="S1776">
        <v>-3</v>
      </c>
      <c r="T1776">
        <v>4</v>
      </c>
      <c r="U1776">
        <v>23</v>
      </c>
      <c r="V1776">
        <v>0</v>
      </c>
    </row>
    <row r="1777" spans="1:22">
      <c r="A1777">
        <v>177.5</v>
      </c>
      <c r="B1777">
        <v>0</v>
      </c>
      <c r="C1777">
        <v>-0.39077899999999999</v>
      </c>
      <c r="D1777">
        <v>0.36807200000000001</v>
      </c>
      <c r="E1777">
        <v>0.31996400000000003</v>
      </c>
      <c r="F1777">
        <v>-0.101052</v>
      </c>
      <c r="G1777">
        <v>-0.302726</v>
      </c>
      <c r="H1777">
        <v>-0.28631600000000001</v>
      </c>
      <c r="I1777">
        <v>66.651224999999997</v>
      </c>
      <c r="J1777">
        <v>68.665869999999998</v>
      </c>
      <c r="K1777">
        <v>0.66951099999999997</v>
      </c>
      <c r="L1777">
        <v>0.301373</v>
      </c>
      <c r="M1777">
        <v>29.5</v>
      </c>
      <c r="N1777">
        <v>-9.2521059999999995</v>
      </c>
      <c r="O1777">
        <v>0</v>
      </c>
      <c r="P1777">
        <v>1.581688</v>
      </c>
      <c r="Q1777">
        <v>0</v>
      </c>
      <c r="R1777">
        <v>2</v>
      </c>
      <c r="S1777">
        <v>-2</v>
      </c>
      <c r="T1777">
        <v>4</v>
      </c>
      <c r="U1777">
        <v>22</v>
      </c>
      <c r="V1777">
        <v>0</v>
      </c>
    </row>
    <row r="1778" spans="1:22">
      <c r="A1778">
        <v>177.6</v>
      </c>
      <c r="B1778">
        <v>0</v>
      </c>
      <c r="C1778">
        <v>-0.395617</v>
      </c>
      <c r="D1778">
        <v>0.36208400000000002</v>
      </c>
      <c r="E1778">
        <v>0.24984400000000001</v>
      </c>
      <c r="F1778">
        <v>-0.101424</v>
      </c>
      <c r="G1778">
        <v>-0.300454</v>
      </c>
      <c r="H1778">
        <v>-0.32271499999999997</v>
      </c>
      <c r="I1778">
        <v>66.534266000000002</v>
      </c>
      <c r="J1778">
        <v>68.611889000000005</v>
      </c>
      <c r="K1778">
        <v>0.66906600000000005</v>
      </c>
      <c r="L1778">
        <v>0.301228</v>
      </c>
      <c r="M1778">
        <v>29.5</v>
      </c>
      <c r="N1778">
        <v>-8.8932649999999995</v>
      </c>
      <c r="O1778">
        <v>0</v>
      </c>
      <c r="P1778">
        <v>1.5660000000000001</v>
      </c>
      <c r="Q1778">
        <v>0</v>
      </c>
      <c r="R1778">
        <v>2</v>
      </c>
      <c r="S1778">
        <v>-3</v>
      </c>
      <c r="T1778">
        <v>4</v>
      </c>
      <c r="U1778">
        <v>21</v>
      </c>
      <c r="V1778">
        <v>0</v>
      </c>
    </row>
    <row r="1779" spans="1:22">
      <c r="A1779">
        <v>177.7</v>
      </c>
      <c r="B1779">
        <v>0</v>
      </c>
      <c r="C1779">
        <v>-0.40178999999999998</v>
      </c>
      <c r="D1779">
        <v>0.356103</v>
      </c>
      <c r="E1779">
        <v>0.223135</v>
      </c>
      <c r="F1779">
        <v>-0.103532</v>
      </c>
      <c r="G1779">
        <v>-0.30726799999999999</v>
      </c>
      <c r="H1779">
        <v>-0.346835</v>
      </c>
      <c r="I1779">
        <v>67.149651000000006</v>
      </c>
      <c r="J1779">
        <v>68.557907999999998</v>
      </c>
      <c r="K1779">
        <v>0.66862200000000005</v>
      </c>
      <c r="L1779">
        <v>0.30108299999999999</v>
      </c>
      <c r="M1779">
        <v>29.5</v>
      </c>
      <c r="N1779">
        <v>-8.6080780000000008</v>
      </c>
      <c r="O1779">
        <v>0</v>
      </c>
      <c r="P1779">
        <v>1.559707</v>
      </c>
      <c r="Q1779">
        <v>0</v>
      </c>
      <c r="R1779">
        <v>2</v>
      </c>
      <c r="S1779">
        <v>0</v>
      </c>
      <c r="T1779">
        <v>4</v>
      </c>
      <c r="U1779">
        <v>20</v>
      </c>
      <c r="V1779">
        <v>0</v>
      </c>
    </row>
    <row r="1780" spans="1:22">
      <c r="A1780">
        <v>177.8</v>
      </c>
      <c r="B1780">
        <v>0</v>
      </c>
      <c r="C1780">
        <v>-0.40762799999999999</v>
      </c>
      <c r="D1780">
        <v>0.34714499999999998</v>
      </c>
      <c r="E1780">
        <v>0.15697800000000001</v>
      </c>
      <c r="F1780">
        <v>-0.106798</v>
      </c>
      <c r="G1780">
        <v>-0.31860300000000003</v>
      </c>
      <c r="H1780">
        <v>-0.41375699999999999</v>
      </c>
      <c r="I1780">
        <v>67.507706999999996</v>
      </c>
      <c r="J1780">
        <v>68.474050000000005</v>
      </c>
      <c r="K1780">
        <v>0.66817700000000002</v>
      </c>
      <c r="L1780">
        <v>0.30099399999999998</v>
      </c>
      <c r="M1780">
        <v>29.5</v>
      </c>
      <c r="N1780">
        <v>-8.1121979999999994</v>
      </c>
      <c r="O1780">
        <v>0</v>
      </c>
      <c r="P1780">
        <v>1.3308310000000001</v>
      </c>
      <c r="Q1780">
        <v>0</v>
      </c>
      <c r="R1780">
        <v>2</v>
      </c>
      <c r="S1780">
        <v>1</v>
      </c>
      <c r="T1780">
        <v>1</v>
      </c>
      <c r="U1780">
        <v>19</v>
      </c>
      <c r="V1780">
        <v>0</v>
      </c>
    </row>
    <row r="1781" spans="1:22">
      <c r="A1781">
        <v>177.9</v>
      </c>
      <c r="B1781">
        <v>0</v>
      </c>
      <c r="C1781">
        <v>-0.41315499999999999</v>
      </c>
      <c r="D1781">
        <v>0.338204</v>
      </c>
      <c r="E1781">
        <v>0.12292</v>
      </c>
      <c r="F1781">
        <v>-0.110677</v>
      </c>
      <c r="G1781">
        <v>-0.32539200000000001</v>
      </c>
      <c r="H1781">
        <v>-0.44452700000000001</v>
      </c>
      <c r="I1781">
        <v>67.007047999999998</v>
      </c>
      <c r="J1781">
        <v>68.518495000000001</v>
      </c>
      <c r="K1781">
        <v>0.66773300000000002</v>
      </c>
      <c r="L1781">
        <v>0.30090600000000001</v>
      </c>
      <c r="M1781">
        <v>29.5</v>
      </c>
      <c r="N1781">
        <v>-8.3273010000000003</v>
      </c>
      <c r="O1781">
        <v>0</v>
      </c>
      <c r="P1781">
        <v>1.328155</v>
      </c>
      <c r="Q1781">
        <v>0</v>
      </c>
      <c r="R1781">
        <v>2</v>
      </c>
      <c r="S1781">
        <v>-1</v>
      </c>
      <c r="T1781">
        <v>4</v>
      </c>
      <c r="U1781">
        <v>18</v>
      </c>
      <c r="V1781">
        <v>0</v>
      </c>
    </row>
    <row r="1782" spans="1:22">
      <c r="A1782">
        <v>178</v>
      </c>
      <c r="B1782">
        <v>0</v>
      </c>
      <c r="C1782">
        <v>-0.416439</v>
      </c>
      <c r="D1782">
        <v>0.33225100000000002</v>
      </c>
      <c r="E1782">
        <v>0.17805299999999999</v>
      </c>
      <c r="F1782">
        <v>-0.1135</v>
      </c>
      <c r="G1782">
        <v>-0.33217200000000002</v>
      </c>
      <c r="H1782">
        <v>-0.40662999999999999</v>
      </c>
      <c r="I1782">
        <v>66.472725999999994</v>
      </c>
      <c r="J1782">
        <v>68.486442999999994</v>
      </c>
      <c r="K1782">
        <v>0.66728900000000002</v>
      </c>
      <c r="L1782">
        <v>0.300817</v>
      </c>
      <c r="M1782">
        <v>29.5</v>
      </c>
      <c r="N1782">
        <v>-8.6744380000000003</v>
      </c>
      <c r="O1782">
        <v>0</v>
      </c>
      <c r="P1782">
        <v>1.795639</v>
      </c>
      <c r="Q1782">
        <v>0</v>
      </c>
      <c r="R1782">
        <v>2</v>
      </c>
      <c r="S1782">
        <v>-3</v>
      </c>
      <c r="T1782">
        <v>4</v>
      </c>
      <c r="U1782">
        <v>17</v>
      </c>
      <c r="V1782">
        <v>0</v>
      </c>
    </row>
    <row r="1783" spans="1:22">
      <c r="A1783">
        <v>178.1</v>
      </c>
      <c r="B1783">
        <v>0</v>
      </c>
      <c r="C1783">
        <v>-0.41990100000000002</v>
      </c>
      <c r="D1783">
        <v>0.338204</v>
      </c>
      <c r="E1783">
        <v>0.14647399999999999</v>
      </c>
      <c r="F1783">
        <v>-0.115842</v>
      </c>
      <c r="G1783">
        <v>-0.31407200000000002</v>
      </c>
      <c r="H1783">
        <v>-0.39472800000000002</v>
      </c>
      <c r="I1783">
        <v>66.154949999999999</v>
      </c>
      <c r="J1783">
        <v>68.598331999999999</v>
      </c>
      <c r="K1783">
        <v>0.66684399999999999</v>
      </c>
      <c r="L1783">
        <v>0.300728</v>
      </c>
      <c r="M1783">
        <v>29.625</v>
      </c>
      <c r="N1783">
        <v>-8.8862000000000005</v>
      </c>
      <c r="O1783">
        <v>0</v>
      </c>
      <c r="P1783">
        <v>2.0185040000000001</v>
      </c>
      <c r="Q1783">
        <v>0</v>
      </c>
      <c r="R1783">
        <v>2</v>
      </c>
      <c r="S1783">
        <v>-5</v>
      </c>
      <c r="T1783">
        <v>4</v>
      </c>
      <c r="U1783">
        <v>17</v>
      </c>
      <c r="V1783">
        <v>0</v>
      </c>
    </row>
    <row r="1784" spans="1:22">
      <c r="A1784">
        <v>178.2</v>
      </c>
      <c r="B1784">
        <v>0</v>
      </c>
      <c r="C1784">
        <v>-0.42097200000000001</v>
      </c>
      <c r="D1784">
        <v>0.36507699999999998</v>
      </c>
      <c r="E1784">
        <v>0.29017799999999999</v>
      </c>
      <c r="F1784">
        <v>-0.11526599999999999</v>
      </c>
      <c r="G1784">
        <v>-0.25479200000000002</v>
      </c>
      <c r="H1784">
        <v>-0.22505600000000001</v>
      </c>
      <c r="I1784">
        <v>65.762793000000002</v>
      </c>
      <c r="J1784">
        <v>68.797762000000006</v>
      </c>
      <c r="K1784">
        <v>0.66541499999999998</v>
      </c>
      <c r="L1784">
        <v>0.30049900000000002</v>
      </c>
      <c r="M1784">
        <v>29.5</v>
      </c>
      <c r="N1784">
        <v>-9.0970689999999994</v>
      </c>
      <c r="O1784">
        <v>0</v>
      </c>
      <c r="P1784">
        <v>2.240688</v>
      </c>
      <c r="Q1784">
        <v>0</v>
      </c>
      <c r="R1784">
        <v>2</v>
      </c>
      <c r="S1784">
        <v>-7</v>
      </c>
      <c r="T1784">
        <v>4</v>
      </c>
      <c r="U1784">
        <v>16</v>
      </c>
      <c r="V1784">
        <v>0</v>
      </c>
    </row>
    <row r="1785" spans="1:22">
      <c r="A1785">
        <v>178.3</v>
      </c>
      <c r="B1785">
        <v>0</v>
      </c>
      <c r="C1785">
        <v>-0.42296899999999998</v>
      </c>
      <c r="D1785">
        <v>0.37106899999999998</v>
      </c>
      <c r="E1785">
        <v>0.231132</v>
      </c>
      <c r="F1785">
        <v>-0.116282</v>
      </c>
      <c r="G1785">
        <v>-0.24790599999999999</v>
      </c>
      <c r="H1785">
        <v>-0.25945400000000002</v>
      </c>
      <c r="I1785">
        <v>65.187629999999999</v>
      </c>
      <c r="J1785">
        <v>68.759767999999994</v>
      </c>
      <c r="K1785">
        <v>0.66398599999999997</v>
      </c>
      <c r="L1785">
        <v>0.30026999999999998</v>
      </c>
      <c r="M1785">
        <v>29.5</v>
      </c>
      <c r="N1785">
        <v>-9.0217969999999994</v>
      </c>
      <c r="O1785">
        <v>0</v>
      </c>
      <c r="P1785">
        <v>2.4537770000000001</v>
      </c>
      <c r="Q1785">
        <v>0</v>
      </c>
      <c r="R1785">
        <v>2</v>
      </c>
      <c r="S1785">
        <v>-10</v>
      </c>
      <c r="T1785">
        <v>4</v>
      </c>
      <c r="U1785">
        <v>16</v>
      </c>
      <c r="V1785">
        <v>0</v>
      </c>
    </row>
    <row r="1786" spans="1:22">
      <c r="A1786">
        <v>178.4</v>
      </c>
      <c r="B1786">
        <v>0</v>
      </c>
      <c r="C1786">
        <v>-0.42780499999999999</v>
      </c>
      <c r="D1786">
        <v>0.37406699999999998</v>
      </c>
      <c r="E1786">
        <v>0.20452200000000001</v>
      </c>
      <c r="F1786">
        <v>-0.120778</v>
      </c>
      <c r="G1786">
        <v>-0.26624700000000001</v>
      </c>
      <c r="H1786">
        <v>-0.32271499999999997</v>
      </c>
      <c r="I1786">
        <v>64.977734999999996</v>
      </c>
      <c r="J1786">
        <v>68.359267000000003</v>
      </c>
      <c r="K1786">
        <v>0.66255699999999995</v>
      </c>
      <c r="L1786">
        <v>0.30003999999999997</v>
      </c>
      <c r="M1786">
        <v>29.5</v>
      </c>
      <c r="N1786">
        <v>-8.8814390000000003</v>
      </c>
      <c r="O1786">
        <v>0</v>
      </c>
      <c r="P1786">
        <v>2.4287420000000002</v>
      </c>
      <c r="Q1786">
        <v>0</v>
      </c>
      <c r="R1786">
        <v>2</v>
      </c>
      <c r="S1786">
        <v>-11</v>
      </c>
      <c r="T1786">
        <v>4</v>
      </c>
      <c r="U1786">
        <v>15</v>
      </c>
      <c r="V1786">
        <v>0</v>
      </c>
    </row>
    <row r="1787" spans="1:22">
      <c r="A1787">
        <v>178.5</v>
      </c>
      <c r="B1787">
        <v>0</v>
      </c>
      <c r="C1787">
        <v>-0.43074200000000001</v>
      </c>
      <c r="D1787">
        <v>0.344163</v>
      </c>
      <c r="E1787">
        <v>0.18862400000000001</v>
      </c>
      <c r="F1787">
        <v>-0.125698</v>
      </c>
      <c r="G1787">
        <v>-0.311805</v>
      </c>
      <c r="H1787">
        <v>-0.41850300000000001</v>
      </c>
      <c r="I1787">
        <v>64.824624999999997</v>
      </c>
      <c r="J1787">
        <v>68.536137999999994</v>
      </c>
      <c r="K1787">
        <v>0.66112700000000002</v>
      </c>
      <c r="L1787">
        <v>0.29981099999999999</v>
      </c>
      <c r="M1787">
        <v>29.5</v>
      </c>
      <c r="N1787">
        <v>-8.7460330000000006</v>
      </c>
      <c r="O1787">
        <v>0</v>
      </c>
      <c r="P1787">
        <v>1.9965539999999999</v>
      </c>
      <c r="Q1787">
        <v>0</v>
      </c>
      <c r="R1787">
        <v>2</v>
      </c>
      <c r="S1787">
        <v>-12</v>
      </c>
      <c r="T1787">
        <v>4</v>
      </c>
      <c r="U1787">
        <v>14</v>
      </c>
      <c r="V1787">
        <v>0</v>
      </c>
    </row>
    <row r="1788" spans="1:22">
      <c r="A1788">
        <v>178.6</v>
      </c>
      <c r="B1788">
        <v>0</v>
      </c>
      <c r="C1788">
        <v>-0.43013800000000002</v>
      </c>
      <c r="D1788">
        <v>0.27605400000000002</v>
      </c>
      <c r="E1788">
        <v>0.183336</v>
      </c>
      <c r="F1788">
        <v>-0.13101299999999999</v>
      </c>
      <c r="G1788">
        <v>-0.37265799999999999</v>
      </c>
      <c r="H1788">
        <v>-0.50550300000000004</v>
      </c>
      <c r="I1788">
        <v>64.872243999999995</v>
      </c>
      <c r="J1788">
        <v>68.713009</v>
      </c>
      <c r="K1788">
        <v>0.65969800000000001</v>
      </c>
      <c r="L1788">
        <v>0.29958200000000001</v>
      </c>
      <c r="M1788">
        <v>29.5</v>
      </c>
      <c r="N1788">
        <v>-8.8194890000000008</v>
      </c>
      <c r="O1788">
        <v>0</v>
      </c>
      <c r="P1788">
        <v>1.782124</v>
      </c>
      <c r="Q1788">
        <v>0</v>
      </c>
      <c r="R1788">
        <v>2</v>
      </c>
      <c r="S1788">
        <v>-11</v>
      </c>
      <c r="T1788">
        <v>4</v>
      </c>
      <c r="U1788">
        <v>14</v>
      </c>
      <c r="V1788">
        <v>0</v>
      </c>
    </row>
    <row r="1789" spans="1:22">
      <c r="A1789">
        <v>178.7</v>
      </c>
      <c r="B1789">
        <v>0</v>
      </c>
      <c r="C1789">
        <v>-0.42846200000000001</v>
      </c>
      <c r="D1789">
        <v>0.24380499999999999</v>
      </c>
      <c r="E1789">
        <v>0.16487099999999999</v>
      </c>
      <c r="F1789">
        <v>-0.13639000000000001</v>
      </c>
      <c r="G1789">
        <v>-0.39054699999999998</v>
      </c>
      <c r="H1789">
        <v>-0.52643799999999996</v>
      </c>
      <c r="I1789">
        <v>64.919863000000007</v>
      </c>
      <c r="J1789">
        <v>68.911101000000002</v>
      </c>
      <c r="K1789">
        <v>0.65826899999999999</v>
      </c>
      <c r="L1789">
        <v>0.29944100000000001</v>
      </c>
      <c r="M1789">
        <v>29.5</v>
      </c>
      <c r="N1789">
        <v>-8.8258969999999994</v>
      </c>
      <c r="O1789">
        <v>0</v>
      </c>
      <c r="P1789">
        <v>1.3311470000000001</v>
      </c>
      <c r="Q1789">
        <v>0</v>
      </c>
      <c r="R1789">
        <v>2</v>
      </c>
      <c r="S1789">
        <v>-11</v>
      </c>
      <c r="T1789">
        <v>4</v>
      </c>
      <c r="U1789">
        <v>15</v>
      </c>
      <c r="V1789">
        <v>0</v>
      </c>
    </row>
    <row r="1790" spans="1:22">
      <c r="A1790">
        <v>178.8</v>
      </c>
      <c r="B1790">
        <v>0</v>
      </c>
      <c r="C1790">
        <v>-0.425149</v>
      </c>
      <c r="D1790">
        <v>0.24088399999999999</v>
      </c>
      <c r="E1790">
        <v>0.17277600000000001</v>
      </c>
      <c r="F1790">
        <v>-0.140293</v>
      </c>
      <c r="G1790">
        <v>-0.39723900000000001</v>
      </c>
      <c r="H1790">
        <v>-0.51714499999999997</v>
      </c>
      <c r="I1790">
        <v>64.939470999999998</v>
      </c>
      <c r="J1790">
        <v>69.011675999999994</v>
      </c>
      <c r="K1790">
        <v>0.65728399999999998</v>
      </c>
      <c r="L1790">
        <v>0.29930000000000001</v>
      </c>
      <c r="M1790">
        <v>29.5</v>
      </c>
      <c r="N1790">
        <v>-9.1859129999999993</v>
      </c>
      <c r="O1790">
        <v>0</v>
      </c>
      <c r="P1790">
        <v>1.1183129999999999</v>
      </c>
      <c r="Q1790">
        <v>0</v>
      </c>
      <c r="R1790">
        <v>2</v>
      </c>
      <c r="S1790">
        <v>-11</v>
      </c>
      <c r="T1790">
        <v>4</v>
      </c>
      <c r="U1790">
        <v>15</v>
      </c>
      <c r="V1790">
        <v>0</v>
      </c>
    </row>
    <row r="1791" spans="1:22">
      <c r="A1791">
        <v>178.9</v>
      </c>
      <c r="B1791">
        <v>0</v>
      </c>
      <c r="C1791">
        <v>-0.420962</v>
      </c>
      <c r="D1791">
        <v>0.246729</v>
      </c>
      <c r="E1791">
        <v>0.220471</v>
      </c>
      <c r="F1791">
        <v>-0.14300499999999999</v>
      </c>
      <c r="G1791">
        <v>-0.395009</v>
      </c>
      <c r="H1791">
        <v>-0.463368</v>
      </c>
      <c r="I1791">
        <v>65.165176000000002</v>
      </c>
      <c r="J1791">
        <v>69.195008999999999</v>
      </c>
      <c r="K1791">
        <v>0.65629899999999997</v>
      </c>
      <c r="L1791">
        <v>0.29915999999999998</v>
      </c>
      <c r="M1791">
        <v>29.5</v>
      </c>
      <c r="N1791">
        <v>-9.2538909999999994</v>
      </c>
      <c r="O1791">
        <v>0</v>
      </c>
      <c r="P1791">
        <v>1.3255570000000001</v>
      </c>
      <c r="Q1791">
        <v>0</v>
      </c>
      <c r="R1791">
        <v>2</v>
      </c>
      <c r="S1791">
        <v>-10</v>
      </c>
      <c r="T1791">
        <v>4</v>
      </c>
      <c r="U1791">
        <v>16</v>
      </c>
      <c r="V1791">
        <v>0</v>
      </c>
    </row>
    <row r="1792" spans="1:22">
      <c r="A1792">
        <v>179</v>
      </c>
      <c r="B1792">
        <v>0</v>
      </c>
      <c r="C1792">
        <v>-0.41672300000000001</v>
      </c>
      <c r="D1792">
        <v>0.246729</v>
      </c>
      <c r="E1792">
        <v>0.13337499999999999</v>
      </c>
      <c r="F1792">
        <v>-0.14476700000000001</v>
      </c>
      <c r="G1792">
        <v>-0.40169500000000002</v>
      </c>
      <c r="H1792">
        <v>-0.50783400000000001</v>
      </c>
      <c r="I1792">
        <v>65.390880999999993</v>
      </c>
      <c r="J1792">
        <v>69.393979999999999</v>
      </c>
      <c r="K1792">
        <v>0.65415699999999999</v>
      </c>
      <c r="L1792">
        <v>0.29882399999999998</v>
      </c>
      <c r="M1792">
        <v>29.5</v>
      </c>
      <c r="N1792">
        <v>-9.2538909999999994</v>
      </c>
      <c r="O1792">
        <v>0</v>
      </c>
      <c r="P1792">
        <v>1.3255570000000001</v>
      </c>
      <c r="Q1792">
        <v>0</v>
      </c>
      <c r="R1792">
        <v>2</v>
      </c>
      <c r="S1792">
        <v>-9</v>
      </c>
      <c r="T1792">
        <v>4</v>
      </c>
      <c r="U1792">
        <v>17</v>
      </c>
      <c r="V1792">
        <v>0</v>
      </c>
    </row>
    <row r="1793" spans="1:22">
      <c r="A1793">
        <v>179.1</v>
      </c>
      <c r="B1793">
        <v>0</v>
      </c>
      <c r="C1793">
        <v>-0.41617300000000002</v>
      </c>
      <c r="D1793">
        <v>0.25550800000000001</v>
      </c>
      <c r="E1793">
        <v>0.112487</v>
      </c>
      <c r="F1793">
        <v>-0.14850099999999999</v>
      </c>
      <c r="G1793">
        <v>-0.370417</v>
      </c>
      <c r="H1793">
        <v>-0.51016300000000003</v>
      </c>
      <c r="I1793">
        <v>65.279769999999999</v>
      </c>
      <c r="J1793">
        <v>69.632576999999998</v>
      </c>
      <c r="K1793">
        <v>0.65201399999999998</v>
      </c>
      <c r="L1793">
        <v>0.298487</v>
      </c>
      <c r="M1793">
        <v>29.5</v>
      </c>
      <c r="N1793">
        <v>-9.4639360000000003</v>
      </c>
      <c r="O1793">
        <v>0</v>
      </c>
      <c r="P1793">
        <v>1.5474140000000001</v>
      </c>
      <c r="Q1793">
        <v>0</v>
      </c>
      <c r="R1793">
        <v>2</v>
      </c>
      <c r="S1793">
        <v>-9</v>
      </c>
      <c r="T1793">
        <v>4</v>
      </c>
      <c r="U1793">
        <v>17</v>
      </c>
      <c r="V1793">
        <v>0</v>
      </c>
    </row>
    <row r="1794" spans="1:22">
      <c r="A1794">
        <v>179.2</v>
      </c>
      <c r="B1794">
        <v>0</v>
      </c>
      <c r="C1794">
        <v>-0.41719600000000001</v>
      </c>
      <c r="D1794">
        <v>0.27605400000000002</v>
      </c>
      <c r="E1794">
        <v>0.107279</v>
      </c>
      <c r="F1794">
        <v>-0.15042</v>
      </c>
      <c r="G1794">
        <v>-0.33894200000000002</v>
      </c>
      <c r="H1794">
        <v>-0.48448000000000002</v>
      </c>
      <c r="I1794">
        <v>64.997719000000004</v>
      </c>
      <c r="J1794">
        <v>69.816935999999998</v>
      </c>
      <c r="K1794">
        <v>0.64987200000000001</v>
      </c>
      <c r="L1794">
        <v>0.298151</v>
      </c>
      <c r="M1794">
        <v>29.625</v>
      </c>
      <c r="N1794">
        <v>-8.8235170000000007</v>
      </c>
      <c r="O1794">
        <v>0</v>
      </c>
      <c r="P1794">
        <v>1.748812</v>
      </c>
      <c r="Q1794">
        <v>0</v>
      </c>
      <c r="R1794">
        <v>2</v>
      </c>
      <c r="S1794">
        <v>-11</v>
      </c>
      <c r="T1794">
        <v>4</v>
      </c>
      <c r="U1794">
        <v>17</v>
      </c>
      <c r="V1794">
        <v>0</v>
      </c>
    </row>
    <row r="1795" spans="1:22">
      <c r="A1795">
        <v>179.3</v>
      </c>
      <c r="B1795">
        <v>0</v>
      </c>
      <c r="C1795">
        <v>-0.41776600000000003</v>
      </c>
      <c r="D1795">
        <v>0.27899600000000002</v>
      </c>
      <c r="E1795">
        <v>0.19391800000000001</v>
      </c>
      <c r="F1795">
        <v>-0.152917</v>
      </c>
      <c r="G1795">
        <v>-0.35020600000000002</v>
      </c>
      <c r="H1795">
        <v>-0.44216699999999998</v>
      </c>
      <c r="I1795">
        <v>64.625169999999997</v>
      </c>
      <c r="J1795">
        <v>70.544905</v>
      </c>
      <c r="K1795">
        <v>0.647729</v>
      </c>
      <c r="L1795">
        <v>0.297815</v>
      </c>
      <c r="M1795">
        <v>29.5</v>
      </c>
      <c r="N1795">
        <v>-9.1760710000000003</v>
      </c>
      <c r="O1795">
        <v>0</v>
      </c>
      <c r="P1795">
        <v>1.765396</v>
      </c>
      <c r="Q1795">
        <v>0</v>
      </c>
      <c r="R1795">
        <v>2</v>
      </c>
      <c r="S1795">
        <v>-13</v>
      </c>
      <c r="T1795">
        <v>4</v>
      </c>
      <c r="U1795">
        <v>17</v>
      </c>
      <c r="V1795">
        <v>0</v>
      </c>
    </row>
    <row r="1796" spans="1:22">
      <c r="A1796">
        <v>179.4</v>
      </c>
      <c r="B1796">
        <v>0</v>
      </c>
      <c r="C1796">
        <v>-0.414825</v>
      </c>
      <c r="D1796">
        <v>0.28194000000000002</v>
      </c>
      <c r="E1796">
        <v>0.27131499999999997</v>
      </c>
      <c r="F1796">
        <v>-0.153807</v>
      </c>
      <c r="G1796">
        <v>-0.35470400000000002</v>
      </c>
      <c r="H1796">
        <v>-0.39949200000000001</v>
      </c>
      <c r="I1796">
        <v>64.487870000000001</v>
      </c>
      <c r="J1796">
        <v>71.018493000000007</v>
      </c>
      <c r="K1796">
        <v>0.64558700000000002</v>
      </c>
      <c r="L1796">
        <v>0.29747899999999999</v>
      </c>
      <c r="M1796">
        <v>29.625</v>
      </c>
      <c r="N1796">
        <v>-9.2507710000000003</v>
      </c>
      <c r="O1796">
        <v>0</v>
      </c>
      <c r="P1796">
        <v>1.550527</v>
      </c>
      <c r="Q1796">
        <v>0</v>
      </c>
      <c r="R1796">
        <v>2</v>
      </c>
      <c r="S1796">
        <v>-13</v>
      </c>
      <c r="T1796">
        <v>4</v>
      </c>
      <c r="U1796">
        <v>18</v>
      </c>
      <c r="V1796">
        <v>0</v>
      </c>
    </row>
    <row r="1797" spans="1:22">
      <c r="A1797">
        <v>179.5</v>
      </c>
      <c r="B1797">
        <v>0</v>
      </c>
      <c r="C1797">
        <v>-0.41187000000000001</v>
      </c>
      <c r="D1797">
        <v>0.28194000000000002</v>
      </c>
      <c r="E1797">
        <v>0.29287800000000003</v>
      </c>
      <c r="F1797">
        <v>-0.15478800000000001</v>
      </c>
      <c r="G1797">
        <v>-0.36368899999999998</v>
      </c>
      <c r="H1797">
        <v>-0.38279800000000003</v>
      </c>
      <c r="I1797">
        <v>64.386528999999996</v>
      </c>
      <c r="J1797">
        <v>71.180923000000007</v>
      </c>
      <c r="K1797">
        <v>0.64344400000000002</v>
      </c>
      <c r="L1797">
        <v>0.29714299999999999</v>
      </c>
      <c r="M1797">
        <v>29.625</v>
      </c>
      <c r="N1797">
        <v>-8.7529369999999993</v>
      </c>
      <c r="O1797">
        <v>0</v>
      </c>
      <c r="P1797">
        <v>1.5474140000000001</v>
      </c>
      <c r="Q1797">
        <v>0</v>
      </c>
      <c r="R1797">
        <v>2</v>
      </c>
      <c r="S1797">
        <v>-14</v>
      </c>
      <c r="T1797">
        <v>4</v>
      </c>
      <c r="U1797">
        <v>18</v>
      </c>
      <c r="V1797">
        <v>0</v>
      </c>
    </row>
    <row r="1798" spans="1:22">
      <c r="A1798">
        <v>179.6</v>
      </c>
      <c r="B1798">
        <v>0</v>
      </c>
      <c r="C1798">
        <v>-0.40844200000000003</v>
      </c>
      <c r="D1798">
        <v>0.270175</v>
      </c>
      <c r="E1798">
        <v>0.29017799999999999</v>
      </c>
      <c r="F1798">
        <v>-0.15635299999999999</v>
      </c>
      <c r="G1798">
        <v>-0.40169500000000002</v>
      </c>
      <c r="H1798">
        <v>-0.42798199999999997</v>
      </c>
      <c r="I1798">
        <v>64.658760999999998</v>
      </c>
      <c r="J1798">
        <v>70.981952000000007</v>
      </c>
      <c r="K1798">
        <v>0.64130200000000004</v>
      </c>
      <c r="L1798">
        <v>0.29680699999999999</v>
      </c>
      <c r="M1798">
        <v>29.5</v>
      </c>
      <c r="N1798">
        <v>-9.183052</v>
      </c>
      <c r="O1798">
        <v>0</v>
      </c>
      <c r="P1798">
        <v>1.345324</v>
      </c>
      <c r="Q1798">
        <v>0</v>
      </c>
      <c r="R1798">
        <v>2</v>
      </c>
      <c r="S1798">
        <v>-12</v>
      </c>
      <c r="T1798">
        <v>4</v>
      </c>
      <c r="U1798">
        <v>19</v>
      </c>
      <c r="V1798">
        <v>0</v>
      </c>
    </row>
    <row r="1799" spans="1:22">
      <c r="A1799">
        <v>179.7</v>
      </c>
      <c r="B1799">
        <v>0</v>
      </c>
      <c r="C1799">
        <v>-0.40514800000000001</v>
      </c>
      <c r="D1799">
        <v>0.25550800000000001</v>
      </c>
      <c r="E1799">
        <v>0.225799</v>
      </c>
      <c r="F1799">
        <v>-0.15887499999999999</v>
      </c>
      <c r="G1799">
        <v>-0.43277900000000002</v>
      </c>
      <c r="H1799">
        <v>-0.514818</v>
      </c>
      <c r="I1799">
        <v>64.630750000000006</v>
      </c>
      <c r="J1799">
        <v>70.728541000000007</v>
      </c>
      <c r="K1799">
        <v>0.64014400000000005</v>
      </c>
      <c r="L1799">
        <v>0.29661199999999999</v>
      </c>
      <c r="M1799">
        <v>29.5</v>
      </c>
      <c r="N1799">
        <v>-8.8991620000000005</v>
      </c>
      <c r="O1799">
        <v>0</v>
      </c>
      <c r="P1799">
        <v>1.113186</v>
      </c>
      <c r="Q1799">
        <v>0</v>
      </c>
      <c r="R1799">
        <v>2</v>
      </c>
      <c r="S1799">
        <v>-13</v>
      </c>
      <c r="T1799">
        <v>4</v>
      </c>
      <c r="U1799">
        <v>19</v>
      </c>
      <c r="V1799">
        <v>0</v>
      </c>
    </row>
    <row r="1800" spans="1:22">
      <c r="A1800">
        <v>179.8</v>
      </c>
      <c r="B1800">
        <v>0</v>
      </c>
      <c r="C1800">
        <v>-0.40448000000000001</v>
      </c>
      <c r="D1800">
        <v>0.24380499999999999</v>
      </c>
      <c r="E1800">
        <v>0.16750499999999999</v>
      </c>
      <c r="F1800">
        <v>-0.16375700000000001</v>
      </c>
      <c r="G1800">
        <v>-0.45926899999999998</v>
      </c>
      <c r="H1800">
        <v>-0.588723</v>
      </c>
      <c r="I1800">
        <v>64.602739</v>
      </c>
      <c r="J1800">
        <v>70.371397999999999</v>
      </c>
      <c r="K1800">
        <v>0.63898600000000005</v>
      </c>
      <c r="L1800">
        <v>0.29641600000000001</v>
      </c>
      <c r="M1800">
        <v>29.5</v>
      </c>
      <c r="N1800">
        <v>-8.8932649999999995</v>
      </c>
      <c r="O1800">
        <v>0</v>
      </c>
      <c r="P1800">
        <v>1.5660000000000001</v>
      </c>
      <c r="Q1800">
        <v>0</v>
      </c>
      <c r="R1800">
        <v>2</v>
      </c>
      <c r="S1800">
        <v>-13</v>
      </c>
      <c r="T1800">
        <v>4</v>
      </c>
      <c r="U1800">
        <v>20</v>
      </c>
      <c r="V1800">
        <v>0</v>
      </c>
    </row>
    <row r="1801" spans="1:22">
      <c r="A1801">
        <v>179.9</v>
      </c>
      <c r="B1801">
        <v>0</v>
      </c>
      <c r="C1801">
        <v>-0.402142</v>
      </c>
      <c r="D1801">
        <v>0.22339100000000001</v>
      </c>
      <c r="E1801">
        <v>0.125532</v>
      </c>
      <c r="F1801">
        <v>-0.168208</v>
      </c>
      <c r="G1801">
        <v>-0.479045</v>
      </c>
      <c r="H1801">
        <v>-0.65024099999999996</v>
      </c>
      <c r="I1801">
        <v>64.675334000000007</v>
      </c>
      <c r="J1801">
        <v>69.951229999999995</v>
      </c>
      <c r="K1801">
        <v>0.63782899999999998</v>
      </c>
      <c r="L1801">
        <v>0.29622100000000001</v>
      </c>
      <c r="M1801">
        <v>29.5</v>
      </c>
      <c r="N1801">
        <v>-9.2521059999999995</v>
      </c>
      <c r="O1801">
        <v>0</v>
      </c>
      <c r="P1801">
        <v>1.581688</v>
      </c>
      <c r="Q1801">
        <v>0</v>
      </c>
      <c r="R1801">
        <v>2</v>
      </c>
      <c r="S1801">
        <v>-12</v>
      </c>
      <c r="T1801">
        <v>4</v>
      </c>
      <c r="U1801">
        <v>20</v>
      </c>
      <c r="V1801">
        <v>0</v>
      </c>
    </row>
    <row r="1802" spans="1:22">
      <c r="A1802">
        <v>180</v>
      </c>
      <c r="B1802">
        <v>0</v>
      </c>
      <c r="C1802">
        <v>-0.39872299999999999</v>
      </c>
      <c r="D1802">
        <v>0.21176300000000001</v>
      </c>
      <c r="E1802">
        <v>0.13337499999999999</v>
      </c>
      <c r="F1802">
        <v>-0.17211699999999999</v>
      </c>
      <c r="G1802">
        <v>-0.48999799999999999</v>
      </c>
      <c r="H1802">
        <v>-0.652505</v>
      </c>
      <c r="I1802">
        <v>64.602739</v>
      </c>
      <c r="J1802">
        <v>69.570277000000004</v>
      </c>
      <c r="K1802">
        <v>0.63667099999999999</v>
      </c>
      <c r="L1802">
        <v>0.29602499999999998</v>
      </c>
      <c r="M1802">
        <v>29.5</v>
      </c>
      <c r="N1802">
        <v>-9.4679490000000008</v>
      </c>
      <c r="O1802">
        <v>0</v>
      </c>
      <c r="P1802">
        <v>1.578495</v>
      </c>
      <c r="Q1802">
        <v>0</v>
      </c>
      <c r="R1802">
        <v>2</v>
      </c>
      <c r="S1802">
        <v>-13</v>
      </c>
      <c r="T1802">
        <v>4</v>
      </c>
      <c r="U1802">
        <v>21</v>
      </c>
      <c r="V1802">
        <v>0</v>
      </c>
    </row>
    <row r="1803" spans="1:22">
      <c r="A1803">
        <v>180.1</v>
      </c>
      <c r="B1803">
        <v>0</v>
      </c>
      <c r="C1803">
        <v>-0.39567400000000003</v>
      </c>
      <c r="D1803">
        <v>0.23213</v>
      </c>
      <c r="E1803">
        <v>0.17014000000000001</v>
      </c>
      <c r="F1803">
        <v>-0.17458199999999999</v>
      </c>
      <c r="G1803">
        <v>-0.43277900000000002</v>
      </c>
      <c r="H1803">
        <v>-0.54728600000000005</v>
      </c>
      <c r="I1803">
        <v>64.479932000000005</v>
      </c>
      <c r="J1803">
        <v>69.189324999999997</v>
      </c>
      <c r="K1803">
        <v>0.63551299999999999</v>
      </c>
      <c r="L1803">
        <v>0.29582999999999998</v>
      </c>
      <c r="M1803">
        <v>29.625</v>
      </c>
      <c r="N1803">
        <v>-9.2448040000000002</v>
      </c>
      <c r="O1803">
        <v>0</v>
      </c>
      <c r="P1803">
        <v>2.0370300000000001</v>
      </c>
      <c r="Q1803">
        <v>0</v>
      </c>
      <c r="R1803">
        <v>2</v>
      </c>
      <c r="S1803">
        <v>-13</v>
      </c>
      <c r="T1803">
        <v>4</v>
      </c>
      <c r="U1803">
        <v>21</v>
      </c>
      <c r="V1803">
        <v>0</v>
      </c>
    </row>
    <row r="1804" spans="1:22">
      <c r="A1804">
        <v>180.2</v>
      </c>
      <c r="B1804">
        <v>0</v>
      </c>
      <c r="C1804">
        <v>-0.38904899999999998</v>
      </c>
      <c r="D1804">
        <v>0.24088399999999999</v>
      </c>
      <c r="E1804">
        <v>0.33356200000000003</v>
      </c>
      <c r="F1804">
        <v>-0.17468900000000001</v>
      </c>
      <c r="G1804">
        <v>-0.41281899999999999</v>
      </c>
      <c r="H1804">
        <v>-0.387573</v>
      </c>
      <c r="I1804">
        <v>64.357124999999996</v>
      </c>
      <c r="J1804">
        <v>68.794188000000005</v>
      </c>
      <c r="K1804">
        <v>0.63150499999999998</v>
      </c>
      <c r="L1804">
        <v>0.295234</v>
      </c>
      <c r="M1804">
        <v>29.5</v>
      </c>
      <c r="N1804">
        <v>-9.1764299999999999</v>
      </c>
      <c r="O1804">
        <v>0</v>
      </c>
      <c r="P1804">
        <v>1.7991250000000001</v>
      </c>
      <c r="Q1804">
        <v>0</v>
      </c>
      <c r="R1804">
        <v>1</v>
      </c>
      <c r="S1804">
        <v>-14</v>
      </c>
      <c r="T1804">
        <v>4</v>
      </c>
      <c r="U1804">
        <v>23</v>
      </c>
      <c r="V1804">
        <v>0</v>
      </c>
    </row>
    <row r="1805" spans="1:22">
      <c r="A1805">
        <v>180.3</v>
      </c>
      <c r="B1805">
        <v>0</v>
      </c>
      <c r="C1805">
        <v>-0.38292999999999999</v>
      </c>
      <c r="D1805">
        <v>0.24088399999999999</v>
      </c>
      <c r="E1805">
        <v>0.33083899999999999</v>
      </c>
      <c r="F1805">
        <v>-0.17628199999999999</v>
      </c>
      <c r="G1805">
        <v>-0.41281899999999999</v>
      </c>
      <c r="H1805">
        <v>-0.39711099999999999</v>
      </c>
      <c r="I1805">
        <v>64.337517000000005</v>
      </c>
      <c r="J1805">
        <v>69.128888000000003</v>
      </c>
      <c r="K1805">
        <v>0.62749699999999997</v>
      </c>
      <c r="L1805">
        <v>0.29463800000000001</v>
      </c>
      <c r="M1805">
        <v>29.5</v>
      </c>
      <c r="N1805">
        <v>-9.1047899999999995</v>
      </c>
      <c r="O1805">
        <v>0</v>
      </c>
      <c r="P1805">
        <v>1.7889200000000001</v>
      </c>
      <c r="Q1805">
        <v>0</v>
      </c>
      <c r="R1805">
        <v>1</v>
      </c>
      <c r="S1805">
        <v>-14</v>
      </c>
      <c r="T1805">
        <v>4</v>
      </c>
      <c r="U1805">
        <v>24</v>
      </c>
      <c r="V1805">
        <v>0</v>
      </c>
    </row>
    <row r="1806" spans="1:22">
      <c r="A1806">
        <v>180.4</v>
      </c>
      <c r="B1806">
        <v>0</v>
      </c>
      <c r="C1806">
        <v>-0.37757200000000002</v>
      </c>
      <c r="D1806">
        <v>0.24965300000000001</v>
      </c>
      <c r="E1806">
        <v>0.309112</v>
      </c>
      <c r="F1806">
        <v>-0.178258</v>
      </c>
      <c r="G1806">
        <v>-0.40837200000000001</v>
      </c>
      <c r="H1806">
        <v>-0.41613099999999997</v>
      </c>
      <c r="I1806">
        <v>64.456638999999996</v>
      </c>
      <c r="J1806">
        <v>69.212221</v>
      </c>
      <c r="K1806">
        <v>0.62348800000000004</v>
      </c>
      <c r="L1806">
        <v>0.29404200000000003</v>
      </c>
      <c r="M1806">
        <v>29.5</v>
      </c>
      <c r="N1806">
        <v>-9.1047899999999995</v>
      </c>
      <c r="O1806">
        <v>0</v>
      </c>
      <c r="P1806">
        <v>1.7889200000000001</v>
      </c>
      <c r="Q1806">
        <v>0</v>
      </c>
      <c r="R1806">
        <v>1</v>
      </c>
      <c r="S1806">
        <v>-13</v>
      </c>
      <c r="T1806">
        <v>4</v>
      </c>
      <c r="U1806">
        <v>25</v>
      </c>
      <c r="V1806">
        <v>0</v>
      </c>
    </row>
    <row r="1807" spans="1:22">
      <c r="A1807">
        <v>180.5</v>
      </c>
      <c r="B1807">
        <v>0</v>
      </c>
      <c r="C1807">
        <v>-0.37553999999999998</v>
      </c>
      <c r="D1807">
        <v>0.258438</v>
      </c>
      <c r="E1807">
        <v>0.18597900000000001</v>
      </c>
      <c r="F1807">
        <v>-0.18313199999999999</v>
      </c>
      <c r="G1807">
        <v>-0.41059600000000002</v>
      </c>
      <c r="H1807">
        <v>-0.50317199999999995</v>
      </c>
      <c r="I1807">
        <v>64.303528999999997</v>
      </c>
      <c r="J1807">
        <v>68.695475000000002</v>
      </c>
      <c r="K1807">
        <v>0.62063800000000002</v>
      </c>
      <c r="L1807">
        <v>0.29364099999999999</v>
      </c>
      <c r="M1807">
        <v>29.5</v>
      </c>
      <c r="N1807">
        <v>-9.3226239999999994</v>
      </c>
      <c r="O1807">
        <v>0</v>
      </c>
      <c r="P1807">
        <v>1.5597840000000001</v>
      </c>
      <c r="Q1807">
        <v>0</v>
      </c>
      <c r="R1807">
        <v>1</v>
      </c>
      <c r="S1807">
        <v>-14</v>
      </c>
      <c r="T1807">
        <v>4</v>
      </c>
      <c r="U1807">
        <v>25</v>
      </c>
      <c r="V1807">
        <v>0</v>
      </c>
    </row>
    <row r="1808" spans="1:22">
      <c r="A1808">
        <v>180.6</v>
      </c>
      <c r="B1808">
        <v>0</v>
      </c>
      <c r="C1808">
        <v>-0.37314000000000003</v>
      </c>
      <c r="D1808">
        <v>0.26136999999999999</v>
      </c>
      <c r="E1808">
        <v>0.18069399999999999</v>
      </c>
      <c r="F1808">
        <v>-0.18729199999999999</v>
      </c>
      <c r="G1808">
        <v>-0.41726099999999999</v>
      </c>
      <c r="H1808">
        <v>-0.54034599999999999</v>
      </c>
      <c r="I1808">
        <v>64.180722000000003</v>
      </c>
      <c r="J1808">
        <v>68.106001000000006</v>
      </c>
      <c r="K1808">
        <v>0.61778699999999998</v>
      </c>
      <c r="L1808">
        <v>0.29324099999999997</v>
      </c>
      <c r="M1808">
        <v>29.625</v>
      </c>
      <c r="N1808">
        <v>-9.1047899999999995</v>
      </c>
      <c r="O1808">
        <v>0</v>
      </c>
      <c r="P1808">
        <v>1.7889200000000001</v>
      </c>
      <c r="Q1808">
        <v>0</v>
      </c>
      <c r="R1808">
        <v>1</v>
      </c>
      <c r="S1808">
        <v>-15</v>
      </c>
      <c r="T1808">
        <v>4</v>
      </c>
      <c r="U1808">
        <v>26</v>
      </c>
      <c r="V1808">
        <v>0</v>
      </c>
    </row>
    <row r="1809" spans="1:22">
      <c r="A1809">
        <v>180.7</v>
      </c>
      <c r="B1809">
        <v>0</v>
      </c>
      <c r="C1809">
        <v>-0.37129000000000001</v>
      </c>
      <c r="D1809">
        <v>0.25550800000000001</v>
      </c>
      <c r="E1809">
        <v>0.16487099999999999</v>
      </c>
      <c r="F1809">
        <v>-0.19077</v>
      </c>
      <c r="G1809">
        <v>-0.43056499999999998</v>
      </c>
      <c r="H1809">
        <v>-0.55652400000000002</v>
      </c>
      <c r="I1809">
        <v>64.057914999999994</v>
      </c>
      <c r="J1809">
        <v>67.645951999999994</v>
      </c>
      <c r="K1809">
        <v>0.61493699999999996</v>
      </c>
      <c r="L1809">
        <v>0.29283999999999999</v>
      </c>
      <c r="M1809">
        <v>29.625</v>
      </c>
      <c r="N1809">
        <v>-9.1047899999999995</v>
      </c>
      <c r="O1809">
        <v>0</v>
      </c>
      <c r="P1809">
        <v>1.7889200000000001</v>
      </c>
      <c r="Q1809">
        <v>0</v>
      </c>
      <c r="R1809">
        <v>1</v>
      </c>
      <c r="S1809">
        <v>-15</v>
      </c>
      <c r="T1809">
        <v>4</v>
      </c>
      <c r="U1809">
        <v>26</v>
      </c>
      <c r="V1809">
        <v>0</v>
      </c>
    </row>
    <row r="1810" spans="1:22">
      <c r="A1810">
        <v>180.8</v>
      </c>
      <c r="B1810">
        <v>0</v>
      </c>
      <c r="C1810">
        <v>-0.36782399999999998</v>
      </c>
      <c r="D1810">
        <v>0.258438</v>
      </c>
      <c r="E1810">
        <v>0.21514900000000001</v>
      </c>
      <c r="F1810">
        <v>-0.191742</v>
      </c>
      <c r="G1810">
        <v>-0.43056499999999998</v>
      </c>
      <c r="H1810">
        <v>-0.50317199999999995</v>
      </c>
      <c r="I1810">
        <v>63.935108</v>
      </c>
      <c r="J1810">
        <v>66.611469999999997</v>
      </c>
      <c r="K1810">
        <v>0.61208600000000002</v>
      </c>
      <c r="L1810">
        <v>0.29243999999999998</v>
      </c>
      <c r="M1810">
        <v>29.5</v>
      </c>
      <c r="N1810">
        <v>-8.6080780000000008</v>
      </c>
      <c r="O1810">
        <v>0</v>
      </c>
      <c r="P1810">
        <v>1.559707</v>
      </c>
      <c r="Q1810">
        <v>0</v>
      </c>
      <c r="R1810">
        <v>1</v>
      </c>
      <c r="S1810">
        <v>-16</v>
      </c>
      <c r="T1810">
        <v>4</v>
      </c>
      <c r="U1810">
        <v>27</v>
      </c>
      <c r="V1810">
        <v>0</v>
      </c>
    </row>
    <row r="1811" spans="1:22">
      <c r="A1811">
        <v>180.9</v>
      </c>
      <c r="B1811">
        <v>0</v>
      </c>
      <c r="C1811">
        <v>-0.36420599999999997</v>
      </c>
      <c r="D1811">
        <v>0.258438</v>
      </c>
      <c r="E1811">
        <v>0.231132</v>
      </c>
      <c r="F1811">
        <v>-0.191723</v>
      </c>
      <c r="G1811">
        <v>-0.41948099999999999</v>
      </c>
      <c r="H1811">
        <v>-0.45160099999999997</v>
      </c>
      <c r="I1811">
        <v>63.862513</v>
      </c>
      <c r="J1811">
        <v>65.831367999999998</v>
      </c>
      <c r="K1811">
        <v>0.607595</v>
      </c>
      <c r="L1811">
        <v>0.29160700000000001</v>
      </c>
      <c r="M1811">
        <v>29.625</v>
      </c>
      <c r="N1811">
        <v>-8.3243410000000004</v>
      </c>
      <c r="O1811">
        <v>0</v>
      </c>
      <c r="P1811">
        <v>1.5533840000000001</v>
      </c>
      <c r="Q1811">
        <v>0</v>
      </c>
      <c r="R1811">
        <v>1</v>
      </c>
      <c r="S1811">
        <v>-16</v>
      </c>
      <c r="T1811">
        <v>4</v>
      </c>
      <c r="U1811">
        <v>28</v>
      </c>
      <c r="V1811">
        <v>0</v>
      </c>
    </row>
    <row r="1812" spans="1:22">
      <c r="A1812">
        <v>181</v>
      </c>
      <c r="B1812">
        <v>0</v>
      </c>
      <c r="C1812">
        <v>-0.360377</v>
      </c>
      <c r="D1812">
        <v>0.26136999999999999</v>
      </c>
      <c r="E1812">
        <v>0.220471</v>
      </c>
      <c r="F1812">
        <v>-0.19123100000000001</v>
      </c>
      <c r="G1812">
        <v>-0.41059600000000002</v>
      </c>
      <c r="H1812">
        <v>-0.43744300000000003</v>
      </c>
      <c r="I1812">
        <v>63.738149</v>
      </c>
      <c r="J1812">
        <v>65.296132</v>
      </c>
      <c r="K1812">
        <v>0.603105</v>
      </c>
      <c r="L1812">
        <v>0.29077399999999998</v>
      </c>
      <c r="M1812">
        <v>29.5</v>
      </c>
      <c r="N1812">
        <v>-8.1092680000000001</v>
      </c>
      <c r="O1812">
        <v>0</v>
      </c>
      <c r="P1812">
        <v>1.556327</v>
      </c>
      <c r="Q1812">
        <v>0</v>
      </c>
      <c r="R1812">
        <v>1</v>
      </c>
      <c r="S1812">
        <v>-17</v>
      </c>
      <c r="T1812">
        <v>4</v>
      </c>
      <c r="U1812">
        <v>28</v>
      </c>
      <c r="V1812">
        <v>0</v>
      </c>
    </row>
    <row r="1813" spans="1:22">
      <c r="A1813">
        <v>181.1</v>
      </c>
      <c r="B1813">
        <v>0</v>
      </c>
      <c r="C1813">
        <v>-0.35769499999999999</v>
      </c>
      <c r="D1813">
        <v>0.29078199999999998</v>
      </c>
      <c r="E1813">
        <v>0.26056800000000002</v>
      </c>
      <c r="F1813">
        <v>-0.18967000000000001</v>
      </c>
      <c r="G1813">
        <v>-0.34119699999999997</v>
      </c>
      <c r="H1813">
        <v>-0.32996300000000001</v>
      </c>
      <c r="I1813">
        <v>63.465916</v>
      </c>
      <c r="J1813">
        <v>65.030124999999998</v>
      </c>
      <c r="K1813">
        <v>0.59861399999999998</v>
      </c>
      <c r="L1813">
        <v>0.28994199999999998</v>
      </c>
      <c r="M1813">
        <v>29.625</v>
      </c>
      <c r="N1813">
        <v>-8.1799700000000009</v>
      </c>
      <c r="O1813">
        <v>0</v>
      </c>
      <c r="P1813">
        <v>1.339345</v>
      </c>
      <c r="Q1813">
        <v>0</v>
      </c>
      <c r="R1813">
        <v>1</v>
      </c>
      <c r="S1813">
        <v>-18</v>
      </c>
      <c r="T1813">
        <v>4</v>
      </c>
      <c r="U1813">
        <v>29</v>
      </c>
      <c r="V1813">
        <v>0</v>
      </c>
    </row>
    <row r="1814" spans="1:22">
      <c r="A1814">
        <v>181.2</v>
      </c>
      <c r="B1814">
        <v>0</v>
      </c>
      <c r="C1814">
        <v>-0.35894399999999999</v>
      </c>
      <c r="D1814">
        <v>0.30851200000000001</v>
      </c>
      <c r="E1814">
        <v>0.14647399999999999</v>
      </c>
      <c r="F1814">
        <v>-0.19158700000000001</v>
      </c>
      <c r="G1814">
        <v>-0.31633800000000001</v>
      </c>
      <c r="H1814">
        <v>-0.387573</v>
      </c>
      <c r="I1814">
        <v>63.442497000000003</v>
      </c>
      <c r="J1814">
        <v>64.662270000000007</v>
      </c>
      <c r="K1814">
        <v>0.59412299999999996</v>
      </c>
      <c r="L1814">
        <v>0.289109</v>
      </c>
      <c r="M1814">
        <v>29.5</v>
      </c>
      <c r="N1814">
        <v>-8.031174</v>
      </c>
      <c r="O1814">
        <v>0</v>
      </c>
      <c r="P1814">
        <v>1.3506309999999999</v>
      </c>
      <c r="Q1814">
        <v>0</v>
      </c>
      <c r="R1814">
        <v>1</v>
      </c>
      <c r="S1814">
        <v>-18</v>
      </c>
      <c r="T1814">
        <v>4</v>
      </c>
      <c r="U1814">
        <v>29</v>
      </c>
      <c r="V1814">
        <v>0</v>
      </c>
    </row>
    <row r="1815" spans="1:22">
      <c r="A1815">
        <v>181.3</v>
      </c>
      <c r="B1815">
        <v>0</v>
      </c>
      <c r="C1815">
        <v>-0.361396</v>
      </c>
      <c r="D1815">
        <v>0.32036799999999999</v>
      </c>
      <c r="E1815">
        <v>9.1686000000000004E-2</v>
      </c>
      <c r="F1815">
        <v>-0.193416</v>
      </c>
      <c r="G1815">
        <v>-0.289078</v>
      </c>
      <c r="H1815">
        <v>-0.38518599999999997</v>
      </c>
      <c r="I1815">
        <v>63.085354000000002</v>
      </c>
      <c r="J1815">
        <v>64.514486000000005</v>
      </c>
      <c r="K1815">
        <v>0.58963299999999996</v>
      </c>
      <c r="L1815">
        <v>0.28827700000000001</v>
      </c>
      <c r="M1815">
        <v>29.5</v>
      </c>
      <c r="N1815">
        <v>-8.3170549999999999</v>
      </c>
      <c r="O1815">
        <v>0</v>
      </c>
      <c r="P1815">
        <v>1.356555</v>
      </c>
      <c r="Q1815">
        <v>0</v>
      </c>
      <c r="R1815">
        <v>0</v>
      </c>
      <c r="S1815">
        <v>-20</v>
      </c>
      <c r="T1815">
        <v>4</v>
      </c>
      <c r="U1815">
        <v>28</v>
      </c>
      <c r="V1815">
        <v>0</v>
      </c>
    </row>
    <row r="1816" spans="1:22">
      <c r="A1816">
        <v>181.4</v>
      </c>
      <c r="B1816">
        <v>0</v>
      </c>
      <c r="C1816">
        <v>-0.36232900000000001</v>
      </c>
      <c r="D1816">
        <v>0.33225100000000002</v>
      </c>
      <c r="E1816">
        <v>0.13861100000000001</v>
      </c>
      <c r="F1816">
        <v>-0.19264700000000001</v>
      </c>
      <c r="G1816">
        <v>-0.243311</v>
      </c>
      <c r="H1816">
        <v>-0.27168199999999998</v>
      </c>
      <c r="I1816">
        <v>63.137123000000003</v>
      </c>
      <c r="J1816">
        <v>64.296569000000005</v>
      </c>
      <c r="K1816">
        <v>0.58514200000000005</v>
      </c>
      <c r="L1816">
        <v>0.28744399999999998</v>
      </c>
      <c r="M1816">
        <v>29.5</v>
      </c>
      <c r="N1816">
        <v>-8.683624</v>
      </c>
      <c r="O1816">
        <v>0</v>
      </c>
      <c r="P1816">
        <v>1.1156969999999999</v>
      </c>
      <c r="Q1816">
        <v>0</v>
      </c>
      <c r="R1816">
        <v>0</v>
      </c>
      <c r="S1816">
        <v>-20</v>
      </c>
      <c r="T1816">
        <v>4</v>
      </c>
      <c r="U1816">
        <v>28</v>
      </c>
      <c r="V1816">
        <v>0</v>
      </c>
    </row>
    <row r="1817" spans="1:22">
      <c r="A1817">
        <v>181.5</v>
      </c>
      <c r="B1817">
        <v>0</v>
      </c>
      <c r="C1817">
        <v>-0.36343999999999999</v>
      </c>
      <c r="D1817">
        <v>0.33522600000000002</v>
      </c>
      <c r="E1817">
        <v>0.14909800000000001</v>
      </c>
      <c r="F1817">
        <v>-0.19072700000000001</v>
      </c>
      <c r="G1817">
        <v>-0.23410700000000001</v>
      </c>
      <c r="H1817">
        <v>-0.21765399999999999</v>
      </c>
      <c r="I1817">
        <v>63.209718000000002</v>
      </c>
      <c r="J1817">
        <v>64.148785000000004</v>
      </c>
      <c r="K1817">
        <v>0.58065199999999995</v>
      </c>
      <c r="L1817">
        <v>0.286611</v>
      </c>
      <c r="M1817">
        <v>29.5</v>
      </c>
      <c r="N1817">
        <v>-8.3957979999999992</v>
      </c>
      <c r="O1817">
        <v>0</v>
      </c>
      <c r="P1817">
        <v>1.336638</v>
      </c>
      <c r="Q1817">
        <v>0</v>
      </c>
      <c r="R1817">
        <v>0</v>
      </c>
      <c r="S1817">
        <v>-20</v>
      </c>
      <c r="T1817">
        <v>4</v>
      </c>
      <c r="U1817">
        <v>28</v>
      </c>
      <c r="V1817">
        <v>0</v>
      </c>
    </row>
    <row r="1818" spans="1:22">
      <c r="A1818">
        <v>181.6</v>
      </c>
      <c r="B1818">
        <v>0</v>
      </c>
      <c r="C1818">
        <v>-0.36444100000000001</v>
      </c>
      <c r="D1818">
        <v>0.338204</v>
      </c>
      <c r="E1818">
        <v>0.19656699999999999</v>
      </c>
      <c r="F1818">
        <v>-0.187384</v>
      </c>
      <c r="G1818">
        <v>-0.23871100000000001</v>
      </c>
      <c r="H1818">
        <v>-0.14051900000000001</v>
      </c>
      <c r="I1818">
        <v>63.209718000000002</v>
      </c>
      <c r="J1818">
        <v>64.001002</v>
      </c>
      <c r="K1818">
        <v>0.57616100000000003</v>
      </c>
      <c r="L1818">
        <v>0.28577900000000001</v>
      </c>
      <c r="M1818">
        <v>29.5</v>
      </c>
      <c r="N1818">
        <v>-8.8228380000000008</v>
      </c>
      <c r="O1818">
        <v>0</v>
      </c>
      <c r="P1818">
        <v>1.5566739999999999</v>
      </c>
      <c r="Q1818">
        <v>0</v>
      </c>
      <c r="R1818">
        <v>0</v>
      </c>
      <c r="S1818">
        <v>-20</v>
      </c>
      <c r="T1818">
        <v>4</v>
      </c>
      <c r="U1818">
        <v>28</v>
      </c>
      <c r="V1818">
        <v>0</v>
      </c>
    </row>
    <row r="1819" spans="1:22">
      <c r="A1819">
        <v>181.7</v>
      </c>
      <c r="B1819">
        <v>0</v>
      </c>
      <c r="C1819">
        <v>-0.36699900000000002</v>
      </c>
      <c r="D1819">
        <v>0.338204</v>
      </c>
      <c r="E1819">
        <v>0.14385200000000001</v>
      </c>
      <c r="F1819">
        <v>-0.18448700000000001</v>
      </c>
      <c r="G1819">
        <v>-0.23871100000000001</v>
      </c>
      <c r="H1819">
        <v>-0.173011</v>
      </c>
      <c r="I1819">
        <v>63.137123000000003</v>
      </c>
      <c r="J1819">
        <v>63.715288000000001</v>
      </c>
      <c r="K1819">
        <v>0.57452099999999995</v>
      </c>
      <c r="L1819">
        <v>0.28534700000000002</v>
      </c>
      <c r="M1819">
        <v>29.5</v>
      </c>
      <c r="N1819">
        <v>-8.8258969999999994</v>
      </c>
      <c r="O1819">
        <v>0</v>
      </c>
      <c r="P1819">
        <v>1.3311470000000001</v>
      </c>
      <c r="Q1819">
        <v>0</v>
      </c>
      <c r="R1819">
        <v>0</v>
      </c>
      <c r="S1819">
        <v>-20</v>
      </c>
      <c r="T1819">
        <v>4</v>
      </c>
      <c r="U1819">
        <v>27</v>
      </c>
      <c r="V1819">
        <v>0</v>
      </c>
    </row>
    <row r="1820" spans="1:22">
      <c r="A1820">
        <v>181.8</v>
      </c>
      <c r="B1820">
        <v>0</v>
      </c>
      <c r="C1820">
        <v>-0.371027</v>
      </c>
      <c r="D1820">
        <v>0.32927800000000002</v>
      </c>
      <c r="E1820">
        <v>7.6142000000000001E-2</v>
      </c>
      <c r="F1820">
        <v>-0.18267600000000001</v>
      </c>
      <c r="G1820">
        <v>-0.25479200000000002</v>
      </c>
      <c r="H1820">
        <v>-0.227521</v>
      </c>
      <c r="I1820">
        <v>62.961328999999999</v>
      </c>
      <c r="J1820">
        <v>62.797255</v>
      </c>
      <c r="K1820">
        <v>0.57288099999999997</v>
      </c>
      <c r="L1820">
        <v>0.28491499999999997</v>
      </c>
      <c r="M1820">
        <v>29.5</v>
      </c>
      <c r="N1820">
        <v>-8.6808549999999993</v>
      </c>
      <c r="O1820">
        <v>0</v>
      </c>
      <c r="P1820">
        <v>1.3424179999999999</v>
      </c>
      <c r="Q1820">
        <v>0</v>
      </c>
      <c r="R1820">
        <v>0</v>
      </c>
      <c r="S1820">
        <v>-21</v>
      </c>
      <c r="T1820">
        <v>4</v>
      </c>
      <c r="U1820">
        <v>26</v>
      </c>
      <c r="V1820">
        <v>0</v>
      </c>
    </row>
    <row r="1821" spans="1:22">
      <c r="A1821">
        <v>181.9</v>
      </c>
      <c r="B1821">
        <v>0</v>
      </c>
      <c r="C1821">
        <v>-0.37689099999999998</v>
      </c>
      <c r="D1821">
        <v>0.32630599999999998</v>
      </c>
      <c r="E1821">
        <v>-7.4187000000000003E-2</v>
      </c>
      <c r="F1821">
        <v>-0.181898</v>
      </c>
      <c r="G1821">
        <v>-0.25708500000000001</v>
      </c>
      <c r="H1821">
        <v>-0.34923999999999999</v>
      </c>
      <c r="I1821">
        <v>62.616501</v>
      </c>
      <c r="J1821">
        <v>62.324137</v>
      </c>
      <c r="K1821">
        <v>0.571241</v>
      </c>
      <c r="L1821">
        <v>0.28448299999999999</v>
      </c>
      <c r="M1821">
        <v>29.5</v>
      </c>
      <c r="N1821">
        <v>-8.6138460000000006</v>
      </c>
      <c r="O1821">
        <v>0</v>
      </c>
      <c r="P1821">
        <v>1.108033</v>
      </c>
      <c r="Q1821">
        <v>0</v>
      </c>
      <c r="R1821">
        <v>0</v>
      </c>
      <c r="S1821">
        <v>-23</v>
      </c>
      <c r="T1821">
        <v>4</v>
      </c>
      <c r="U1821">
        <v>25</v>
      </c>
      <c r="V1821">
        <v>0</v>
      </c>
    </row>
    <row r="1822" spans="1:22">
      <c r="A1822">
        <v>182</v>
      </c>
      <c r="B1822">
        <v>0</v>
      </c>
      <c r="C1822">
        <v>-0.38256800000000002</v>
      </c>
      <c r="D1822">
        <v>0.32630599999999998</v>
      </c>
      <c r="E1822">
        <v>-7.6697000000000001E-2</v>
      </c>
      <c r="F1822">
        <v>-0.18035799999999999</v>
      </c>
      <c r="G1822">
        <v>-0.241011</v>
      </c>
      <c r="H1822">
        <v>-0.32754800000000001</v>
      </c>
      <c r="I1822">
        <v>62.543906</v>
      </c>
      <c r="J1822">
        <v>62.324137</v>
      </c>
      <c r="K1822">
        <v>0.56960100000000002</v>
      </c>
      <c r="L1822">
        <v>0.284051</v>
      </c>
      <c r="M1822">
        <v>29.5</v>
      </c>
      <c r="N1822">
        <v>-8.6163019999999992</v>
      </c>
      <c r="O1822">
        <v>0</v>
      </c>
      <c r="P1822">
        <v>0.88209800000000005</v>
      </c>
      <c r="Q1822">
        <v>0</v>
      </c>
      <c r="R1822">
        <v>0</v>
      </c>
      <c r="S1822">
        <v>-23</v>
      </c>
      <c r="T1822">
        <v>4</v>
      </c>
      <c r="U1822">
        <v>24</v>
      </c>
      <c r="V1822">
        <v>0</v>
      </c>
    </row>
    <row r="1823" spans="1:22">
      <c r="A1823">
        <v>182.1</v>
      </c>
      <c r="B1823">
        <v>0</v>
      </c>
      <c r="C1823">
        <v>-0.38671699999999998</v>
      </c>
      <c r="D1823">
        <v>0.359093</v>
      </c>
      <c r="E1823">
        <v>-5.953E-3</v>
      </c>
      <c r="F1823">
        <v>-0.17625299999999999</v>
      </c>
      <c r="G1823">
        <v>-0.16686699999999999</v>
      </c>
      <c r="H1823">
        <v>-0.21024100000000001</v>
      </c>
      <c r="I1823">
        <v>62.595674000000002</v>
      </c>
      <c r="J1823">
        <v>62.375906000000001</v>
      </c>
      <c r="K1823">
        <v>0.56601599999999996</v>
      </c>
      <c r="L1823">
        <v>0.28307399999999999</v>
      </c>
      <c r="M1823">
        <v>29.5</v>
      </c>
      <c r="N1823">
        <v>-8.8286669999999994</v>
      </c>
      <c r="O1823">
        <v>0</v>
      </c>
      <c r="P1823">
        <v>1.10555</v>
      </c>
      <c r="Q1823">
        <v>0</v>
      </c>
      <c r="R1823">
        <v>0</v>
      </c>
      <c r="S1823">
        <v>-23</v>
      </c>
      <c r="T1823">
        <v>4</v>
      </c>
      <c r="U1823">
        <v>23</v>
      </c>
      <c r="V1823">
        <v>0</v>
      </c>
    </row>
    <row r="1824" spans="1:22">
      <c r="A1824">
        <v>182.2</v>
      </c>
      <c r="B1824">
        <v>0</v>
      </c>
      <c r="C1824">
        <v>-0.39049800000000001</v>
      </c>
      <c r="D1824">
        <v>0.36807200000000001</v>
      </c>
      <c r="E1824">
        <v>7.8729999999999994E-2</v>
      </c>
      <c r="F1824">
        <v>-0.17255699999999999</v>
      </c>
      <c r="G1824">
        <v>-0.16219700000000001</v>
      </c>
      <c r="H1824">
        <v>-0.120418</v>
      </c>
      <c r="I1824">
        <v>62.578696999999998</v>
      </c>
      <c r="J1824">
        <v>62.157988000000003</v>
      </c>
      <c r="K1824">
        <v>0.56243200000000004</v>
      </c>
      <c r="L1824">
        <v>0.28209699999999999</v>
      </c>
      <c r="M1824">
        <v>29.5</v>
      </c>
      <c r="N1824">
        <v>-8.8258969999999994</v>
      </c>
      <c r="O1824">
        <v>0</v>
      </c>
      <c r="P1824">
        <v>1.3311470000000001</v>
      </c>
      <c r="Q1824">
        <v>0</v>
      </c>
      <c r="R1824">
        <v>0</v>
      </c>
      <c r="S1824">
        <v>-23</v>
      </c>
      <c r="T1824">
        <v>4</v>
      </c>
      <c r="U1824">
        <v>22</v>
      </c>
      <c r="V1824">
        <v>0</v>
      </c>
    </row>
    <row r="1825" spans="1:22">
      <c r="A1825">
        <v>182.3</v>
      </c>
      <c r="B1825">
        <v>0</v>
      </c>
      <c r="C1825">
        <v>-0.39344099999999999</v>
      </c>
      <c r="D1825">
        <v>0.37106899999999998</v>
      </c>
      <c r="E1825">
        <v>0.13075899999999999</v>
      </c>
      <c r="F1825">
        <v>-0.168878</v>
      </c>
      <c r="G1825">
        <v>-0.16920099999999999</v>
      </c>
      <c r="H1825">
        <v>-8.251E-2</v>
      </c>
      <c r="I1825">
        <v>62.435966999999998</v>
      </c>
      <c r="J1825">
        <v>62.157988000000003</v>
      </c>
      <c r="K1825">
        <v>0.55884800000000001</v>
      </c>
      <c r="L1825">
        <v>0.28111999999999998</v>
      </c>
      <c r="M1825">
        <v>29.5</v>
      </c>
      <c r="N1825">
        <v>-8.8932649999999995</v>
      </c>
      <c r="O1825">
        <v>0</v>
      </c>
      <c r="P1825">
        <v>1.5660000000000001</v>
      </c>
      <c r="Q1825">
        <v>0</v>
      </c>
      <c r="R1825">
        <v>0</v>
      </c>
      <c r="S1825">
        <v>-24</v>
      </c>
      <c r="T1825">
        <v>4</v>
      </c>
      <c r="U1825">
        <v>22</v>
      </c>
      <c r="V1825">
        <v>0</v>
      </c>
    </row>
    <row r="1826" spans="1:22">
      <c r="A1826">
        <v>182.4</v>
      </c>
      <c r="B1826">
        <v>0</v>
      </c>
      <c r="C1826">
        <v>-0.397227</v>
      </c>
      <c r="D1826">
        <v>0.38007000000000002</v>
      </c>
      <c r="E1826">
        <v>9.4282000000000005E-2</v>
      </c>
      <c r="F1826">
        <v>-0.16563800000000001</v>
      </c>
      <c r="G1826">
        <v>-0.16920099999999999</v>
      </c>
      <c r="H1826">
        <v>-0.10023600000000001</v>
      </c>
      <c r="I1826">
        <v>62.560330999999998</v>
      </c>
      <c r="J1826">
        <v>62.230583000000003</v>
      </c>
      <c r="K1826">
        <v>0.55690300000000004</v>
      </c>
      <c r="L1826">
        <v>0.28057500000000002</v>
      </c>
      <c r="M1826">
        <v>29.5</v>
      </c>
      <c r="N1826">
        <v>-8.6777879999999996</v>
      </c>
      <c r="O1826">
        <v>0</v>
      </c>
      <c r="P1826">
        <v>1.5690679999999999</v>
      </c>
      <c r="Q1826">
        <v>0</v>
      </c>
      <c r="R1826">
        <v>0</v>
      </c>
      <c r="S1826">
        <v>-23</v>
      </c>
      <c r="T1826">
        <v>4</v>
      </c>
      <c r="U1826">
        <v>21</v>
      </c>
      <c r="V1826">
        <v>0</v>
      </c>
    </row>
    <row r="1827" spans="1:22">
      <c r="A1827">
        <v>182.5</v>
      </c>
      <c r="B1827">
        <v>0</v>
      </c>
      <c r="C1827">
        <v>-0.40189599999999998</v>
      </c>
      <c r="D1827">
        <v>0.36807200000000001</v>
      </c>
      <c r="E1827">
        <v>8.6499999999999994E-2</v>
      </c>
      <c r="F1827">
        <v>-0.164546</v>
      </c>
      <c r="G1827">
        <v>-0.187832</v>
      </c>
      <c r="H1827">
        <v>-0.15554100000000001</v>
      </c>
      <c r="I1827">
        <v>62.684694999999998</v>
      </c>
      <c r="J1827">
        <v>62.305771</v>
      </c>
      <c r="K1827">
        <v>0.55495899999999998</v>
      </c>
      <c r="L1827">
        <v>0.28002899999999997</v>
      </c>
      <c r="M1827">
        <v>29.5</v>
      </c>
      <c r="N1827">
        <v>-8.1799700000000009</v>
      </c>
      <c r="O1827">
        <v>0</v>
      </c>
      <c r="P1827">
        <v>1.339345</v>
      </c>
      <c r="Q1827">
        <v>0</v>
      </c>
      <c r="R1827">
        <v>0</v>
      </c>
      <c r="S1827">
        <v>-22</v>
      </c>
      <c r="T1827">
        <v>4</v>
      </c>
      <c r="U1827">
        <v>20</v>
      </c>
      <c r="V1827">
        <v>0</v>
      </c>
    </row>
    <row r="1828" spans="1:22">
      <c r="A1828">
        <v>182.6</v>
      </c>
      <c r="B1828">
        <v>0</v>
      </c>
      <c r="C1828">
        <v>-0.40759499999999999</v>
      </c>
      <c r="D1828">
        <v>0.36807200000000001</v>
      </c>
      <c r="E1828">
        <v>-2.3733000000000001E-2</v>
      </c>
      <c r="F1828">
        <v>-0.164522</v>
      </c>
      <c r="G1828">
        <v>-0.19944100000000001</v>
      </c>
      <c r="H1828">
        <v>-0.254554</v>
      </c>
      <c r="I1828">
        <v>62.541964999999998</v>
      </c>
      <c r="J1828">
        <v>62.407111999999998</v>
      </c>
      <c r="K1828">
        <v>0.55301500000000003</v>
      </c>
      <c r="L1828">
        <v>0.27948400000000001</v>
      </c>
      <c r="M1828">
        <v>29.625</v>
      </c>
      <c r="N1828">
        <v>-8.3273010000000003</v>
      </c>
      <c r="O1828">
        <v>0</v>
      </c>
      <c r="P1828">
        <v>1.328155</v>
      </c>
      <c r="Q1828">
        <v>0</v>
      </c>
      <c r="R1828">
        <v>0</v>
      </c>
      <c r="S1828">
        <v>-23</v>
      </c>
      <c r="T1828">
        <v>4</v>
      </c>
      <c r="U1828">
        <v>19</v>
      </c>
      <c r="V1828">
        <v>0</v>
      </c>
    </row>
    <row r="1829" spans="1:22">
      <c r="A1829">
        <v>182.7</v>
      </c>
      <c r="B1829">
        <v>0</v>
      </c>
      <c r="C1829">
        <v>-0.415043</v>
      </c>
      <c r="D1829">
        <v>0.36807200000000001</v>
      </c>
      <c r="E1829">
        <v>-0.12662200000000001</v>
      </c>
      <c r="F1829">
        <v>-0.165828</v>
      </c>
      <c r="G1829">
        <v>-0.20870900000000001</v>
      </c>
      <c r="H1829">
        <v>-0.346835</v>
      </c>
      <c r="I1829">
        <v>62.347467000000002</v>
      </c>
      <c r="J1829">
        <v>62.658009</v>
      </c>
      <c r="K1829">
        <v>0.55042199999999997</v>
      </c>
      <c r="L1829">
        <v>0.27893899999999999</v>
      </c>
      <c r="M1829">
        <v>29.5</v>
      </c>
      <c r="N1829">
        <v>-8.2563859999999991</v>
      </c>
      <c r="O1829">
        <v>0</v>
      </c>
      <c r="P1829">
        <v>1.544122</v>
      </c>
      <c r="Q1829">
        <v>0</v>
      </c>
      <c r="R1829">
        <v>0</v>
      </c>
      <c r="S1829">
        <v>-24</v>
      </c>
      <c r="T1829">
        <v>3</v>
      </c>
      <c r="U1829">
        <v>17</v>
      </c>
      <c r="V1829">
        <v>0</v>
      </c>
    </row>
    <row r="1830" spans="1:22">
      <c r="A1830">
        <v>182.8</v>
      </c>
      <c r="B1830">
        <v>0</v>
      </c>
      <c r="C1830">
        <v>-0.42009400000000002</v>
      </c>
      <c r="D1830">
        <v>0.36507699999999998</v>
      </c>
      <c r="E1830">
        <v>-6.1622000000000003E-2</v>
      </c>
      <c r="F1830">
        <v>-0.16469800000000001</v>
      </c>
      <c r="G1830">
        <v>-0.222578</v>
      </c>
      <c r="H1830">
        <v>-0.29361700000000002</v>
      </c>
      <c r="I1830">
        <v>62.752229</v>
      </c>
      <c r="J1830">
        <v>63.048378999999997</v>
      </c>
      <c r="K1830">
        <v>0.54782900000000001</v>
      </c>
      <c r="L1830">
        <v>0.27839399999999997</v>
      </c>
      <c r="M1830">
        <v>29.5</v>
      </c>
      <c r="N1830">
        <v>-8.3243410000000004</v>
      </c>
      <c r="O1830">
        <v>0</v>
      </c>
      <c r="P1830">
        <v>1.5533840000000001</v>
      </c>
      <c r="Q1830">
        <v>0</v>
      </c>
      <c r="R1830">
        <v>0</v>
      </c>
      <c r="S1830">
        <v>-22</v>
      </c>
      <c r="T1830">
        <v>3</v>
      </c>
      <c r="U1830">
        <v>16</v>
      </c>
      <c r="V1830">
        <v>0</v>
      </c>
    </row>
    <row r="1831" spans="1:22">
      <c r="A1831">
        <v>182.9</v>
      </c>
      <c r="B1831">
        <v>0</v>
      </c>
      <c r="C1831">
        <v>-0.42260300000000001</v>
      </c>
      <c r="D1831">
        <v>0.34714499999999998</v>
      </c>
      <c r="E1831">
        <v>1.4445E-2</v>
      </c>
      <c r="F1831">
        <v>-0.16198699999999999</v>
      </c>
      <c r="G1831">
        <v>-0.243311</v>
      </c>
      <c r="H1831">
        <v>-0.254554</v>
      </c>
      <c r="I1831">
        <v>62.627865</v>
      </c>
      <c r="J1831">
        <v>63.211351999999998</v>
      </c>
      <c r="K1831">
        <v>0.54523699999999997</v>
      </c>
      <c r="L1831">
        <v>0.27784900000000001</v>
      </c>
      <c r="M1831">
        <v>29.5</v>
      </c>
      <c r="N1831">
        <v>-8.0388719999999996</v>
      </c>
      <c r="O1831">
        <v>0</v>
      </c>
      <c r="P1831">
        <v>1.771609</v>
      </c>
      <c r="Q1831">
        <v>0</v>
      </c>
      <c r="R1831">
        <v>0</v>
      </c>
      <c r="S1831">
        <v>-23</v>
      </c>
      <c r="T1831">
        <v>3</v>
      </c>
      <c r="U1831">
        <v>16</v>
      </c>
      <c r="V1831">
        <v>0</v>
      </c>
    </row>
    <row r="1832" spans="1:22">
      <c r="A1832">
        <v>183</v>
      </c>
      <c r="B1832">
        <v>0</v>
      </c>
      <c r="C1832">
        <v>-0.426122</v>
      </c>
      <c r="D1832">
        <v>0.359093</v>
      </c>
      <c r="E1832">
        <v>5.2915999999999998E-2</v>
      </c>
      <c r="F1832">
        <v>-0.15940599999999999</v>
      </c>
      <c r="G1832">
        <v>-0.21564800000000001</v>
      </c>
      <c r="H1832">
        <v>-0.20033999999999999</v>
      </c>
      <c r="I1832">
        <v>62.485135</v>
      </c>
      <c r="J1832">
        <v>63.359135000000002</v>
      </c>
      <c r="K1832">
        <v>0.54264400000000002</v>
      </c>
      <c r="L1832">
        <v>0.27730399999999999</v>
      </c>
      <c r="M1832">
        <v>29.625</v>
      </c>
      <c r="N1832">
        <v>-8.1737669999999998</v>
      </c>
      <c r="O1832">
        <v>0</v>
      </c>
      <c r="P1832">
        <v>1.791955</v>
      </c>
      <c r="Q1832">
        <v>0</v>
      </c>
      <c r="R1832">
        <v>0</v>
      </c>
      <c r="S1832">
        <v>-23</v>
      </c>
      <c r="T1832">
        <v>3</v>
      </c>
      <c r="U1832">
        <v>15</v>
      </c>
      <c r="V1832">
        <v>0</v>
      </c>
    </row>
    <row r="1833" spans="1:22">
      <c r="A1833">
        <v>183.1</v>
      </c>
      <c r="B1833">
        <v>0</v>
      </c>
      <c r="C1833">
        <v>-0.42819800000000002</v>
      </c>
      <c r="D1833">
        <v>0.38607900000000001</v>
      </c>
      <c r="E1833">
        <v>0.13337499999999999</v>
      </c>
      <c r="F1833">
        <v>-0.154839</v>
      </c>
      <c r="G1833">
        <v>-0.16453200000000001</v>
      </c>
      <c r="H1833">
        <v>-6.7266999999999993E-2</v>
      </c>
      <c r="I1833">
        <v>62.468156999999998</v>
      </c>
      <c r="J1833">
        <v>63.359135000000002</v>
      </c>
      <c r="K1833">
        <v>0.53964900000000005</v>
      </c>
      <c r="L1833">
        <v>0.27635799999999999</v>
      </c>
      <c r="M1833">
        <v>29.625</v>
      </c>
      <c r="N1833">
        <v>-8.2452550000000002</v>
      </c>
      <c r="O1833">
        <v>0</v>
      </c>
      <c r="P1833">
        <v>1.5751170000000001</v>
      </c>
      <c r="Q1833">
        <v>0</v>
      </c>
      <c r="R1833">
        <v>0</v>
      </c>
      <c r="S1833">
        <v>-23</v>
      </c>
      <c r="T1833">
        <v>3</v>
      </c>
      <c r="U1833">
        <v>15</v>
      </c>
      <c r="V1833">
        <v>0</v>
      </c>
    </row>
    <row r="1834" spans="1:22">
      <c r="A1834">
        <v>183.2</v>
      </c>
      <c r="B1834">
        <v>0</v>
      </c>
      <c r="C1834">
        <v>-0.43375999999999998</v>
      </c>
      <c r="D1834">
        <v>0.392096</v>
      </c>
      <c r="E1834">
        <v>6.3226000000000004E-2</v>
      </c>
      <c r="F1834">
        <v>-0.154414</v>
      </c>
      <c r="G1834">
        <v>-0.16686699999999999</v>
      </c>
      <c r="H1834">
        <v>-0.14553099999999999</v>
      </c>
      <c r="I1834">
        <v>62.540751999999998</v>
      </c>
      <c r="J1834">
        <v>63.497065999999997</v>
      </c>
      <c r="K1834">
        <v>0.53665499999999999</v>
      </c>
      <c r="L1834">
        <v>0.27541100000000002</v>
      </c>
      <c r="M1834">
        <v>29.5</v>
      </c>
      <c r="N1834">
        <v>-8.1092680000000001</v>
      </c>
      <c r="O1834">
        <v>0</v>
      </c>
      <c r="P1834">
        <v>1.556327</v>
      </c>
      <c r="Q1834">
        <v>0</v>
      </c>
      <c r="R1834">
        <v>0</v>
      </c>
      <c r="S1834">
        <v>-23</v>
      </c>
      <c r="T1834">
        <v>3</v>
      </c>
      <c r="U1834">
        <v>14</v>
      </c>
      <c r="V1834">
        <v>0</v>
      </c>
    </row>
    <row r="1835" spans="1:22">
      <c r="A1835">
        <v>183.3</v>
      </c>
      <c r="B1835">
        <v>0</v>
      </c>
      <c r="C1835">
        <v>-0.44004700000000002</v>
      </c>
      <c r="D1835">
        <v>0.40113500000000002</v>
      </c>
      <c r="E1835">
        <v>-2.6268E-2</v>
      </c>
      <c r="F1835">
        <v>-0.154997</v>
      </c>
      <c r="G1835">
        <v>-0.16686699999999999</v>
      </c>
      <c r="H1835">
        <v>-0.23490800000000001</v>
      </c>
      <c r="I1835">
        <v>62.540751999999998</v>
      </c>
      <c r="J1835">
        <v>63.634996999999998</v>
      </c>
      <c r="K1835">
        <v>0.53366000000000002</v>
      </c>
      <c r="L1835">
        <v>0.27446399999999999</v>
      </c>
      <c r="M1835">
        <v>29.5</v>
      </c>
      <c r="N1835">
        <v>-8.7511220000000005</v>
      </c>
      <c r="O1835">
        <v>0</v>
      </c>
      <c r="P1835">
        <v>1.3509910000000001</v>
      </c>
      <c r="Q1835">
        <v>0</v>
      </c>
      <c r="R1835">
        <v>0</v>
      </c>
      <c r="S1835">
        <v>-23</v>
      </c>
      <c r="T1835">
        <v>3</v>
      </c>
      <c r="U1835">
        <v>12</v>
      </c>
      <c r="V1835">
        <v>0</v>
      </c>
    </row>
    <row r="1836" spans="1:22">
      <c r="A1836">
        <v>183.4</v>
      </c>
      <c r="B1836">
        <v>0</v>
      </c>
      <c r="C1836">
        <v>-0.44472099999999998</v>
      </c>
      <c r="D1836">
        <v>0.40113500000000002</v>
      </c>
      <c r="E1836">
        <v>2.2116E-2</v>
      </c>
      <c r="F1836">
        <v>-0.153886</v>
      </c>
      <c r="G1836">
        <v>-0.16920099999999999</v>
      </c>
      <c r="H1836">
        <v>-0.202817</v>
      </c>
      <c r="I1836">
        <v>62.470618000000002</v>
      </c>
      <c r="J1836">
        <v>63.651975</v>
      </c>
      <c r="K1836">
        <v>0.53066500000000005</v>
      </c>
      <c r="L1836">
        <v>0.27351700000000001</v>
      </c>
      <c r="M1836">
        <v>29.5</v>
      </c>
      <c r="N1836">
        <v>-8.1799700000000009</v>
      </c>
      <c r="O1836">
        <v>0</v>
      </c>
      <c r="P1836">
        <v>1.339345</v>
      </c>
      <c r="Q1836">
        <v>0</v>
      </c>
      <c r="R1836">
        <v>0</v>
      </c>
      <c r="S1836">
        <v>-23</v>
      </c>
      <c r="T1836">
        <v>3</v>
      </c>
      <c r="U1836">
        <v>12</v>
      </c>
      <c r="V1836">
        <v>0</v>
      </c>
    </row>
    <row r="1837" spans="1:22">
      <c r="A1837">
        <v>183.5</v>
      </c>
      <c r="B1837">
        <v>0</v>
      </c>
      <c r="C1837">
        <v>-0.45013399999999998</v>
      </c>
      <c r="D1837">
        <v>0.39510699999999999</v>
      </c>
      <c r="E1837">
        <v>1.4445E-2</v>
      </c>
      <c r="F1837">
        <v>-0.151703</v>
      </c>
      <c r="G1837">
        <v>-0.18085300000000001</v>
      </c>
      <c r="H1837">
        <v>-0.22259000000000001</v>
      </c>
      <c r="I1837">
        <v>62.470618000000002</v>
      </c>
      <c r="J1837">
        <v>63.727162999999997</v>
      </c>
      <c r="K1837">
        <v>0.52766999999999997</v>
      </c>
      <c r="L1837">
        <v>0.27257100000000001</v>
      </c>
      <c r="M1837">
        <v>29.5</v>
      </c>
      <c r="N1837">
        <v>-8.3985059999999994</v>
      </c>
      <c r="O1837">
        <v>0</v>
      </c>
      <c r="P1837">
        <v>1.110493</v>
      </c>
      <c r="Q1837">
        <v>0</v>
      </c>
      <c r="R1837">
        <v>0</v>
      </c>
      <c r="S1837">
        <v>-23</v>
      </c>
      <c r="T1837">
        <v>3</v>
      </c>
      <c r="U1837">
        <v>10</v>
      </c>
      <c r="V1837">
        <v>0</v>
      </c>
    </row>
    <row r="1838" spans="1:22">
      <c r="A1838">
        <v>183.6</v>
      </c>
      <c r="B1838">
        <v>0</v>
      </c>
      <c r="C1838">
        <v>-0.45615499999999998</v>
      </c>
      <c r="D1838">
        <v>0.392096</v>
      </c>
      <c r="E1838">
        <v>0.102076</v>
      </c>
      <c r="F1838">
        <v>-0.147062</v>
      </c>
      <c r="G1838">
        <v>-0.1948</v>
      </c>
      <c r="H1838">
        <v>-0.15554100000000001</v>
      </c>
      <c r="I1838">
        <v>62.418849000000002</v>
      </c>
      <c r="J1838">
        <v>63.750582000000001</v>
      </c>
      <c r="K1838">
        <v>0.52661899999999995</v>
      </c>
      <c r="L1838">
        <v>0.27216899999999999</v>
      </c>
      <c r="M1838">
        <v>29.5</v>
      </c>
      <c r="N1838">
        <v>-8.2563859999999991</v>
      </c>
      <c r="O1838">
        <v>0</v>
      </c>
      <c r="P1838">
        <v>1.544122</v>
      </c>
      <c r="Q1838">
        <v>0</v>
      </c>
      <c r="R1838">
        <v>0</v>
      </c>
      <c r="S1838">
        <v>-24</v>
      </c>
      <c r="T1838">
        <v>3</v>
      </c>
      <c r="U1838">
        <v>9</v>
      </c>
      <c r="V1838">
        <v>0</v>
      </c>
    </row>
    <row r="1839" spans="1:22">
      <c r="A1839">
        <v>183.7</v>
      </c>
      <c r="B1839">
        <v>0</v>
      </c>
      <c r="C1839">
        <v>-0.46305000000000002</v>
      </c>
      <c r="D1839">
        <v>0.38307400000000003</v>
      </c>
      <c r="E1839">
        <v>8.3907999999999996E-2</v>
      </c>
      <c r="F1839">
        <v>-0.14222299999999999</v>
      </c>
      <c r="G1839">
        <v>-0.21102299999999999</v>
      </c>
      <c r="H1839">
        <v>-0.16553100000000001</v>
      </c>
      <c r="I1839">
        <v>62.299374999999998</v>
      </c>
      <c r="J1839">
        <v>64.046422000000007</v>
      </c>
      <c r="K1839">
        <v>0.52556899999999995</v>
      </c>
      <c r="L1839">
        <v>0.27176800000000001</v>
      </c>
      <c r="M1839">
        <v>29.5</v>
      </c>
      <c r="N1839">
        <v>-7.9721760000000002</v>
      </c>
      <c r="O1839">
        <v>0</v>
      </c>
      <c r="P1839">
        <v>1.7615449999999999</v>
      </c>
      <c r="Q1839">
        <v>0</v>
      </c>
      <c r="R1839">
        <v>0</v>
      </c>
      <c r="S1839">
        <v>-24</v>
      </c>
      <c r="T1839">
        <v>3</v>
      </c>
      <c r="U1839">
        <v>8</v>
      </c>
      <c r="V1839">
        <v>0</v>
      </c>
    </row>
    <row r="1840" spans="1:22">
      <c r="A1840">
        <v>183.8</v>
      </c>
      <c r="B1840">
        <v>0</v>
      </c>
      <c r="C1840">
        <v>-0.47024500000000002</v>
      </c>
      <c r="D1840">
        <v>0.37706800000000001</v>
      </c>
      <c r="E1840">
        <v>7.0971999999999993E-2</v>
      </c>
      <c r="F1840">
        <v>-0.13795399999999999</v>
      </c>
      <c r="G1840">
        <v>-0.222578</v>
      </c>
      <c r="H1840">
        <v>-0.18793599999999999</v>
      </c>
      <c r="I1840">
        <v>62.305652000000002</v>
      </c>
      <c r="J1840">
        <v>64.194204999999997</v>
      </c>
      <c r="K1840">
        <v>0.52451800000000004</v>
      </c>
      <c r="L1840">
        <v>0.271366</v>
      </c>
      <c r="M1840">
        <v>29.5</v>
      </c>
      <c r="N1840">
        <v>-8.2563859999999991</v>
      </c>
      <c r="O1840">
        <v>0</v>
      </c>
      <c r="P1840">
        <v>1.544122</v>
      </c>
      <c r="Q1840">
        <v>0</v>
      </c>
      <c r="R1840">
        <v>0</v>
      </c>
      <c r="S1840">
        <v>-24</v>
      </c>
      <c r="T1840">
        <v>3</v>
      </c>
      <c r="U1840">
        <v>6</v>
      </c>
      <c r="V1840">
        <v>0</v>
      </c>
    </row>
    <row r="1841" spans="1:22">
      <c r="A1841">
        <v>183.9</v>
      </c>
      <c r="B1841">
        <v>0</v>
      </c>
      <c r="C1841">
        <v>-0.481012</v>
      </c>
      <c r="D1841">
        <v>0.37406699999999998</v>
      </c>
      <c r="E1841">
        <v>-7.6697000000000001E-2</v>
      </c>
      <c r="F1841">
        <v>-0.13727400000000001</v>
      </c>
      <c r="G1841">
        <v>-0.23410700000000001</v>
      </c>
      <c r="H1841">
        <v>-0.32271499999999997</v>
      </c>
      <c r="I1841">
        <v>62.043357</v>
      </c>
      <c r="J1841">
        <v>64.297404999999998</v>
      </c>
      <c r="K1841">
        <v>0.52346700000000002</v>
      </c>
      <c r="L1841">
        <v>0.27096399999999998</v>
      </c>
      <c r="M1841">
        <v>29.5</v>
      </c>
      <c r="N1841">
        <v>-7.9721760000000002</v>
      </c>
      <c r="O1841">
        <v>0</v>
      </c>
      <c r="P1841">
        <v>1.7615449999999999</v>
      </c>
      <c r="Q1841">
        <v>0</v>
      </c>
      <c r="R1841">
        <v>0</v>
      </c>
      <c r="S1841">
        <v>-25</v>
      </c>
      <c r="T1841">
        <v>3</v>
      </c>
      <c r="U1841">
        <v>4</v>
      </c>
      <c r="V1841">
        <v>0</v>
      </c>
    </row>
    <row r="1842" spans="1:22">
      <c r="A1842">
        <v>184</v>
      </c>
      <c r="B1842">
        <v>0</v>
      </c>
      <c r="C1842">
        <v>-0.48886499999999999</v>
      </c>
      <c r="D1842">
        <v>0.37106899999999998</v>
      </c>
      <c r="E1842">
        <v>-2.3733000000000001E-2</v>
      </c>
      <c r="F1842">
        <v>-0.13563</v>
      </c>
      <c r="G1842">
        <v>-0.23180300000000001</v>
      </c>
      <c r="H1842">
        <v>-0.31303500000000001</v>
      </c>
      <c r="I1842">
        <v>61.848858999999997</v>
      </c>
      <c r="J1842">
        <v>64.738962999999998</v>
      </c>
      <c r="K1842">
        <v>0.52241700000000002</v>
      </c>
      <c r="L1842">
        <v>0.270563</v>
      </c>
      <c r="M1842">
        <v>29.625</v>
      </c>
      <c r="N1842">
        <v>-8.3928069999999995</v>
      </c>
      <c r="O1842">
        <v>0</v>
      </c>
      <c r="P1842">
        <v>1.5627120000000001</v>
      </c>
      <c r="Q1842">
        <v>0</v>
      </c>
      <c r="R1842">
        <v>0</v>
      </c>
      <c r="S1842">
        <v>-26</v>
      </c>
      <c r="T1842">
        <v>3</v>
      </c>
      <c r="U1842">
        <v>3</v>
      </c>
      <c r="V1842">
        <v>0</v>
      </c>
    </row>
    <row r="1843" spans="1:22">
      <c r="A1843">
        <v>184.1</v>
      </c>
      <c r="B1843">
        <v>0</v>
      </c>
      <c r="C1843">
        <v>-0.49587399999999998</v>
      </c>
      <c r="D1843">
        <v>0.38607900000000001</v>
      </c>
      <c r="E1843">
        <v>9.3380000000000008E-3</v>
      </c>
      <c r="F1843">
        <v>-0.134044</v>
      </c>
      <c r="G1843">
        <v>-0.23640900000000001</v>
      </c>
      <c r="H1843">
        <v>-0.34201999999999999</v>
      </c>
      <c r="I1843">
        <v>61.781061999999999</v>
      </c>
      <c r="J1843">
        <v>64.585853</v>
      </c>
      <c r="K1843">
        <v>0.521366</v>
      </c>
      <c r="L1843">
        <v>0.26988400000000001</v>
      </c>
      <c r="M1843">
        <v>29.625</v>
      </c>
      <c r="N1843">
        <v>-8.5418850000000006</v>
      </c>
      <c r="O1843">
        <v>0</v>
      </c>
      <c r="P1843">
        <v>1.325453</v>
      </c>
      <c r="Q1843">
        <v>0</v>
      </c>
      <c r="R1843">
        <v>0</v>
      </c>
      <c r="S1843">
        <v>-27</v>
      </c>
      <c r="T1843">
        <v>3</v>
      </c>
      <c r="U1843">
        <v>1</v>
      </c>
      <c r="V1843">
        <v>0</v>
      </c>
    </row>
    <row r="1844" spans="1:22">
      <c r="A1844">
        <v>184.2</v>
      </c>
      <c r="B1844">
        <v>0</v>
      </c>
      <c r="C1844">
        <v>-0.501328</v>
      </c>
      <c r="D1844">
        <v>0.39811999999999997</v>
      </c>
      <c r="E1844">
        <v>6.5806000000000003E-2</v>
      </c>
      <c r="F1844">
        <v>-0.13200300000000001</v>
      </c>
      <c r="G1844">
        <v>-0.252498</v>
      </c>
      <c r="H1844">
        <v>-0.32513199999999998</v>
      </c>
      <c r="I1844">
        <v>61.998980000000003</v>
      </c>
      <c r="J1844">
        <v>64.427122999999995</v>
      </c>
      <c r="K1844">
        <v>0.52005299999999999</v>
      </c>
      <c r="L1844">
        <v>0.269204</v>
      </c>
      <c r="M1844">
        <v>29.625</v>
      </c>
      <c r="N1844">
        <v>-8.5388950000000001</v>
      </c>
      <c r="O1844">
        <v>0</v>
      </c>
      <c r="P1844">
        <v>1.5504119999999999</v>
      </c>
      <c r="Q1844">
        <v>0</v>
      </c>
      <c r="R1844">
        <v>0</v>
      </c>
      <c r="S1844">
        <v>-26</v>
      </c>
      <c r="T1844">
        <v>3</v>
      </c>
      <c r="U1844">
        <v>0</v>
      </c>
      <c r="V1844">
        <v>0</v>
      </c>
    </row>
    <row r="1845" spans="1:22">
      <c r="A1845">
        <v>184.3</v>
      </c>
      <c r="B1845">
        <v>0</v>
      </c>
      <c r="C1845">
        <v>-0.50677300000000003</v>
      </c>
      <c r="D1845">
        <v>0.41019</v>
      </c>
      <c r="E1845">
        <v>0.17014000000000001</v>
      </c>
      <c r="F1845">
        <v>-0.129077</v>
      </c>
      <c r="G1845">
        <v>-0.243311</v>
      </c>
      <c r="H1845">
        <v>-0.22505600000000001</v>
      </c>
      <c r="I1845">
        <v>61.803576999999997</v>
      </c>
      <c r="J1845">
        <v>64.565488000000002</v>
      </c>
      <c r="K1845">
        <v>0.51873999999999998</v>
      </c>
      <c r="L1845">
        <v>0.26852500000000001</v>
      </c>
      <c r="M1845">
        <v>29.5</v>
      </c>
      <c r="N1845">
        <v>-8.5418850000000006</v>
      </c>
      <c r="O1845">
        <v>0</v>
      </c>
      <c r="P1845">
        <v>1.325453</v>
      </c>
      <c r="Q1845">
        <v>0</v>
      </c>
      <c r="R1845">
        <v>0</v>
      </c>
      <c r="S1845">
        <v>-27</v>
      </c>
      <c r="T1845">
        <v>3</v>
      </c>
      <c r="U1845">
        <v>0</v>
      </c>
      <c r="V1845">
        <v>0</v>
      </c>
    </row>
    <row r="1846" spans="1:22">
      <c r="A1846">
        <v>184.4</v>
      </c>
      <c r="B1846">
        <v>0</v>
      </c>
      <c r="C1846">
        <v>-0.51324899999999996</v>
      </c>
      <c r="D1846">
        <v>0.41623599999999999</v>
      </c>
      <c r="E1846">
        <v>0.20186899999999999</v>
      </c>
      <c r="F1846">
        <v>-0.12676100000000001</v>
      </c>
      <c r="G1846">
        <v>-0.23640900000000001</v>
      </c>
      <c r="H1846">
        <v>-0.205293</v>
      </c>
      <c r="I1846">
        <v>61.733443000000001</v>
      </c>
      <c r="J1846">
        <v>64.334717999999995</v>
      </c>
      <c r="K1846">
        <v>0.51742600000000005</v>
      </c>
      <c r="L1846">
        <v>0.26783899999999999</v>
      </c>
      <c r="M1846">
        <v>29.5</v>
      </c>
      <c r="N1846">
        <v>-8.5418850000000006</v>
      </c>
      <c r="O1846">
        <v>0</v>
      </c>
      <c r="P1846">
        <v>1.325453</v>
      </c>
      <c r="Q1846">
        <v>0</v>
      </c>
      <c r="R1846">
        <v>0</v>
      </c>
      <c r="S1846">
        <v>-27</v>
      </c>
      <c r="T1846">
        <v>3</v>
      </c>
      <c r="U1846">
        <v>0</v>
      </c>
      <c r="V1846">
        <v>0</v>
      </c>
    </row>
    <row r="1847" spans="1:22">
      <c r="A1847">
        <v>184.5</v>
      </c>
      <c r="B1847">
        <v>0</v>
      </c>
      <c r="C1847">
        <v>-0.51978500000000005</v>
      </c>
      <c r="D1847">
        <v>0.41623599999999999</v>
      </c>
      <c r="E1847">
        <v>0.220471</v>
      </c>
      <c r="F1847">
        <v>-0.124567</v>
      </c>
      <c r="G1847">
        <v>-0.25020300000000001</v>
      </c>
      <c r="H1847">
        <v>-0.19786200000000001</v>
      </c>
      <c r="I1847">
        <v>61.896416000000002</v>
      </c>
      <c r="J1847">
        <v>63.970573000000002</v>
      </c>
      <c r="K1847">
        <v>0.51611300000000004</v>
      </c>
      <c r="L1847">
        <v>0.26715299999999997</v>
      </c>
      <c r="M1847">
        <v>29.5</v>
      </c>
      <c r="N1847">
        <v>-8.3273010000000003</v>
      </c>
      <c r="O1847">
        <v>0</v>
      </c>
      <c r="P1847">
        <v>1.328155</v>
      </c>
      <c r="Q1847">
        <v>0</v>
      </c>
      <c r="R1847">
        <v>0</v>
      </c>
      <c r="S1847">
        <v>-26</v>
      </c>
      <c r="T1847">
        <v>3</v>
      </c>
      <c r="U1847">
        <v>0</v>
      </c>
      <c r="V1847">
        <v>0</v>
      </c>
    </row>
    <row r="1848" spans="1:22">
      <c r="A1848">
        <v>184.6</v>
      </c>
      <c r="B1848">
        <v>0</v>
      </c>
      <c r="C1848">
        <v>-0.52949500000000005</v>
      </c>
      <c r="D1848">
        <v>0.41623599999999999</v>
      </c>
      <c r="E1848">
        <v>8.1318000000000001E-2</v>
      </c>
      <c r="F1848">
        <v>-0.124432</v>
      </c>
      <c r="G1848">
        <v>-0.26395800000000003</v>
      </c>
      <c r="H1848">
        <v>-0.32996300000000001</v>
      </c>
      <c r="I1848">
        <v>61.624436000000003</v>
      </c>
      <c r="J1848">
        <v>63.75421</v>
      </c>
      <c r="K1848">
        <v>0.51520200000000005</v>
      </c>
      <c r="L1848">
        <v>0.26686900000000002</v>
      </c>
      <c r="M1848">
        <v>29.5</v>
      </c>
      <c r="N1848">
        <v>-8.544594</v>
      </c>
      <c r="O1848">
        <v>0</v>
      </c>
      <c r="P1848">
        <v>1.1004240000000001</v>
      </c>
      <c r="Q1848">
        <v>0</v>
      </c>
      <c r="R1848">
        <v>0</v>
      </c>
      <c r="S1848">
        <v>-28</v>
      </c>
      <c r="T1848">
        <v>3</v>
      </c>
      <c r="U1848">
        <v>0</v>
      </c>
      <c r="V1848">
        <v>0</v>
      </c>
    </row>
    <row r="1849" spans="1:22">
      <c r="A1849">
        <v>184.7</v>
      </c>
      <c r="B1849">
        <v>0</v>
      </c>
      <c r="C1849">
        <v>-0.53936499999999998</v>
      </c>
      <c r="D1849">
        <v>0.40716999999999998</v>
      </c>
      <c r="E1849">
        <v>1.9557000000000001E-2</v>
      </c>
      <c r="F1849">
        <v>-0.12386999999999999</v>
      </c>
      <c r="G1849">
        <v>-0.28679900000000003</v>
      </c>
      <c r="H1849">
        <v>-0.389959</v>
      </c>
      <c r="I1849">
        <v>61.260063000000002</v>
      </c>
      <c r="J1849">
        <v>63.767223000000001</v>
      </c>
      <c r="K1849">
        <v>0.51429100000000005</v>
      </c>
      <c r="L1849">
        <v>0.26658399999999999</v>
      </c>
      <c r="M1849">
        <v>29.5</v>
      </c>
      <c r="N1849">
        <v>-8.5418850000000006</v>
      </c>
      <c r="O1849">
        <v>0</v>
      </c>
      <c r="P1849">
        <v>1.325453</v>
      </c>
      <c r="Q1849">
        <v>0</v>
      </c>
      <c r="R1849">
        <v>0</v>
      </c>
      <c r="S1849">
        <v>-29</v>
      </c>
      <c r="T1849">
        <v>3</v>
      </c>
      <c r="U1849">
        <v>0</v>
      </c>
      <c r="V1849">
        <v>0</v>
      </c>
    </row>
    <row r="1850" spans="1:22">
      <c r="A1850">
        <v>184.8</v>
      </c>
      <c r="B1850">
        <v>0</v>
      </c>
      <c r="C1850">
        <v>-0.54876899999999995</v>
      </c>
      <c r="D1850">
        <v>0.39510699999999999</v>
      </c>
      <c r="E1850">
        <v>-1.6121E-2</v>
      </c>
      <c r="F1850">
        <v>-0.123597</v>
      </c>
      <c r="G1850">
        <v>-0.33668599999999999</v>
      </c>
      <c r="H1850">
        <v>-0.493834</v>
      </c>
      <c r="I1850">
        <v>60.968285999999999</v>
      </c>
      <c r="J1850">
        <v>63.55086</v>
      </c>
      <c r="K1850">
        <v>0.51337999999999995</v>
      </c>
      <c r="L1850">
        <v>0.26629999999999998</v>
      </c>
      <c r="M1850">
        <v>29.625</v>
      </c>
      <c r="N1850">
        <v>-8.5418850000000006</v>
      </c>
      <c r="O1850">
        <v>0</v>
      </c>
      <c r="P1850">
        <v>1.325453</v>
      </c>
      <c r="Q1850">
        <v>0</v>
      </c>
      <c r="R1850">
        <v>0</v>
      </c>
      <c r="S1850">
        <v>-31</v>
      </c>
      <c r="T1850">
        <v>3</v>
      </c>
      <c r="U1850">
        <v>0</v>
      </c>
      <c r="V1850">
        <v>0</v>
      </c>
    </row>
    <row r="1851" spans="1:22">
      <c r="A1851">
        <v>184.9</v>
      </c>
      <c r="B1851">
        <v>0</v>
      </c>
      <c r="C1851">
        <v>-0.55754899999999996</v>
      </c>
      <c r="D1851">
        <v>0.38307400000000003</v>
      </c>
      <c r="E1851">
        <v>-1.1039E-2</v>
      </c>
      <c r="F1851">
        <v>-0.122401</v>
      </c>
      <c r="G1851">
        <v>-0.36144399999999999</v>
      </c>
      <c r="H1851">
        <v>-0.51249100000000003</v>
      </c>
      <c r="I1851">
        <v>60.730277000000001</v>
      </c>
      <c r="J1851">
        <v>63.261902999999997</v>
      </c>
      <c r="K1851">
        <v>0.51246899999999995</v>
      </c>
      <c r="L1851">
        <v>0.26601599999999997</v>
      </c>
      <c r="M1851">
        <v>29.5</v>
      </c>
      <c r="N1851">
        <v>-8.6080780000000008</v>
      </c>
      <c r="O1851">
        <v>0</v>
      </c>
      <c r="P1851">
        <v>1.559707</v>
      </c>
      <c r="Q1851">
        <v>0</v>
      </c>
      <c r="R1851">
        <v>0</v>
      </c>
      <c r="S1851">
        <v>-32</v>
      </c>
      <c r="T1851">
        <v>3</v>
      </c>
      <c r="U1851">
        <v>0</v>
      </c>
      <c r="V1851">
        <v>0</v>
      </c>
    </row>
    <row r="1852" spans="1:22">
      <c r="A1852">
        <v>185</v>
      </c>
      <c r="B1852">
        <v>0</v>
      </c>
      <c r="C1852">
        <v>-0.56500399999999995</v>
      </c>
      <c r="D1852">
        <v>0.40716999999999998</v>
      </c>
      <c r="E1852">
        <v>0.13075899999999999</v>
      </c>
      <c r="F1852">
        <v>-0.11891500000000001</v>
      </c>
      <c r="G1852">
        <v>-0.302726</v>
      </c>
      <c r="H1852">
        <v>-0.35404799999999997</v>
      </c>
      <c r="I1852">
        <v>61.354250999999998</v>
      </c>
      <c r="J1852">
        <v>63.339824999999998</v>
      </c>
      <c r="K1852">
        <v>0.51155799999999996</v>
      </c>
      <c r="L1852">
        <v>0.26573099999999999</v>
      </c>
      <c r="M1852">
        <v>29.5</v>
      </c>
      <c r="N1852">
        <v>-8.4617839999999998</v>
      </c>
      <c r="O1852">
        <v>0</v>
      </c>
      <c r="P1852">
        <v>1.5721069999999999</v>
      </c>
      <c r="Q1852">
        <v>0</v>
      </c>
      <c r="R1852">
        <v>-1</v>
      </c>
      <c r="S1852">
        <v>-29</v>
      </c>
      <c r="T1852">
        <v>3</v>
      </c>
      <c r="U1852">
        <v>0</v>
      </c>
      <c r="V1852">
        <v>0</v>
      </c>
    </row>
    <row r="1853" spans="1:22">
      <c r="A1853">
        <v>185.1</v>
      </c>
      <c r="B1853">
        <v>0</v>
      </c>
      <c r="C1853">
        <v>-0.57196899999999995</v>
      </c>
      <c r="D1853">
        <v>0.41321200000000002</v>
      </c>
      <c r="E1853">
        <v>0.16487099999999999</v>
      </c>
      <c r="F1853">
        <v>-0.115897</v>
      </c>
      <c r="G1853">
        <v>-0.27767500000000001</v>
      </c>
      <c r="H1853">
        <v>-0.29361700000000002</v>
      </c>
      <c r="I1853">
        <v>61.457450000000001</v>
      </c>
      <c r="J1853">
        <v>63.121907</v>
      </c>
      <c r="K1853">
        <v>0.50990599999999997</v>
      </c>
      <c r="L1853">
        <v>0.26533899999999999</v>
      </c>
      <c r="M1853">
        <v>29.5</v>
      </c>
      <c r="N1853">
        <v>-8.6777879999999996</v>
      </c>
      <c r="O1853">
        <v>0</v>
      </c>
      <c r="P1853">
        <v>1.5690679999999999</v>
      </c>
      <c r="Q1853">
        <v>0</v>
      </c>
      <c r="R1853">
        <v>-1</v>
      </c>
      <c r="S1853">
        <v>-28</v>
      </c>
      <c r="T1853">
        <v>3</v>
      </c>
      <c r="U1853">
        <v>0</v>
      </c>
      <c r="V1853">
        <v>0</v>
      </c>
    </row>
    <row r="1854" spans="1:22">
      <c r="A1854">
        <v>185.2</v>
      </c>
      <c r="B1854">
        <v>0</v>
      </c>
      <c r="C1854">
        <v>-0.58050000000000002</v>
      </c>
      <c r="D1854">
        <v>0.41623599999999999</v>
      </c>
      <c r="E1854">
        <v>0.23914299999999999</v>
      </c>
      <c r="F1854">
        <v>-0.11498700000000001</v>
      </c>
      <c r="G1854">
        <v>-0.28452</v>
      </c>
      <c r="H1854">
        <v>-0.25700499999999998</v>
      </c>
      <c r="I1854">
        <v>61.521307</v>
      </c>
      <c r="J1854">
        <v>62.896202000000002</v>
      </c>
      <c r="K1854">
        <v>0.50825299999999995</v>
      </c>
      <c r="L1854">
        <v>0.26494600000000001</v>
      </c>
      <c r="M1854">
        <v>29.625</v>
      </c>
      <c r="N1854">
        <v>-8.4648129999999995</v>
      </c>
      <c r="O1854">
        <v>0</v>
      </c>
      <c r="P1854">
        <v>1.345181</v>
      </c>
      <c r="Q1854">
        <v>0</v>
      </c>
      <c r="R1854">
        <v>-1</v>
      </c>
      <c r="S1854">
        <v>-28</v>
      </c>
      <c r="T1854">
        <v>3</v>
      </c>
      <c r="U1854">
        <v>0</v>
      </c>
      <c r="V1854">
        <v>0</v>
      </c>
    </row>
    <row r="1855" spans="1:22">
      <c r="A1855">
        <v>185.3</v>
      </c>
      <c r="B1855">
        <v>0</v>
      </c>
      <c r="C1855">
        <v>-0.59182199999999996</v>
      </c>
      <c r="D1855">
        <v>0.41623599999999999</v>
      </c>
      <c r="E1855">
        <v>9.6878000000000006E-2</v>
      </c>
      <c r="F1855">
        <v>-0.116519</v>
      </c>
      <c r="G1855">
        <v>-0.29363099999999998</v>
      </c>
      <c r="H1855">
        <v>-0.39472800000000002</v>
      </c>
      <c r="I1855">
        <v>61.585163999999999</v>
      </c>
      <c r="J1855">
        <v>62.872782000000001</v>
      </c>
      <c r="K1855">
        <v>0.50660000000000005</v>
      </c>
      <c r="L1855">
        <v>0.26455400000000001</v>
      </c>
      <c r="M1855">
        <v>29.5</v>
      </c>
      <c r="N1855">
        <v>-8.3985059999999994</v>
      </c>
      <c r="O1855">
        <v>0</v>
      </c>
      <c r="P1855">
        <v>1.110493</v>
      </c>
      <c r="Q1855">
        <v>0</v>
      </c>
      <c r="R1855">
        <v>-1</v>
      </c>
      <c r="S1855">
        <v>-28</v>
      </c>
      <c r="T1855">
        <v>3</v>
      </c>
      <c r="U1855">
        <v>0</v>
      </c>
      <c r="V1855">
        <v>0</v>
      </c>
    </row>
    <row r="1856" spans="1:22">
      <c r="A1856">
        <v>185.4</v>
      </c>
      <c r="B1856">
        <v>0</v>
      </c>
      <c r="C1856">
        <v>-0.60341100000000003</v>
      </c>
      <c r="D1856">
        <v>0.41623599999999999</v>
      </c>
      <c r="E1856">
        <v>4.5198000000000002E-2</v>
      </c>
      <c r="F1856">
        <v>-0.11859500000000001</v>
      </c>
      <c r="G1856">
        <v>-0.29818099999999997</v>
      </c>
      <c r="H1856">
        <v>-0.44688600000000001</v>
      </c>
      <c r="I1856">
        <v>61.985163999999997</v>
      </c>
      <c r="J1856">
        <v>62.821351999999997</v>
      </c>
      <c r="K1856">
        <v>0.50494700000000003</v>
      </c>
      <c r="L1856">
        <v>0.26416200000000001</v>
      </c>
      <c r="M1856">
        <v>29.625</v>
      </c>
      <c r="N1856">
        <v>-8.3273010000000003</v>
      </c>
      <c r="O1856">
        <v>0</v>
      </c>
      <c r="P1856">
        <v>1.328155</v>
      </c>
      <c r="Q1856">
        <v>0</v>
      </c>
      <c r="R1856">
        <v>-1</v>
      </c>
      <c r="S1856">
        <v>-26</v>
      </c>
      <c r="T1856">
        <v>3</v>
      </c>
      <c r="U1856">
        <v>0</v>
      </c>
      <c r="V1856">
        <v>0</v>
      </c>
    </row>
    <row r="1857" spans="1:22">
      <c r="A1857">
        <v>185.5</v>
      </c>
      <c r="B1857">
        <v>0</v>
      </c>
      <c r="C1857">
        <v>-0.61229500000000003</v>
      </c>
      <c r="D1857">
        <v>0.41321200000000002</v>
      </c>
      <c r="E1857">
        <v>3.4925999999999999E-2</v>
      </c>
      <c r="F1857">
        <v>-0.119266</v>
      </c>
      <c r="G1857">
        <v>-0.31407200000000002</v>
      </c>
      <c r="H1857">
        <v>-0.47276200000000002</v>
      </c>
      <c r="I1857">
        <v>62.361811000000003</v>
      </c>
      <c r="J1857">
        <v>62.500858999999998</v>
      </c>
      <c r="K1857">
        <v>0.50329500000000005</v>
      </c>
      <c r="L1857">
        <v>0.26376899999999998</v>
      </c>
      <c r="M1857">
        <v>29.5</v>
      </c>
      <c r="N1857">
        <v>-8.3957979999999992</v>
      </c>
      <c r="O1857">
        <v>0</v>
      </c>
      <c r="P1857">
        <v>1.336638</v>
      </c>
      <c r="Q1857">
        <v>0</v>
      </c>
      <c r="R1857">
        <v>-1</v>
      </c>
      <c r="S1857">
        <v>-24</v>
      </c>
      <c r="T1857">
        <v>3</v>
      </c>
      <c r="U1857">
        <v>0</v>
      </c>
      <c r="V1857">
        <v>0</v>
      </c>
    </row>
    <row r="1858" spans="1:22">
      <c r="A1858">
        <v>185.6</v>
      </c>
      <c r="B1858">
        <v>0</v>
      </c>
      <c r="C1858">
        <v>-0.61948400000000003</v>
      </c>
      <c r="D1858">
        <v>0.40415200000000001</v>
      </c>
      <c r="E1858">
        <v>9.1686000000000004E-2</v>
      </c>
      <c r="F1858">
        <v>-0.118546</v>
      </c>
      <c r="G1858">
        <v>-0.34119699999999997</v>
      </c>
      <c r="H1858">
        <v>-0.45395600000000003</v>
      </c>
      <c r="I1858">
        <v>62.647525999999999</v>
      </c>
      <c r="J1858">
        <v>62.880496999999998</v>
      </c>
      <c r="K1858">
        <v>0.50164200000000003</v>
      </c>
      <c r="L1858">
        <v>0.263654</v>
      </c>
      <c r="M1858">
        <v>29.625</v>
      </c>
      <c r="N1858">
        <v>-8.3928069999999995</v>
      </c>
      <c r="O1858">
        <v>0</v>
      </c>
      <c r="P1858">
        <v>1.5627120000000001</v>
      </c>
      <c r="Q1858">
        <v>0</v>
      </c>
      <c r="R1858">
        <v>-1</v>
      </c>
      <c r="S1858">
        <v>-22</v>
      </c>
      <c r="T1858">
        <v>3</v>
      </c>
      <c r="U1858">
        <v>0</v>
      </c>
      <c r="V1858">
        <v>0</v>
      </c>
    </row>
    <row r="1859" spans="1:22">
      <c r="A1859">
        <v>185.7</v>
      </c>
      <c r="B1859">
        <v>0</v>
      </c>
      <c r="C1859">
        <v>-0.62565400000000004</v>
      </c>
      <c r="D1859">
        <v>0.392096</v>
      </c>
      <c r="E1859">
        <v>0.115093</v>
      </c>
      <c r="F1859">
        <v>-0.117622</v>
      </c>
      <c r="G1859">
        <v>-0.370417</v>
      </c>
      <c r="H1859">
        <v>-0.47041500000000003</v>
      </c>
      <c r="I1859">
        <v>62.572338000000002</v>
      </c>
      <c r="J1859">
        <v>63.077540999999997</v>
      </c>
      <c r="K1859">
        <v>0.50090000000000001</v>
      </c>
      <c r="L1859">
        <v>0.26353900000000002</v>
      </c>
      <c r="M1859">
        <v>29.5</v>
      </c>
      <c r="N1859">
        <v>-8.6047670000000007</v>
      </c>
      <c r="O1859">
        <v>0</v>
      </c>
      <c r="P1859">
        <v>1.785431</v>
      </c>
      <c r="Q1859">
        <v>0</v>
      </c>
      <c r="R1859">
        <v>-1</v>
      </c>
      <c r="S1859">
        <v>-23</v>
      </c>
      <c r="T1859">
        <v>3</v>
      </c>
      <c r="U1859">
        <v>0</v>
      </c>
      <c r="V1859">
        <v>0</v>
      </c>
    </row>
    <row r="1860" spans="1:22">
      <c r="A1860">
        <v>185.8</v>
      </c>
      <c r="B1860">
        <v>0</v>
      </c>
      <c r="C1860">
        <v>-0.63292800000000005</v>
      </c>
      <c r="D1860">
        <v>0.37706800000000001</v>
      </c>
      <c r="E1860">
        <v>7.6142000000000001E-2</v>
      </c>
      <c r="F1860">
        <v>-0.11871</v>
      </c>
      <c r="G1860">
        <v>-0.41504000000000002</v>
      </c>
      <c r="H1860">
        <v>-0.54728600000000005</v>
      </c>
      <c r="I1860">
        <v>62.601073</v>
      </c>
      <c r="J1860">
        <v>62.548805000000002</v>
      </c>
      <c r="K1860">
        <v>0.50015799999999999</v>
      </c>
      <c r="L1860">
        <v>0.26342399999999999</v>
      </c>
      <c r="M1860">
        <v>29.625</v>
      </c>
      <c r="N1860">
        <v>-8.6744380000000003</v>
      </c>
      <c r="O1860">
        <v>0</v>
      </c>
      <c r="P1860">
        <v>1.795639</v>
      </c>
      <c r="Q1860">
        <v>0</v>
      </c>
      <c r="R1860">
        <v>-1</v>
      </c>
      <c r="S1860">
        <v>-23</v>
      </c>
      <c r="T1860">
        <v>3</v>
      </c>
      <c r="U1860">
        <v>0</v>
      </c>
      <c r="V1860">
        <v>0</v>
      </c>
    </row>
    <row r="1861" spans="1:22">
      <c r="A1861">
        <v>185.9</v>
      </c>
      <c r="B1861">
        <v>0</v>
      </c>
      <c r="C1861">
        <v>-0.64000500000000005</v>
      </c>
      <c r="D1861">
        <v>0.36208400000000002</v>
      </c>
      <c r="E1861">
        <v>7.3555999999999996E-2</v>
      </c>
      <c r="F1861">
        <v>-0.121603</v>
      </c>
      <c r="G1861">
        <v>-0.44604100000000002</v>
      </c>
      <c r="H1861">
        <v>-0.61387700000000001</v>
      </c>
      <c r="I1861">
        <v>62.684220000000003</v>
      </c>
      <c r="J1861">
        <v>62.616602</v>
      </c>
      <c r="K1861">
        <v>0.499417</v>
      </c>
      <c r="L1861">
        <v>0.26331599999999999</v>
      </c>
      <c r="M1861">
        <v>29.5</v>
      </c>
      <c r="N1861">
        <v>-8.6777879999999996</v>
      </c>
      <c r="O1861">
        <v>0</v>
      </c>
      <c r="P1861">
        <v>1.5690679999999999</v>
      </c>
      <c r="Q1861">
        <v>0</v>
      </c>
      <c r="R1861">
        <v>-1</v>
      </c>
      <c r="S1861">
        <v>-22</v>
      </c>
      <c r="T1861">
        <v>3</v>
      </c>
      <c r="U1861">
        <v>0</v>
      </c>
      <c r="V1861">
        <v>0</v>
      </c>
    </row>
    <row r="1862" spans="1:22">
      <c r="A1862">
        <v>186</v>
      </c>
      <c r="B1862">
        <v>0</v>
      </c>
      <c r="C1862">
        <v>-0.64776100000000003</v>
      </c>
      <c r="D1862">
        <v>0.38307400000000003</v>
      </c>
      <c r="E1862">
        <v>6.3226000000000004E-2</v>
      </c>
      <c r="F1862">
        <v>-0.12436899999999999</v>
      </c>
      <c r="G1862">
        <v>-0.38161</v>
      </c>
      <c r="H1862">
        <v>-0.55652400000000002</v>
      </c>
      <c r="I1862">
        <v>63.096308000000001</v>
      </c>
      <c r="J1862">
        <v>62.888582</v>
      </c>
      <c r="K1862">
        <v>0.49867499999999998</v>
      </c>
      <c r="L1862">
        <v>0.263208</v>
      </c>
      <c r="M1862">
        <v>29.5</v>
      </c>
      <c r="N1862">
        <v>-8.9673540000000003</v>
      </c>
      <c r="O1862">
        <v>0</v>
      </c>
      <c r="P1862">
        <v>1.3481700000000001</v>
      </c>
      <c r="Q1862">
        <v>0</v>
      </c>
      <c r="R1862">
        <v>-1</v>
      </c>
      <c r="S1862">
        <v>-20</v>
      </c>
      <c r="T1862">
        <v>3</v>
      </c>
      <c r="U1862">
        <v>0</v>
      </c>
      <c r="V1862">
        <v>0</v>
      </c>
    </row>
    <row r="1863" spans="1:22">
      <c r="A1863">
        <v>186.1</v>
      </c>
      <c r="B1863">
        <v>0</v>
      </c>
      <c r="C1863">
        <v>-0.654976</v>
      </c>
      <c r="D1863">
        <v>0.392096</v>
      </c>
      <c r="E1863">
        <v>9.1686000000000004E-2</v>
      </c>
      <c r="F1863">
        <v>-0.12814300000000001</v>
      </c>
      <c r="G1863">
        <v>-0.370417</v>
      </c>
      <c r="H1863">
        <v>-0.53803100000000004</v>
      </c>
      <c r="I1863">
        <v>63.242536000000001</v>
      </c>
      <c r="J1863">
        <v>63.03481</v>
      </c>
      <c r="K1863">
        <v>0.49730099999999999</v>
      </c>
      <c r="L1863">
        <v>0.263044</v>
      </c>
      <c r="M1863">
        <v>29.5</v>
      </c>
      <c r="N1863">
        <v>-8.8219220000000007</v>
      </c>
      <c r="O1863">
        <v>0</v>
      </c>
      <c r="P1863">
        <v>1.359626</v>
      </c>
      <c r="Q1863">
        <v>0</v>
      </c>
      <c r="R1863">
        <v>-1</v>
      </c>
      <c r="S1863">
        <v>-19</v>
      </c>
      <c r="T1863">
        <v>3</v>
      </c>
      <c r="U1863">
        <v>0</v>
      </c>
      <c r="V1863">
        <v>0</v>
      </c>
    </row>
    <row r="1864" spans="1:22">
      <c r="A1864">
        <v>186.2</v>
      </c>
      <c r="B1864">
        <v>0</v>
      </c>
      <c r="C1864">
        <v>-0.65878000000000003</v>
      </c>
      <c r="D1864">
        <v>0.39510699999999999</v>
      </c>
      <c r="E1864">
        <v>0.12031</v>
      </c>
      <c r="F1864">
        <v>-0.13019</v>
      </c>
      <c r="G1864">
        <v>-0.37489699999999998</v>
      </c>
      <c r="H1864">
        <v>-0.52875899999999998</v>
      </c>
      <c r="I1864">
        <v>63.534312999999997</v>
      </c>
      <c r="J1864">
        <v>63.197592</v>
      </c>
      <c r="K1864">
        <v>0.49592700000000001</v>
      </c>
      <c r="L1864">
        <v>0.26287899999999997</v>
      </c>
      <c r="M1864">
        <v>29.5</v>
      </c>
      <c r="N1864">
        <v>-8.9701920000000008</v>
      </c>
      <c r="O1864">
        <v>0</v>
      </c>
      <c r="P1864">
        <v>1.120876</v>
      </c>
      <c r="Q1864">
        <v>0</v>
      </c>
      <c r="R1864">
        <v>-1</v>
      </c>
      <c r="S1864">
        <v>-18</v>
      </c>
      <c r="T1864">
        <v>3</v>
      </c>
      <c r="U1864">
        <v>0</v>
      </c>
      <c r="V1864">
        <v>0</v>
      </c>
    </row>
    <row r="1865" spans="1:22">
      <c r="A1865">
        <v>186.3</v>
      </c>
      <c r="B1865">
        <v>0</v>
      </c>
      <c r="C1865">
        <v>-0.65973400000000004</v>
      </c>
      <c r="D1865">
        <v>0.39811999999999997</v>
      </c>
      <c r="E1865">
        <v>0.19127</v>
      </c>
      <c r="F1865">
        <v>-0.130718</v>
      </c>
      <c r="G1865">
        <v>-0.36368899999999998</v>
      </c>
      <c r="H1865">
        <v>-0.46101700000000001</v>
      </c>
      <c r="I1865">
        <v>63.826090000000001</v>
      </c>
      <c r="J1865">
        <v>63.343820000000001</v>
      </c>
      <c r="K1865">
        <v>0.49455300000000002</v>
      </c>
      <c r="L1865">
        <v>0.26271499999999998</v>
      </c>
      <c r="M1865">
        <v>29.5</v>
      </c>
      <c r="N1865">
        <v>-8.7511220000000005</v>
      </c>
      <c r="O1865">
        <v>0</v>
      </c>
      <c r="P1865">
        <v>1.3509910000000001</v>
      </c>
      <c r="Q1865">
        <v>0</v>
      </c>
      <c r="R1865">
        <v>-1</v>
      </c>
      <c r="S1865">
        <v>-17</v>
      </c>
      <c r="T1865">
        <v>3</v>
      </c>
      <c r="U1865">
        <v>0</v>
      </c>
      <c r="V1865">
        <v>0</v>
      </c>
    </row>
    <row r="1866" spans="1:22">
      <c r="A1866">
        <v>186.4</v>
      </c>
      <c r="B1866">
        <v>0</v>
      </c>
      <c r="C1866">
        <v>-0.66192300000000004</v>
      </c>
      <c r="D1866">
        <v>0.40113500000000002</v>
      </c>
      <c r="E1866">
        <v>0.159608</v>
      </c>
      <c r="F1866">
        <v>-0.13342499999999999</v>
      </c>
      <c r="G1866">
        <v>-0.36368899999999998</v>
      </c>
      <c r="H1866">
        <v>-0.48681999999999997</v>
      </c>
      <c r="I1866">
        <v>64.282017999999994</v>
      </c>
      <c r="J1866">
        <v>63.822251000000001</v>
      </c>
      <c r="K1866">
        <v>0.49317899999999998</v>
      </c>
      <c r="L1866">
        <v>0.26255000000000001</v>
      </c>
      <c r="M1866">
        <v>29.5</v>
      </c>
      <c r="N1866">
        <v>-8.3928069999999995</v>
      </c>
      <c r="O1866">
        <v>0</v>
      </c>
      <c r="P1866">
        <v>1.5627120000000001</v>
      </c>
      <c r="Q1866">
        <v>0</v>
      </c>
      <c r="R1866">
        <v>-1</v>
      </c>
      <c r="S1866">
        <v>-14</v>
      </c>
      <c r="T1866">
        <v>3</v>
      </c>
      <c r="U1866">
        <v>0</v>
      </c>
      <c r="V1866">
        <v>0</v>
      </c>
    </row>
    <row r="1867" spans="1:22">
      <c r="A1867">
        <v>186.5</v>
      </c>
      <c r="B1867">
        <v>0</v>
      </c>
      <c r="C1867">
        <v>-0.66319700000000004</v>
      </c>
      <c r="D1867">
        <v>0.39811999999999997</v>
      </c>
      <c r="E1867">
        <v>0.20452200000000001</v>
      </c>
      <c r="F1867">
        <v>-0.13612099999999999</v>
      </c>
      <c r="G1867">
        <v>-0.36593300000000001</v>
      </c>
      <c r="H1867">
        <v>-0.439805</v>
      </c>
      <c r="I1867">
        <v>64.009908999999993</v>
      </c>
      <c r="J1867">
        <v>63.858615</v>
      </c>
      <c r="K1867">
        <v>0.49180499999999999</v>
      </c>
      <c r="L1867">
        <v>0.26238499999999998</v>
      </c>
      <c r="M1867">
        <v>29.625</v>
      </c>
      <c r="N1867">
        <v>-8.5388950000000001</v>
      </c>
      <c r="O1867">
        <v>0</v>
      </c>
      <c r="P1867">
        <v>1.5504119999999999</v>
      </c>
      <c r="Q1867">
        <v>0</v>
      </c>
      <c r="R1867">
        <v>-1</v>
      </c>
      <c r="S1867">
        <v>-16</v>
      </c>
      <c r="T1867">
        <v>3</v>
      </c>
      <c r="U1867">
        <v>0</v>
      </c>
      <c r="V1867">
        <v>0</v>
      </c>
    </row>
    <row r="1868" spans="1:22">
      <c r="A1868">
        <v>186.6</v>
      </c>
      <c r="B1868">
        <v>0</v>
      </c>
      <c r="C1868">
        <v>-0.66696200000000005</v>
      </c>
      <c r="D1868">
        <v>0.38908700000000002</v>
      </c>
      <c r="E1868">
        <v>0.10467700000000001</v>
      </c>
      <c r="F1868">
        <v>-0.14241100000000001</v>
      </c>
      <c r="G1868">
        <v>-0.38831399999999999</v>
      </c>
      <c r="H1868">
        <v>-0.55421600000000004</v>
      </c>
      <c r="I1868">
        <v>63.951501999999998</v>
      </c>
      <c r="J1868">
        <v>63.928749000000003</v>
      </c>
      <c r="K1868">
        <v>0.49117300000000003</v>
      </c>
      <c r="L1868">
        <v>0.26232899999999998</v>
      </c>
      <c r="M1868">
        <v>29.5</v>
      </c>
      <c r="N1868">
        <v>-8.3210979999999992</v>
      </c>
      <c r="O1868">
        <v>0</v>
      </c>
      <c r="P1868">
        <v>1.7785359999999999</v>
      </c>
      <c r="Q1868">
        <v>0</v>
      </c>
      <c r="R1868">
        <v>-1</v>
      </c>
      <c r="S1868">
        <v>-16</v>
      </c>
      <c r="T1868">
        <v>3</v>
      </c>
      <c r="U1868">
        <v>0</v>
      </c>
      <c r="V1868">
        <v>0</v>
      </c>
    </row>
    <row r="1869" spans="1:22">
      <c r="A1869">
        <v>186.7</v>
      </c>
      <c r="B1869">
        <v>0</v>
      </c>
      <c r="C1869">
        <v>-0.66951000000000005</v>
      </c>
      <c r="D1869">
        <v>0.37106899999999998</v>
      </c>
      <c r="E1869">
        <v>7.8729999999999994E-2</v>
      </c>
      <c r="F1869">
        <v>-0.14856800000000001</v>
      </c>
      <c r="G1869">
        <v>-0.40837200000000001</v>
      </c>
      <c r="H1869">
        <v>-0.593306</v>
      </c>
      <c r="I1869">
        <v>63.742142999999999</v>
      </c>
      <c r="J1869">
        <v>64.104544000000004</v>
      </c>
      <c r="K1869">
        <v>0.49053999999999998</v>
      </c>
      <c r="L1869">
        <v>0.26227200000000001</v>
      </c>
      <c r="M1869">
        <v>29.5</v>
      </c>
      <c r="N1869">
        <v>-8.3210979999999992</v>
      </c>
      <c r="O1869">
        <v>0</v>
      </c>
      <c r="P1869">
        <v>1.7785359999999999</v>
      </c>
      <c r="Q1869">
        <v>0</v>
      </c>
      <c r="R1869">
        <v>-1</v>
      </c>
      <c r="S1869">
        <v>-17</v>
      </c>
      <c r="T1869">
        <v>3</v>
      </c>
      <c r="U1869">
        <v>0</v>
      </c>
      <c r="V1869">
        <v>0</v>
      </c>
    </row>
    <row r="1870" spans="1:22">
      <c r="A1870">
        <v>186.8</v>
      </c>
      <c r="B1870">
        <v>0</v>
      </c>
      <c r="C1870">
        <v>-0.67151499999999997</v>
      </c>
      <c r="D1870">
        <v>0.359093</v>
      </c>
      <c r="E1870">
        <v>3.2361000000000001E-2</v>
      </c>
      <c r="F1870">
        <v>-0.15473600000000001</v>
      </c>
      <c r="G1870">
        <v>-0.42391699999999999</v>
      </c>
      <c r="H1870">
        <v>-0.647976</v>
      </c>
      <c r="I1870">
        <v>63.604211999999997</v>
      </c>
      <c r="J1870">
        <v>63.980179999999997</v>
      </c>
      <c r="K1870">
        <v>0.48990800000000001</v>
      </c>
      <c r="L1870">
        <v>0.262216</v>
      </c>
      <c r="M1870">
        <v>29.625</v>
      </c>
      <c r="N1870">
        <v>-8.4584659999999996</v>
      </c>
      <c r="O1870">
        <v>0</v>
      </c>
      <c r="P1870">
        <v>1.798953</v>
      </c>
      <c r="Q1870">
        <v>0</v>
      </c>
      <c r="R1870">
        <v>-1</v>
      </c>
      <c r="S1870">
        <v>-18</v>
      </c>
      <c r="T1870">
        <v>3</v>
      </c>
      <c r="U1870">
        <v>0</v>
      </c>
      <c r="V1870">
        <v>0</v>
      </c>
    </row>
    <row r="1871" spans="1:22">
      <c r="A1871">
        <v>186.9</v>
      </c>
      <c r="B1871">
        <v>0</v>
      </c>
      <c r="C1871">
        <v>-0.67052299999999998</v>
      </c>
      <c r="D1871">
        <v>0.359093</v>
      </c>
      <c r="E1871">
        <v>3.7491999999999998E-2</v>
      </c>
      <c r="F1871">
        <v>-0.15815199999999999</v>
      </c>
      <c r="G1871">
        <v>-0.42613400000000001</v>
      </c>
      <c r="H1871">
        <v>-0.63209199999999999</v>
      </c>
      <c r="I1871">
        <v>63.648656000000003</v>
      </c>
      <c r="J1871">
        <v>63.855815999999997</v>
      </c>
      <c r="K1871">
        <v>0.48927599999999999</v>
      </c>
      <c r="L1871">
        <v>0.26215899999999998</v>
      </c>
      <c r="M1871">
        <v>29.5</v>
      </c>
      <c r="N1871">
        <v>-8.3799510000000001</v>
      </c>
      <c r="O1871">
        <v>0</v>
      </c>
      <c r="P1871">
        <v>1.823024</v>
      </c>
      <c r="Q1871">
        <v>0</v>
      </c>
      <c r="R1871">
        <v>-1</v>
      </c>
      <c r="S1871">
        <v>-17</v>
      </c>
      <c r="T1871">
        <v>3</v>
      </c>
      <c r="U1871">
        <v>0</v>
      </c>
      <c r="V1871">
        <v>0</v>
      </c>
    </row>
    <row r="1872" spans="1:22">
      <c r="A1872">
        <v>187</v>
      </c>
      <c r="B1872">
        <v>0</v>
      </c>
      <c r="C1872">
        <v>-0.66730599999999995</v>
      </c>
      <c r="D1872">
        <v>0.38007000000000002</v>
      </c>
      <c r="E1872">
        <v>0.18597900000000001</v>
      </c>
      <c r="F1872">
        <v>-0.158942</v>
      </c>
      <c r="G1872">
        <v>-0.36144399999999999</v>
      </c>
      <c r="H1872">
        <v>-0.44688600000000001</v>
      </c>
      <c r="I1872">
        <v>63.732514000000002</v>
      </c>
      <c r="J1872">
        <v>63.893479999999997</v>
      </c>
      <c r="K1872">
        <v>0.48816100000000001</v>
      </c>
      <c r="L1872">
        <v>0.262102</v>
      </c>
      <c r="M1872">
        <v>29.625</v>
      </c>
      <c r="N1872">
        <v>-8.4497300000000006</v>
      </c>
      <c r="O1872">
        <v>0</v>
      </c>
      <c r="P1872">
        <v>1.833531</v>
      </c>
      <c r="Q1872">
        <v>0</v>
      </c>
      <c r="R1872">
        <v>-1</v>
      </c>
      <c r="S1872">
        <v>-17</v>
      </c>
      <c r="T1872">
        <v>3</v>
      </c>
      <c r="U1872">
        <v>0</v>
      </c>
      <c r="V1872">
        <v>0</v>
      </c>
    </row>
    <row r="1873" spans="1:22">
      <c r="A1873">
        <v>187.1</v>
      </c>
      <c r="B1873">
        <v>0</v>
      </c>
      <c r="C1873">
        <v>-0.66454299999999999</v>
      </c>
      <c r="D1873">
        <v>0.38607900000000001</v>
      </c>
      <c r="E1873">
        <v>0.183336</v>
      </c>
      <c r="F1873">
        <v>-0.16101399999999999</v>
      </c>
      <c r="G1873">
        <v>-0.35695199999999999</v>
      </c>
      <c r="H1873">
        <v>-0.439805</v>
      </c>
      <c r="I1873">
        <v>64.311663999999993</v>
      </c>
      <c r="J1873">
        <v>63.534086000000002</v>
      </c>
      <c r="K1873">
        <v>0.48704599999999998</v>
      </c>
      <c r="L1873">
        <v>0.26205800000000001</v>
      </c>
      <c r="M1873">
        <v>29.5</v>
      </c>
      <c r="N1873">
        <v>-8.1614459999999998</v>
      </c>
      <c r="O1873">
        <v>0</v>
      </c>
      <c r="P1873">
        <v>1.8263510000000001</v>
      </c>
      <c r="Q1873">
        <v>0</v>
      </c>
      <c r="R1873">
        <v>-1</v>
      </c>
      <c r="S1873">
        <v>-14</v>
      </c>
      <c r="T1873">
        <v>3</v>
      </c>
      <c r="U1873">
        <v>0</v>
      </c>
      <c r="V1873">
        <v>0</v>
      </c>
    </row>
    <row r="1874" spans="1:22">
      <c r="A1874">
        <v>187.2</v>
      </c>
      <c r="B1874">
        <v>0</v>
      </c>
      <c r="C1874">
        <v>-0.66329099999999996</v>
      </c>
      <c r="D1874">
        <v>0.38607900000000001</v>
      </c>
      <c r="E1874">
        <v>0.17541399999999999</v>
      </c>
      <c r="F1874">
        <v>-0.16458300000000001</v>
      </c>
      <c r="G1874">
        <v>-0.35695199999999999</v>
      </c>
      <c r="H1874">
        <v>-0.42798199999999997</v>
      </c>
      <c r="I1874">
        <v>64.239069000000001</v>
      </c>
      <c r="J1874">
        <v>63.365053000000003</v>
      </c>
      <c r="K1874">
        <v>0.485931</v>
      </c>
      <c r="L1874">
        <v>0.26201400000000002</v>
      </c>
      <c r="M1874">
        <v>29.5</v>
      </c>
      <c r="N1874">
        <v>-8.0929490000000008</v>
      </c>
      <c r="O1874">
        <v>0</v>
      </c>
      <c r="P1874">
        <v>1.815882</v>
      </c>
      <c r="Q1874">
        <v>0</v>
      </c>
      <c r="R1874">
        <v>-1</v>
      </c>
      <c r="S1874">
        <v>-15</v>
      </c>
      <c r="T1874">
        <v>3</v>
      </c>
      <c r="U1874">
        <v>0</v>
      </c>
      <c r="V1874">
        <v>0</v>
      </c>
    </row>
    <row r="1875" spans="1:22">
      <c r="A1875">
        <v>187.3</v>
      </c>
      <c r="B1875">
        <v>0</v>
      </c>
      <c r="C1875">
        <v>-0.66416399999999998</v>
      </c>
      <c r="D1875">
        <v>0.38307400000000003</v>
      </c>
      <c r="E1875">
        <v>0.10988199999999999</v>
      </c>
      <c r="F1875">
        <v>-0.17024</v>
      </c>
      <c r="G1875">
        <v>-0.35245599999999999</v>
      </c>
      <c r="H1875">
        <v>-0.48681999999999997</v>
      </c>
      <c r="I1875">
        <v>64.210333000000006</v>
      </c>
      <c r="J1875">
        <v>63.560454999999997</v>
      </c>
      <c r="K1875">
        <v>0.484817</v>
      </c>
      <c r="L1875">
        <v>0.26196900000000001</v>
      </c>
      <c r="M1875">
        <v>29.5</v>
      </c>
      <c r="N1875">
        <v>-7.8106460000000002</v>
      </c>
      <c r="O1875">
        <v>0</v>
      </c>
      <c r="P1875">
        <v>1.5810519999999999</v>
      </c>
      <c r="Q1875">
        <v>0</v>
      </c>
      <c r="R1875">
        <v>-1</v>
      </c>
      <c r="S1875">
        <v>-15</v>
      </c>
      <c r="T1875">
        <v>3</v>
      </c>
      <c r="U1875">
        <v>0</v>
      </c>
      <c r="V1875">
        <v>0</v>
      </c>
    </row>
    <row r="1876" spans="1:22">
      <c r="A1876">
        <v>187.4</v>
      </c>
      <c r="B1876">
        <v>0</v>
      </c>
      <c r="C1876">
        <v>-0.66436099999999998</v>
      </c>
      <c r="D1876">
        <v>0.37706800000000001</v>
      </c>
      <c r="E1876">
        <v>7.8729999999999994E-2</v>
      </c>
      <c r="F1876">
        <v>-0.17585700000000001</v>
      </c>
      <c r="G1876">
        <v>-0.35695199999999999</v>
      </c>
      <c r="H1876">
        <v>-0.50550300000000004</v>
      </c>
      <c r="I1876">
        <v>64.269915999999995</v>
      </c>
      <c r="J1876">
        <v>63.825991999999999</v>
      </c>
      <c r="K1876">
        <v>0.48370200000000002</v>
      </c>
      <c r="L1876">
        <v>0.26192500000000002</v>
      </c>
      <c r="M1876">
        <v>29.625</v>
      </c>
      <c r="N1876">
        <v>-7.3960109999999997</v>
      </c>
      <c r="O1876">
        <v>0</v>
      </c>
      <c r="P1876">
        <v>1.5555950000000001</v>
      </c>
      <c r="Q1876">
        <v>0</v>
      </c>
      <c r="R1876">
        <v>-1</v>
      </c>
      <c r="S1876">
        <v>-14</v>
      </c>
      <c r="T1876">
        <v>3</v>
      </c>
      <c r="U1876">
        <v>0</v>
      </c>
      <c r="V1876">
        <v>0</v>
      </c>
    </row>
    <row r="1877" spans="1:22">
      <c r="A1877">
        <v>187.5</v>
      </c>
      <c r="B1877">
        <v>0</v>
      </c>
      <c r="C1877">
        <v>-0.66510400000000003</v>
      </c>
      <c r="D1877">
        <v>0.359093</v>
      </c>
      <c r="E1877">
        <v>3.2361000000000001E-2</v>
      </c>
      <c r="F1877">
        <v>-0.18201899999999999</v>
      </c>
      <c r="G1877">
        <v>-0.39723900000000001</v>
      </c>
      <c r="H1877">
        <v>-0.60245899999999997</v>
      </c>
      <c r="I1877">
        <v>63.990695000000002</v>
      </c>
      <c r="J1877">
        <v>63.894737999999997</v>
      </c>
      <c r="K1877">
        <v>0.48258699999999999</v>
      </c>
      <c r="L1877">
        <v>0.26188099999999997</v>
      </c>
      <c r="M1877">
        <v>29.5</v>
      </c>
      <c r="N1877">
        <v>-7.6776200000000001</v>
      </c>
      <c r="O1877">
        <v>0</v>
      </c>
      <c r="P1877">
        <v>1.5621290000000001</v>
      </c>
      <c r="Q1877">
        <v>0</v>
      </c>
      <c r="R1877">
        <v>-1</v>
      </c>
      <c r="S1877">
        <v>-16</v>
      </c>
      <c r="T1877">
        <v>3</v>
      </c>
      <c r="U1877">
        <v>0</v>
      </c>
      <c r="V1877">
        <v>0</v>
      </c>
    </row>
    <row r="1878" spans="1:22">
      <c r="A1878">
        <v>187.6</v>
      </c>
      <c r="B1878">
        <v>0</v>
      </c>
      <c r="C1878">
        <v>-0.66195599999999999</v>
      </c>
      <c r="D1878">
        <v>0.33225100000000002</v>
      </c>
      <c r="E1878">
        <v>6.5806000000000003E-2</v>
      </c>
      <c r="F1878">
        <v>-0.18646099999999999</v>
      </c>
      <c r="G1878">
        <v>-0.43056499999999998</v>
      </c>
      <c r="H1878">
        <v>-0.62981900000000002</v>
      </c>
      <c r="I1878">
        <v>64.329678000000001</v>
      </c>
      <c r="J1878">
        <v>64.226941999999994</v>
      </c>
      <c r="K1878">
        <v>0.48210500000000001</v>
      </c>
      <c r="L1878">
        <v>0.26189299999999999</v>
      </c>
      <c r="M1878">
        <v>29.5</v>
      </c>
      <c r="N1878">
        <v>-7.6776200000000001</v>
      </c>
      <c r="O1878">
        <v>0</v>
      </c>
      <c r="P1878">
        <v>1.5621290000000001</v>
      </c>
      <c r="Q1878">
        <v>0</v>
      </c>
      <c r="R1878">
        <v>-1</v>
      </c>
      <c r="S1878">
        <v>-14</v>
      </c>
      <c r="T1878">
        <v>3</v>
      </c>
      <c r="U1878">
        <v>0</v>
      </c>
      <c r="V1878">
        <v>0</v>
      </c>
    </row>
    <row r="1879" spans="1:22">
      <c r="A1879">
        <v>187.7</v>
      </c>
      <c r="B1879">
        <v>0</v>
      </c>
      <c r="C1879">
        <v>-0.65452200000000005</v>
      </c>
      <c r="D1879">
        <v>0.31740099999999999</v>
      </c>
      <c r="E1879">
        <v>0.14909800000000001</v>
      </c>
      <c r="F1879">
        <v>-0.18776399999999999</v>
      </c>
      <c r="G1879">
        <v>-0.43720300000000001</v>
      </c>
      <c r="H1879">
        <v>-0.56344099999999997</v>
      </c>
      <c r="I1879">
        <v>64.598527000000004</v>
      </c>
      <c r="J1879">
        <v>64.123741999999993</v>
      </c>
      <c r="K1879">
        <v>0.48162199999999999</v>
      </c>
      <c r="L1879">
        <v>0.261905</v>
      </c>
      <c r="M1879">
        <v>29.5</v>
      </c>
      <c r="N1879">
        <v>-7.7407069999999996</v>
      </c>
      <c r="O1879">
        <v>0</v>
      </c>
      <c r="P1879">
        <v>1.798354</v>
      </c>
      <c r="Q1879">
        <v>0</v>
      </c>
      <c r="R1879">
        <v>-1</v>
      </c>
      <c r="S1879">
        <v>-13</v>
      </c>
      <c r="T1879">
        <v>3</v>
      </c>
      <c r="U1879">
        <v>0</v>
      </c>
      <c r="V1879">
        <v>0</v>
      </c>
    </row>
    <row r="1880" spans="1:22">
      <c r="A1880">
        <v>187.8</v>
      </c>
      <c r="B1880">
        <v>0</v>
      </c>
      <c r="C1880">
        <v>-0.65040600000000004</v>
      </c>
      <c r="D1880">
        <v>0.311473</v>
      </c>
      <c r="E1880">
        <v>4.2627999999999999E-2</v>
      </c>
      <c r="F1880">
        <v>-0.19161400000000001</v>
      </c>
      <c r="G1880">
        <v>-0.43941400000000003</v>
      </c>
      <c r="H1880">
        <v>-0.62981900000000002</v>
      </c>
      <c r="I1880">
        <v>64.598527000000004</v>
      </c>
      <c r="J1880">
        <v>64.193877000000001</v>
      </c>
      <c r="K1880">
        <v>0.48114000000000001</v>
      </c>
      <c r="L1880">
        <v>0.26191700000000001</v>
      </c>
      <c r="M1880">
        <v>29.5</v>
      </c>
      <c r="N1880">
        <v>-8.0249629999999996</v>
      </c>
      <c r="O1880">
        <v>0</v>
      </c>
      <c r="P1880">
        <v>1.8054889999999999</v>
      </c>
      <c r="Q1880">
        <v>0</v>
      </c>
      <c r="R1880">
        <v>-1</v>
      </c>
      <c r="S1880">
        <v>-13</v>
      </c>
      <c r="T1880">
        <v>3</v>
      </c>
      <c r="U1880">
        <v>0</v>
      </c>
      <c r="V1880">
        <v>0</v>
      </c>
    </row>
    <row r="1881" spans="1:22">
      <c r="A1881">
        <v>187.9</v>
      </c>
      <c r="B1881">
        <v>0</v>
      </c>
      <c r="C1881">
        <v>-0.64807899999999996</v>
      </c>
      <c r="D1881">
        <v>0.311473</v>
      </c>
      <c r="E1881">
        <v>6.3226000000000004E-2</v>
      </c>
      <c r="F1881">
        <v>-0.19598199999999999</v>
      </c>
      <c r="G1881">
        <v>-0.42835000000000001</v>
      </c>
      <c r="H1881">
        <v>-0.59559600000000001</v>
      </c>
      <c r="I1881">
        <v>64.676449000000005</v>
      </c>
      <c r="J1881">
        <v>64.474727999999999</v>
      </c>
      <c r="K1881">
        <v>0.480657</v>
      </c>
      <c r="L1881">
        <v>0.26192900000000002</v>
      </c>
      <c r="M1881">
        <v>29.5</v>
      </c>
      <c r="N1881">
        <v>-8.0249629999999996</v>
      </c>
      <c r="O1881">
        <v>0</v>
      </c>
      <c r="P1881">
        <v>1.8054889999999999</v>
      </c>
      <c r="Q1881">
        <v>0</v>
      </c>
      <c r="R1881">
        <v>-1</v>
      </c>
      <c r="S1881">
        <v>-12</v>
      </c>
      <c r="T1881">
        <v>3</v>
      </c>
      <c r="U1881">
        <v>0</v>
      </c>
      <c r="V1881">
        <v>0</v>
      </c>
    </row>
    <row r="1882" spans="1:22">
      <c r="A1882">
        <v>188</v>
      </c>
      <c r="B1882">
        <v>0</v>
      </c>
      <c r="C1882">
        <v>-0.647011</v>
      </c>
      <c r="D1882">
        <v>0.33225100000000002</v>
      </c>
      <c r="E1882">
        <v>5.5492E-2</v>
      </c>
      <c r="F1882">
        <v>-0.20066800000000001</v>
      </c>
      <c r="G1882">
        <v>-0.36817499999999997</v>
      </c>
      <c r="H1882">
        <v>-0.53571500000000005</v>
      </c>
      <c r="I1882">
        <v>64.593433000000005</v>
      </c>
      <c r="J1882">
        <v>64.474727999999999</v>
      </c>
      <c r="K1882">
        <v>0.47972100000000001</v>
      </c>
      <c r="L1882">
        <v>0.262013</v>
      </c>
      <c r="M1882">
        <v>29.5</v>
      </c>
      <c r="N1882">
        <v>-8.0249629999999996</v>
      </c>
      <c r="O1882">
        <v>0</v>
      </c>
      <c r="P1882">
        <v>1.8054889999999999</v>
      </c>
      <c r="Q1882">
        <v>0</v>
      </c>
      <c r="R1882">
        <v>-1</v>
      </c>
      <c r="S1882">
        <v>-13</v>
      </c>
      <c r="T1882">
        <v>3</v>
      </c>
      <c r="U1882">
        <v>0</v>
      </c>
      <c r="V1882">
        <v>0</v>
      </c>
    </row>
    <row r="1883" spans="1:22">
      <c r="A1883">
        <v>188.1</v>
      </c>
      <c r="B1883">
        <v>0</v>
      </c>
      <c r="C1883">
        <v>-0.64558899999999997</v>
      </c>
      <c r="D1883">
        <v>0.32927800000000002</v>
      </c>
      <c r="E1883">
        <v>9.6878000000000006E-2</v>
      </c>
      <c r="F1883">
        <v>-0.206737</v>
      </c>
      <c r="G1883">
        <v>-0.37489699999999998</v>
      </c>
      <c r="H1883">
        <v>-0.51016300000000003</v>
      </c>
      <c r="I1883">
        <v>64.744893000000005</v>
      </c>
      <c r="J1883">
        <v>64.522842999999995</v>
      </c>
      <c r="K1883">
        <v>0.47878500000000002</v>
      </c>
      <c r="L1883">
        <v>0.26209700000000002</v>
      </c>
      <c r="M1883">
        <v>29.625</v>
      </c>
      <c r="N1883">
        <v>-8.1737669999999998</v>
      </c>
      <c r="O1883">
        <v>0</v>
      </c>
      <c r="P1883">
        <v>1.791955</v>
      </c>
      <c r="Q1883">
        <v>0</v>
      </c>
      <c r="R1883">
        <v>-1</v>
      </c>
      <c r="S1883">
        <v>-12</v>
      </c>
      <c r="T1883">
        <v>3</v>
      </c>
      <c r="U1883">
        <v>0</v>
      </c>
      <c r="V1883">
        <v>0</v>
      </c>
    </row>
    <row r="1884" spans="1:22">
      <c r="A1884">
        <v>188.2</v>
      </c>
      <c r="B1884">
        <v>0</v>
      </c>
      <c r="C1884">
        <v>-0.64322800000000002</v>
      </c>
      <c r="D1884">
        <v>0.33522600000000002</v>
      </c>
      <c r="E1884">
        <v>7.3555999999999996E-2</v>
      </c>
      <c r="F1884">
        <v>-0.211816</v>
      </c>
      <c r="G1884">
        <v>-0.37937399999999999</v>
      </c>
      <c r="H1884">
        <v>-0.54034599999999999</v>
      </c>
      <c r="I1884">
        <v>65.102035999999998</v>
      </c>
      <c r="J1884">
        <v>64.653561999999994</v>
      </c>
      <c r="K1884">
        <v>0.47784900000000002</v>
      </c>
      <c r="L1884">
        <v>0.262181</v>
      </c>
      <c r="M1884">
        <v>29.5</v>
      </c>
      <c r="N1884">
        <v>-8.1737669999999998</v>
      </c>
      <c r="O1884">
        <v>0</v>
      </c>
      <c r="P1884">
        <v>1.791955</v>
      </c>
      <c r="Q1884">
        <v>0</v>
      </c>
      <c r="R1884">
        <v>-1</v>
      </c>
      <c r="S1884">
        <v>-10</v>
      </c>
      <c r="T1884">
        <v>3</v>
      </c>
      <c r="U1884">
        <v>0</v>
      </c>
      <c r="V1884">
        <v>0</v>
      </c>
    </row>
    <row r="1885" spans="1:22">
      <c r="A1885">
        <v>188.3</v>
      </c>
      <c r="B1885">
        <v>0</v>
      </c>
      <c r="C1885">
        <v>-0.63679600000000003</v>
      </c>
      <c r="D1885">
        <v>0.33225100000000002</v>
      </c>
      <c r="E1885">
        <v>0.16487099999999999</v>
      </c>
      <c r="F1885">
        <v>-0.21363799999999999</v>
      </c>
      <c r="G1885">
        <v>-0.38831399999999999</v>
      </c>
      <c r="H1885">
        <v>-0.47276200000000002</v>
      </c>
      <c r="I1885">
        <v>65.508815999999996</v>
      </c>
      <c r="J1885">
        <v>64.726157999999998</v>
      </c>
      <c r="K1885">
        <v>0.476912</v>
      </c>
      <c r="L1885">
        <v>0.26226500000000003</v>
      </c>
      <c r="M1885">
        <v>29.625</v>
      </c>
      <c r="N1885">
        <v>-8.1060639999999999</v>
      </c>
      <c r="O1885">
        <v>0</v>
      </c>
      <c r="P1885">
        <v>1.7817460000000001</v>
      </c>
      <c r="Q1885">
        <v>0</v>
      </c>
      <c r="R1885">
        <v>-1</v>
      </c>
      <c r="S1885">
        <v>-8</v>
      </c>
      <c r="T1885">
        <v>3</v>
      </c>
      <c r="U1885">
        <v>0</v>
      </c>
      <c r="V1885">
        <v>0</v>
      </c>
    </row>
    <row r="1886" spans="1:22">
      <c r="A1886">
        <v>188.4</v>
      </c>
      <c r="B1886">
        <v>0</v>
      </c>
      <c r="C1886">
        <v>-0.63056500000000004</v>
      </c>
      <c r="D1886">
        <v>0.32036799999999999</v>
      </c>
      <c r="E1886">
        <v>0.18069399999999999</v>
      </c>
      <c r="F1886">
        <v>-0.21612999999999999</v>
      </c>
      <c r="G1886">
        <v>-0.40614699999999998</v>
      </c>
      <c r="H1886">
        <v>-0.48448000000000002</v>
      </c>
      <c r="I1886">
        <v>65.326667</v>
      </c>
      <c r="J1886">
        <v>64.798753000000005</v>
      </c>
      <c r="K1886">
        <v>0.47597600000000001</v>
      </c>
      <c r="L1886">
        <v>0.26234800000000003</v>
      </c>
      <c r="M1886">
        <v>29.5</v>
      </c>
      <c r="N1886">
        <v>-8.1737669999999998</v>
      </c>
      <c r="O1886">
        <v>0</v>
      </c>
      <c r="P1886">
        <v>1.791955</v>
      </c>
      <c r="Q1886">
        <v>0</v>
      </c>
      <c r="R1886">
        <v>-1</v>
      </c>
      <c r="S1886">
        <v>-9</v>
      </c>
      <c r="T1886">
        <v>3</v>
      </c>
      <c r="U1886">
        <v>0</v>
      </c>
      <c r="V1886">
        <v>0</v>
      </c>
    </row>
    <row r="1887" spans="1:22">
      <c r="A1887">
        <v>188.5</v>
      </c>
      <c r="B1887">
        <v>0</v>
      </c>
      <c r="C1887">
        <v>-0.62436000000000003</v>
      </c>
      <c r="D1887">
        <v>0.29963899999999999</v>
      </c>
      <c r="E1887">
        <v>0.14385200000000001</v>
      </c>
      <c r="F1887">
        <v>-0.21953700000000001</v>
      </c>
      <c r="G1887">
        <v>-0.44162400000000002</v>
      </c>
      <c r="H1887">
        <v>-0.56574500000000005</v>
      </c>
      <c r="I1887">
        <v>65.060659999999999</v>
      </c>
      <c r="J1887">
        <v>64.492239999999995</v>
      </c>
      <c r="K1887">
        <v>0.47552299999999997</v>
      </c>
      <c r="L1887">
        <v>0.262432</v>
      </c>
      <c r="M1887">
        <v>29.625</v>
      </c>
      <c r="N1887">
        <v>-8.3928069999999995</v>
      </c>
      <c r="O1887">
        <v>0</v>
      </c>
      <c r="P1887">
        <v>1.5627120000000001</v>
      </c>
      <c r="Q1887">
        <v>0</v>
      </c>
      <c r="R1887">
        <v>-1</v>
      </c>
      <c r="S1887">
        <v>-10</v>
      </c>
      <c r="T1887">
        <v>3</v>
      </c>
      <c r="U1887">
        <v>0</v>
      </c>
      <c r="V1887">
        <v>0</v>
      </c>
    </row>
    <row r="1888" spans="1:22">
      <c r="A1888">
        <v>188.6</v>
      </c>
      <c r="B1888">
        <v>0</v>
      </c>
      <c r="C1888">
        <v>-0.61882599999999999</v>
      </c>
      <c r="D1888">
        <v>0.28194000000000002</v>
      </c>
      <c r="E1888">
        <v>0.17014000000000001</v>
      </c>
      <c r="F1888">
        <v>-0.22431499999999999</v>
      </c>
      <c r="G1888">
        <v>-0.46367000000000003</v>
      </c>
      <c r="H1888">
        <v>-0.57264899999999996</v>
      </c>
      <c r="I1888">
        <v>64.481509000000003</v>
      </c>
      <c r="J1888">
        <v>65.06147</v>
      </c>
      <c r="K1888">
        <v>0.47506900000000002</v>
      </c>
      <c r="L1888">
        <v>0.26250400000000002</v>
      </c>
      <c r="M1888">
        <v>29.625</v>
      </c>
      <c r="N1888">
        <v>-8.4648129999999995</v>
      </c>
      <c r="O1888">
        <v>0</v>
      </c>
      <c r="P1888">
        <v>1.345181</v>
      </c>
      <c r="Q1888">
        <v>0</v>
      </c>
      <c r="R1888">
        <v>-1</v>
      </c>
      <c r="S1888">
        <v>-13</v>
      </c>
      <c r="T1888">
        <v>3</v>
      </c>
      <c r="U1888">
        <v>0</v>
      </c>
      <c r="V1888">
        <v>0</v>
      </c>
    </row>
    <row r="1889" spans="1:22">
      <c r="A1889">
        <v>188.7</v>
      </c>
      <c r="B1889">
        <v>0</v>
      </c>
      <c r="C1889">
        <v>-0.61602199999999996</v>
      </c>
      <c r="D1889">
        <v>0.26430300000000001</v>
      </c>
      <c r="E1889">
        <v>-8.61E-4</v>
      </c>
      <c r="F1889">
        <v>-0.23192399999999999</v>
      </c>
      <c r="G1889">
        <v>-0.47685100000000002</v>
      </c>
      <c r="H1889">
        <v>-0.72218499999999997</v>
      </c>
      <c r="I1889">
        <v>64.554103999999995</v>
      </c>
      <c r="J1889">
        <v>64.885676000000004</v>
      </c>
      <c r="K1889">
        <v>0.47461500000000001</v>
      </c>
      <c r="L1889">
        <v>0.262575</v>
      </c>
      <c r="M1889">
        <v>29.5</v>
      </c>
      <c r="N1889">
        <v>-8.6808549999999993</v>
      </c>
      <c r="O1889">
        <v>0</v>
      </c>
      <c r="P1889">
        <v>1.3424179999999999</v>
      </c>
      <c r="Q1889">
        <v>0</v>
      </c>
      <c r="R1889">
        <v>-1</v>
      </c>
      <c r="S1889">
        <v>-13</v>
      </c>
      <c r="T1889">
        <v>3</v>
      </c>
      <c r="U1889">
        <v>0</v>
      </c>
      <c r="V1889">
        <v>0</v>
      </c>
    </row>
    <row r="1890" spans="1:22">
      <c r="A1890">
        <v>188.8</v>
      </c>
      <c r="B1890">
        <v>0</v>
      </c>
      <c r="C1890">
        <v>-0.61162399999999995</v>
      </c>
      <c r="D1890">
        <v>0.25550800000000001</v>
      </c>
      <c r="E1890">
        <v>6.0645999999999999E-2</v>
      </c>
      <c r="F1890">
        <v>-0.238257</v>
      </c>
      <c r="G1890">
        <v>-0.48999799999999999</v>
      </c>
      <c r="H1890">
        <v>-0.68184400000000001</v>
      </c>
      <c r="I1890">
        <v>64.554103999999995</v>
      </c>
      <c r="J1890">
        <v>64.690274000000002</v>
      </c>
      <c r="K1890">
        <v>0.47416199999999997</v>
      </c>
      <c r="L1890">
        <v>0.26264700000000002</v>
      </c>
      <c r="M1890">
        <v>29.5</v>
      </c>
      <c r="N1890">
        <v>-8.7586899999999996</v>
      </c>
      <c r="O1890">
        <v>0</v>
      </c>
      <c r="P1890">
        <v>1.097969</v>
      </c>
      <c r="Q1890">
        <v>0</v>
      </c>
      <c r="R1890">
        <v>-1</v>
      </c>
      <c r="S1890">
        <v>-13</v>
      </c>
      <c r="T1890">
        <v>3</v>
      </c>
      <c r="U1890">
        <v>0</v>
      </c>
      <c r="V1890">
        <v>0</v>
      </c>
    </row>
    <row r="1891" spans="1:22">
      <c r="A1891">
        <v>188.9</v>
      </c>
      <c r="B1891">
        <v>0</v>
      </c>
      <c r="C1891">
        <v>-0.60564300000000004</v>
      </c>
      <c r="D1891">
        <v>0.26430300000000001</v>
      </c>
      <c r="E1891">
        <v>1.4445E-2</v>
      </c>
      <c r="F1891">
        <v>-0.24238399999999999</v>
      </c>
      <c r="G1891">
        <v>-0.46806799999999998</v>
      </c>
      <c r="H1891">
        <v>-0.68409399999999998</v>
      </c>
      <c r="I1891">
        <v>64.554103999999995</v>
      </c>
      <c r="J1891">
        <v>66.071225999999996</v>
      </c>
      <c r="K1891">
        <v>0.47370800000000002</v>
      </c>
      <c r="L1891">
        <v>0.26271800000000001</v>
      </c>
      <c r="M1891">
        <v>29.5</v>
      </c>
      <c r="N1891">
        <v>-8.6138460000000006</v>
      </c>
      <c r="O1891">
        <v>0</v>
      </c>
      <c r="P1891">
        <v>1.108033</v>
      </c>
      <c r="Q1891">
        <v>0</v>
      </c>
      <c r="R1891">
        <v>-1</v>
      </c>
      <c r="S1891">
        <v>-13</v>
      </c>
      <c r="T1891">
        <v>3</v>
      </c>
      <c r="U1891">
        <v>0</v>
      </c>
      <c r="V1891">
        <v>0</v>
      </c>
    </row>
    <row r="1892" spans="1:22">
      <c r="A1892">
        <v>189</v>
      </c>
      <c r="B1892">
        <v>0</v>
      </c>
      <c r="C1892">
        <v>-0.59965400000000002</v>
      </c>
      <c r="D1892">
        <v>0.284885</v>
      </c>
      <c r="E1892">
        <v>0.112487</v>
      </c>
      <c r="F1892">
        <v>-0.24471899999999999</v>
      </c>
      <c r="G1892">
        <v>-0.41948099999999999</v>
      </c>
      <c r="H1892">
        <v>-0.55421600000000004</v>
      </c>
      <c r="I1892">
        <v>64.341412000000005</v>
      </c>
      <c r="J1892">
        <v>66.714590999999999</v>
      </c>
      <c r="K1892">
        <v>0.47289599999999998</v>
      </c>
      <c r="L1892">
        <v>0.26289699999999999</v>
      </c>
      <c r="M1892">
        <v>29.5</v>
      </c>
      <c r="N1892">
        <v>-8.6138460000000006</v>
      </c>
      <c r="O1892">
        <v>0</v>
      </c>
      <c r="P1892">
        <v>1.108033</v>
      </c>
      <c r="Q1892">
        <v>0</v>
      </c>
      <c r="R1892">
        <v>-1</v>
      </c>
      <c r="S1892">
        <v>-14</v>
      </c>
      <c r="T1892">
        <v>3</v>
      </c>
      <c r="U1892">
        <v>0</v>
      </c>
      <c r="V1892">
        <v>0</v>
      </c>
    </row>
    <row r="1893" spans="1:22">
      <c r="A1893">
        <v>189.1</v>
      </c>
      <c r="B1893">
        <v>0</v>
      </c>
      <c r="C1893">
        <v>-0.59213499999999997</v>
      </c>
      <c r="D1893">
        <v>0.28783300000000001</v>
      </c>
      <c r="E1893">
        <v>0.19921700000000001</v>
      </c>
      <c r="F1893">
        <v>-0.244861</v>
      </c>
      <c r="G1893">
        <v>-0.41948099999999999</v>
      </c>
      <c r="H1893">
        <v>-0.47041500000000003</v>
      </c>
      <c r="I1893">
        <v>64.008706000000004</v>
      </c>
      <c r="J1893">
        <v>66.314590999999993</v>
      </c>
      <c r="K1893">
        <v>0.472084</v>
      </c>
      <c r="L1893">
        <v>0.263075</v>
      </c>
      <c r="M1893">
        <v>29.625</v>
      </c>
      <c r="N1893">
        <v>-8.6861040000000003</v>
      </c>
      <c r="O1893">
        <v>0</v>
      </c>
      <c r="P1893">
        <v>0.88891100000000001</v>
      </c>
      <c r="Q1893">
        <v>0</v>
      </c>
      <c r="R1893">
        <v>-1</v>
      </c>
      <c r="S1893">
        <v>-16</v>
      </c>
      <c r="T1893">
        <v>3</v>
      </c>
      <c r="U1893">
        <v>0</v>
      </c>
      <c r="V1893">
        <v>0</v>
      </c>
    </row>
    <row r="1894" spans="1:22">
      <c r="A1894">
        <v>189.2</v>
      </c>
      <c r="B1894">
        <v>0</v>
      </c>
      <c r="C1894">
        <v>-0.58676899999999999</v>
      </c>
      <c r="D1894">
        <v>0.29078199999999998</v>
      </c>
      <c r="E1894">
        <v>0.13075899999999999</v>
      </c>
      <c r="F1894">
        <v>-0.246749</v>
      </c>
      <c r="G1894">
        <v>-0.41726099999999999</v>
      </c>
      <c r="H1894">
        <v>-0.52875899999999998</v>
      </c>
      <c r="I1894">
        <v>64.091722000000004</v>
      </c>
      <c r="J1894">
        <v>66.389779000000004</v>
      </c>
      <c r="K1894">
        <v>0.47127200000000002</v>
      </c>
      <c r="L1894">
        <v>0.26325300000000001</v>
      </c>
      <c r="M1894">
        <v>29.5</v>
      </c>
      <c r="N1894">
        <v>-8.7564320000000002</v>
      </c>
      <c r="O1894">
        <v>0</v>
      </c>
      <c r="P1894">
        <v>0.89577399999999996</v>
      </c>
      <c r="Q1894">
        <v>0</v>
      </c>
      <c r="R1894">
        <v>-2</v>
      </c>
      <c r="S1894">
        <v>-15</v>
      </c>
      <c r="T1894">
        <v>3</v>
      </c>
      <c r="U1894">
        <v>0</v>
      </c>
      <c r="V1894">
        <v>0</v>
      </c>
    </row>
    <row r="1895" spans="1:22">
      <c r="A1895">
        <v>189.3</v>
      </c>
      <c r="B1895">
        <v>0</v>
      </c>
      <c r="C1895">
        <v>-0.58379499999999995</v>
      </c>
      <c r="D1895">
        <v>0.302595</v>
      </c>
      <c r="E1895">
        <v>0.115093</v>
      </c>
      <c r="F1895">
        <v>-0.25023699999999999</v>
      </c>
      <c r="G1895">
        <v>-0.39277800000000002</v>
      </c>
      <c r="H1895">
        <v>-0.49850499999999998</v>
      </c>
      <c r="I1895">
        <v>64.164316999999997</v>
      </c>
      <c r="J1895">
        <v>67.051848000000007</v>
      </c>
      <c r="K1895">
        <v>0.47045999999999999</v>
      </c>
      <c r="L1895">
        <v>0.263432</v>
      </c>
      <c r="M1895">
        <v>29.625</v>
      </c>
      <c r="N1895">
        <v>-8.8991620000000005</v>
      </c>
      <c r="O1895">
        <v>0</v>
      </c>
      <c r="P1895">
        <v>1.113186</v>
      </c>
      <c r="Q1895">
        <v>0</v>
      </c>
      <c r="R1895">
        <v>-2</v>
      </c>
      <c r="S1895">
        <v>-15</v>
      </c>
      <c r="T1895">
        <v>3</v>
      </c>
      <c r="U1895">
        <v>0</v>
      </c>
      <c r="V1895">
        <v>0</v>
      </c>
    </row>
    <row r="1896" spans="1:22">
      <c r="A1896">
        <v>189.4</v>
      </c>
      <c r="B1896">
        <v>0</v>
      </c>
      <c r="C1896">
        <v>-0.58226199999999995</v>
      </c>
      <c r="D1896">
        <v>0.302595</v>
      </c>
      <c r="E1896">
        <v>6.3226000000000004E-2</v>
      </c>
      <c r="F1896">
        <v>-0.25439699999999998</v>
      </c>
      <c r="G1896">
        <v>-0.38607999999999998</v>
      </c>
      <c r="H1896">
        <v>-0.51249100000000003</v>
      </c>
      <c r="I1896">
        <v>64.200681000000003</v>
      </c>
      <c r="J1896">
        <v>66.684723000000005</v>
      </c>
      <c r="K1896">
        <v>0.46964800000000001</v>
      </c>
      <c r="L1896">
        <v>0.26361000000000001</v>
      </c>
      <c r="M1896">
        <v>29.625</v>
      </c>
      <c r="N1896">
        <v>-8.6808549999999993</v>
      </c>
      <c r="O1896">
        <v>0</v>
      </c>
      <c r="P1896">
        <v>1.3424179999999999</v>
      </c>
      <c r="Q1896">
        <v>0</v>
      </c>
      <c r="R1896">
        <v>-2</v>
      </c>
      <c r="S1896">
        <v>-15</v>
      </c>
      <c r="T1896">
        <v>3</v>
      </c>
      <c r="U1896">
        <v>0</v>
      </c>
      <c r="V1896">
        <v>0</v>
      </c>
    </row>
    <row r="1897" spans="1:22">
      <c r="A1897">
        <v>189.5</v>
      </c>
      <c r="B1897">
        <v>0</v>
      </c>
      <c r="C1897">
        <v>-0.58251600000000003</v>
      </c>
      <c r="D1897">
        <v>0.29668499999999998</v>
      </c>
      <c r="E1897">
        <v>-1.8658999999999999E-2</v>
      </c>
      <c r="F1897">
        <v>-0.25996999999999998</v>
      </c>
      <c r="G1897">
        <v>-0.38831399999999999</v>
      </c>
      <c r="H1897">
        <v>-0.56804699999999997</v>
      </c>
      <c r="I1897">
        <v>64.107626999999994</v>
      </c>
      <c r="J1897">
        <v>66.846125999999998</v>
      </c>
      <c r="K1897">
        <v>0.46928999999999998</v>
      </c>
      <c r="L1897">
        <v>0.26371699999999998</v>
      </c>
      <c r="M1897">
        <v>29.5</v>
      </c>
      <c r="N1897">
        <v>-8.6080780000000008</v>
      </c>
      <c r="O1897">
        <v>0</v>
      </c>
      <c r="P1897">
        <v>1.559707</v>
      </c>
      <c r="Q1897">
        <v>0</v>
      </c>
      <c r="R1897">
        <v>-2</v>
      </c>
      <c r="S1897">
        <v>-15</v>
      </c>
      <c r="T1897">
        <v>3</v>
      </c>
      <c r="U1897">
        <v>0</v>
      </c>
      <c r="V1897">
        <v>0</v>
      </c>
    </row>
    <row r="1898" spans="1:22">
      <c r="A1898">
        <v>189.6</v>
      </c>
      <c r="B1898">
        <v>0</v>
      </c>
      <c r="C1898">
        <v>-0.57876099999999997</v>
      </c>
      <c r="D1898">
        <v>0.29668499999999998</v>
      </c>
      <c r="E1898">
        <v>4.2627999999999999E-2</v>
      </c>
      <c r="F1898">
        <v>-0.26208199999999998</v>
      </c>
      <c r="G1898">
        <v>-0.39054699999999998</v>
      </c>
      <c r="H1898">
        <v>-0.51946999999999999</v>
      </c>
      <c r="I1898">
        <v>63.838777999999998</v>
      </c>
      <c r="J1898">
        <v>66.973804999999999</v>
      </c>
      <c r="K1898">
        <v>0.46893099999999999</v>
      </c>
      <c r="L1898">
        <v>0.26382299999999997</v>
      </c>
      <c r="M1898">
        <v>29.5</v>
      </c>
      <c r="N1898">
        <v>-8.4584659999999996</v>
      </c>
      <c r="O1898">
        <v>0</v>
      </c>
      <c r="P1898">
        <v>1.798953</v>
      </c>
      <c r="Q1898">
        <v>0</v>
      </c>
      <c r="R1898">
        <v>-2</v>
      </c>
      <c r="S1898">
        <v>-17</v>
      </c>
      <c r="T1898">
        <v>3</v>
      </c>
      <c r="U1898">
        <v>0</v>
      </c>
      <c r="V1898">
        <v>0</v>
      </c>
    </row>
    <row r="1899" spans="1:22">
      <c r="A1899">
        <v>189.7</v>
      </c>
      <c r="B1899">
        <v>0</v>
      </c>
      <c r="C1899">
        <v>-0.573272</v>
      </c>
      <c r="D1899">
        <v>0.29078199999999998</v>
      </c>
      <c r="E1899">
        <v>7.3555999999999996E-2</v>
      </c>
      <c r="F1899">
        <v>-0.26247399999999999</v>
      </c>
      <c r="G1899">
        <v>-0.39277800000000002</v>
      </c>
      <c r="H1899">
        <v>-0.479796</v>
      </c>
      <c r="I1899">
        <v>63.690995000000001</v>
      </c>
      <c r="J1899">
        <v>66.667292000000003</v>
      </c>
      <c r="K1899">
        <v>0.46857300000000002</v>
      </c>
      <c r="L1899">
        <v>0.26393</v>
      </c>
      <c r="M1899">
        <v>29.625</v>
      </c>
      <c r="N1899">
        <v>-8.2419740000000008</v>
      </c>
      <c r="O1899">
        <v>0</v>
      </c>
      <c r="P1899">
        <v>1.8022370000000001</v>
      </c>
      <c r="Q1899">
        <v>0</v>
      </c>
      <c r="R1899">
        <v>-2</v>
      </c>
      <c r="S1899">
        <v>-17</v>
      </c>
      <c r="T1899">
        <v>3</v>
      </c>
      <c r="U1899">
        <v>0</v>
      </c>
      <c r="V1899">
        <v>0</v>
      </c>
    </row>
    <row r="1900" spans="1:22">
      <c r="A1900">
        <v>189.8</v>
      </c>
      <c r="B1900">
        <v>0</v>
      </c>
      <c r="C1900">
        <v>-0.56781000000000004</v>
      </c>
      <c r="D1900">
        <v>0.28194000000000002</v>
      </c>
      <c r="E1900">
        <v>4.2627999999999999E-2</v>
      </c>
      <c r="F1900">
        <v>-0.26140799999999997</v>
      </c>
      <c r="G1900">
        <v>-0.39946700000000002</v>
      </c>
      <c r="H1900">
        <v>-0.48213899999999998</v>
      </c>
      <c r="I1900">
        <v>63.422145999999998</v>
      </c>
      <c r="J1900">
        <v>66.594695999999999</v>
      </c>
      <c r="K1900">
        <v>0.46821400000000002</v>
      </c>
      <c r="L1900">
        <v>0.26403700000000002</v>
      </c>
      <c r="M1900">
        <v>29.5</v>
      </c>
      <c r="N1900">
        <v>-8.4584659999999996</v>
      </c>
      <c r="O1900">
        <v>0</v>
      </c>
      <c r="P1900">
        <v>1.798953</v>
      </c>
      <c r="Q1900">
        <v>0</v>
      </c>
      <c r="R1900">
        <v>-2</v>
      </c>
      <c r="S1900">
        <v>-19</v>
      </c>
      <c r="T1900">
        <v>3</v>
      </c>
      <c r="U1900">
        <v>0</v>
      </c>
      <c r="V1900">
        <v>0</v>
      </c>
    </row>
    <row r="1901" spans="1:22">
      <c r="A1901">
        <v>189.9</v>
      </c>
      <c r="B1901">
        <v>0</v>
      </c>
      <c r="C1901">
        <v>-0.56333500000000003</v>
      </c>
      <c r="D1901">
        <v>0.28783300000000001</v>
      </c>
      <c r="E1901">
        <v>3.2361000000000001E-2</v>
      </c>
      <c r="F1901">
        <v>-0.260737</v>
      </c>
      <c r="G1901">
        <v>-0.38384600000000002</v>
      </c>
      <c r="H1901">
        <v>-0.493834</v>
      </c>
      <c r="I1901">
        <v>63.370378000000002</v>
      </c>
      <c r="J1901">
        <v>66.784170000000003</v>
      </c>
      <c r="K1901">
        <v>0.46785599999999999</v>
      </c>
      <c r="L1901">
        <v>0.26414399999999999</v>
      </c>
      <c r="M1901">
        <v>29.5</v>
      </c>
      <c r="N1901">
        <v>-8.5279310000000006</v>
      </c>
      <c r="O1901">
        <v>0</v>
      </c>
      <c r="P1901">
        <v>1.809272</v>
      </c>
      <c r="Q1901">
        <v>0</v>
      </c>
      <c r="R1901">
        <v>-2</v>
      </c>
      <c r="S1901">
        <v>-19</v>
      </c>
      <c r="T1901">
        <v>3</v>
      </c>
      <c r="U1901">
        <v>0</v>
      </c>
      <c r="V1901">
        <v>0</v>
      </c>
    </row>
    <row r="1902" spans="1:22">
      <c r="A1902">
        <v>190</v>
      </c>
      <c r="B1902">
        <v>1</v>
      </c>
      <c r="C1902">
        <v>-0.55953600000000003</v>
      </c>
      <c r="D1902">
        <v>0.284885</v>
      </c>
      <c r="E1902">
        <v>8.9092000000000005E-2</v>
      </c>
      <c r="F1902">
        <v>-0.26249699999999998</v>
      </c>
      <c r="G1902">
        <v>-0.395009</v>
      </c>
      <c r="H1902">
        <v>-0.50317199999999995</v>
      </c>
      <c r="I1902">
        <v>63.393796999999999</v>
      </c>
      <c r="J1902">
        <v>67.207643000000004</v>
      </c>
      <c r="K1902">
        <v>0.46711000000000003</v>
      </c>
      <c r="L1902">
        <v>0.26439099999999999</v>
      </c>
      <c r="M1902">
        <v>29.5</v>
      </c>
      <c r="N1902">
        <v>-8.7446289999999998</v>
      </c>
      <c r="O1902">
        <v>0</v>
      </c>
      <c r="P1902">
        <v>1.80592</v>
      </c>
      <c r="Q1902">
        <v>0</v>
      </c>
      <c r="R1902">
        <v>-2</v>
      </c>
      <c r="S1902">
        <v>-19</v>
      </c>
      <c r="T1902">
        <v>3</v>
      </c>
      <c r="U1902">
        <v>0</v>
      </c>
      <c r="V1902">
        <v>0</v>
      </c>
    </row>
    <row r="1903" spans="1:22">
      <c r="A1903">
        <v>190.1</v>
      </c>
      <c r="B1903">
        <v>1</v>
      </c>
      <c r="C1903">
        <v>-0.555674</v>
      </c>
      <c r="D1903">
        <v>0.246729</v>
      </c>
      <c r="E1903">
        <v>4.2627999999999999E-2</v>
      </c>
      <c r="F1903">
        <v>-0.266592</v>
      </c>
      <c r="G1903">
        <v>-0.44162400000000002</v>
      </c>
      <c r="H1903">
        <v>-0.60702900000000004</v>
      </c>
      <c r="I1903">
        <v>64.414204999999995</v>
      </c>
      <c r="J1903">
        <v>67.523921999999999</v>
      </c>
      <c r="K1903">
        <v>0.466364</v>
      </c>
      <c r="L1903">
        <v>0.26463900000000001</v>
      </c>
      <c r="M1903">
        <v>29.5</v>
      </c>
      <c r="N1903">
        <v>-8.964226</v>
      </c>
      <c r="O1903">
        <v>0</v>
      </c>
      <c r="P1903">
        <v>1.575393</v>
      </c>
      <c r="Q1903">
        <v>0</v>
      </c>
      <c r="R1903">
        <v>-2</v>
      </c>
      <c r="S1903">
        <v>-14</v>
      </c>
      <c r="T1903">
        <v>3</v>
      </c>
      <c r="U1903">
        <v>0</v>
      </c>
      <c r="V1903">
        <v>0</v>
      </c>
    </row>
    <row r="1904" spans="1:22">
      <c r="A1904">
        <v>190.2</v>
      </c>
      <c r="B1904">
        <v>1</v>
      </c>
      <c r="C1904">
        <v>-0.55406999999999995</v>
      </c>
      <c r="D1904">
        <v>0.25258000000000003</v>
      </c>
      <c r="E1904">
        <v>9.3380000000000008E-3</v>
      </c>
      <c r="F1904">
        <v>-0.27186500000000002</v>
      </c>
      <c r="G1904">
        <v>-0.42170000000000002</v>
      </c>
      <c r="H1904">
        <v>-0.61159600000000003</v>
      </c>
      <c r="I1904">
        <v>64.703678999999994</v>
      </c>
      <c r="J1904">
        <v>69.268343000000002</v>
      </c>
      <c r="K1904">
        <v>0.46561799999999998</v>
      </c>
      <c r="L1904">
        <v>0.26488699999999998</v>
      </c>
      <c r="M1904">
        <v>29.5</v>
      </c>
      <c r="N1904">
        <v>-9.2553099999999997</v>
      </c>
      <c r="O1904">
        <v>0</v>
      </c>
      <c r="P1904">
        <v>1.3538950000000001</v>
      </c>
      <c r="Q1904">
        <v>0</v>
      </c>
      <c r="R1904">
        <v>-2</v>
      </c>
      <c r="S1904">
        <v>-12</v>
      </c>
      <c r="T1904">
        <v>3</v>
      </c>
      <c r="U1904">
        <v>0</v>
      </c>
      <c r="V1904">
        <v>0</v>
      </c>
    </row>
    <row r="1905" spans="1:22">
      <c r="A1905">
        <v>190.3</v>
      </c>
      <c r="B1905">
        <v>1</v>
      </c>
      <c r="C1905">
        <v>-0.54861099999999996</v>
      </c>
      <c r="D1905">
        <v>0.258438</v>
      </c>
      <c r="E1905">
        <v>7.0971999999999993E-2</v>
      </c>
      <c r="F1905">
        <v>-0.272893</v>
      </c>
      <c r="G1905">
        <v>-0.39723900000000001</v>
      </c>
      <c r="H1905">
        <v>-0.514818</v>
      </c>
      <c r="I1905">
        <v>64.565747999999999</v>
      </c>
      <c r="J1905">
        <v>69.620208000000005</v>
      </c>
      <c r="K1905">
        <v>0.46473399999999998</v>
      </c>
      <c r="L1905">
        <v>0.265181</v>
      </c>
      <c r="M1905">
        <v>29.625</v>
      </c>
      <c r="N1905">
        <v>-8.9701920000000008</v>
      </c>
      <c r="O1905">
        <v>0</v>
      </c>
      <c r="P1905">
        <v>1.120876</v>
      </c>
      <c r="Q1905">
        <v>0</v>
      </c>
      <c r="R1905">
        <v>-2</v>
      </c>
      <c r="S1905">
        <v>-13</v>
      </c>
      <c r="T1905">
        <v>3</v>
      </c>
      <c r="U1905">
        <v>0</v>
      </c>
      <c r="V1905">
        <v>0</v>
      </c>
    </row>
    <row r="1906" spans="1:22">
      <c r="A1906">
        <v>190.4</v>
      </c>
      <c r="B1906">
        <v>1</v>
      </c>
      <c r="C1906">
        <v>-0.54224399999999995</v>
      </c>
      <c r="D1906">
        <v>0.26723799999999998</v>
      </c>
      <c r="E1906">
        <v>8.1318000000000001E-2</v>
      </c>
      <c r="F1906">
        <v>-0.27268900000000001</v>
      </c>
      <c r="G1906">
        <v>-0.395009</v>
      </c>
      <c r="H1906">
        <v>-0.50083900000000003</v>
      </c>
      <c r="I1906">
        <v>64.585991000000007</v>
      </c>
      <c r="J1906">
        <v>69.091108000000006</v>
      </c>
      <c r="K1906">
        <v>0.46384999999999998</v>
      </c>
      <c r="L1906">
        <v>0.26547500000000002</v>
      </c>
      <c r="M1906">
        <v>29.625</v>
      </c>
      <c r="N1906">
        <v>-8.8991620000000005</v>
      </c>
      <c r="O1906">
        <v>0</v>
      </c>
      <c r="P1906">
        <v>1.113186</v>
      </c>
      <c r="Q1906">
        <v>0</v>
      </c>
      <c r="R1906">
        <v>-2</v>
      </c>
      <c r="S1906">
        <v>-13</v>
      </c>
      <c r="T1906">
        <v>3</v>
      </c>
      <c r="U1906">
        <v>0</v>
      </c>
      <c r="V1906">
        <v>0</v>
      </c>
    </row>
    <row r="1907" spans="1:22">
      <c r="A1907">
        <v>190.5</v>
      </c>
      <c r="B1907">
        <v>1</v>
      </c>
      <c r="C1907">
        <v>-0.53509700000000004</v>
      </c>
      <c r="D1907">
        <v>0.26136999999999999</v>
      </c>
      <c r="E1907">
        <v>0.10467700000000001</v>
      </c>
      <c r="F1907">
        <v>-0.27195399999999997</v>
      </c>
      <c r="G1907">
        <v>-0.40837200000000001</v>
      </c>
      <c r="H1907">
        <v>-0.49850499999999998</v>
      </c>
      <c r="I1907">
        <v>64.879491999999999</v>
      </c>
      <c r="J1907">
        <v>69.185446999999996</v>
      </c>
      <c r="K1907">
        <v>0.46332499999999999</v>
      </c>
      <c r="L1907">
        <v>0.26566200000000001</v>
      </c>
      <c r="M1907">
        <v>29.5</v>
      </c>
      <c r="N1907">
        <v>-8.9673540000000003</v>
      </c>
      <c r="O1907">
        <v>0</v>
      </c>
      <c r="P1907">
        <v>1.3481700000000001</v>
      </c>
      <c r="Q1907">
        <v>0</v>
      </c>
      <c r="R1907">
        <v>-2</v>
      </c>
      <c r="S1907">
        <v>-11</v>
      </c>
      <c r="T1907">
        <v>3</v>
      </c>
      <c r="U1907">
        <v>0</v>
      </c>
      <c r="V1907">
        <v>0</v>
      </c>
    </row>
    <row r="1908" spans="1:22">
      <c r="A1908">
        <v>190.6</v>
      </c>
      <c r="B1908">
        <v>1</v>
      </c>
      <c r="C1908">
        <v>-0.52993199999999996</v>
      </c>
      <c r="D1908">
        <v>0.25550800000000001</v>
      </c>
      <c r="E1908">
        <v>6.8388000000000004E-2</v>
      </c>
      <c r="F1908">
        <v>-0.272476</v>
      </c>
      <c r="G1908">
        <v>-0.42170000000000002</v>
      </c>
      <c r="H1908">
        <v>-0.53339700000000001</v>
      </c>
      <c r="I1908">
        <v>65.633004</v>
      </c>
      <c r="J1908">
        <v>70.448605000000001</v>
      </c>
      <c r="K1908">
        <v>0.46279999999999999</v>
      </c>
      <c r="L1908">
        <v>0.265849</v>
      </c>
      <c r="M1908">
        <v>29.5</v>
      </c>
      <c r="N1908">
        <v>-8.9673540000000003</v>
      </c>
      <c r="O1908">
        <v>0</v>
      </c>
      <c r="P1908">
        <v>1.3481700000000001</v>
      </c>
      <c r="Q1908">
        <v>0</v>
      </c>
      <c r="R1908">
        <v>-2</v>
      </c>
      <c r="S1908">
        <v>-8</v>
      </c>
      <c r="T1908">
        <v>3</v>
      </c>
      <c r="U1908">
        <v>0</v>
      </c>
      <c r="V1908">
        <v>0</v>
      </c>
    </row>
    <row r="1909" spans="1:22">
      <c r="A1909">
        <v>190.7</v>
      </c>
      <c r="B1909">
        <v>1</v>
      </c>
      <c r="C1909">
        <v>-0.52813100000000002</v>
      </c>
      <c r="D1909">
        <v>0.25258000000000003</v>
      </c>
      <c r="E1909">
        <v>-5.9104999999999998E-2</v>
      </c>
      <c r="F1909">
        <v>-0.27527499999999999</v>
      </c>
      <c r="G1909">
        <v>-0.43056499999999998</v>
      </c>
      <c r="H1909">
        <v>-0.65024099999999996</v>
      </c>
      <c r="I1909">
        <v>65.704611</v>
      </c>
      <c r="J1909">
        <v>70.990476999999998</v>
      </c>
      <c r="K1909">
        <v>0.46227400000000002</v>
      </c>
      <c r="L1909">
        <v>0.26603599999999999</v>
      </c>
      <c r="M1909">
        <v>29.5</v>
      </c>
      <c r="N1909">
        <v>-9.0357210000000006</v>
      </c>
      <c r="O1909">
        <v>0</v>
      </c>
      <c r="P1909">
        <v>1.5848530000000001</v>
      </c>
      <c r="Q1909">
        <v>0</v>
      </c>
      <c r="R1909">
        <v>-2</v>
      </c>
      <c r="S1909">
        <v>-7</v>
      </c>
      <c r="T1909">
        <v>3</v>
      </c>
      <c r="U1909">
        <v>0</v>
      </c>
      <c r="V1909">
        <v>0</v>
      </c>
    </row>
    <row r="1910" spans="1:22">
      <c r="A1910">
        <v>190.8</v>
      </c>
      <c r="B1910">
        <v>1</v>
      </c>
      <c r="C1910">
        <v>-0.52574699999999996</v>
      </c>
      <c r="D1910">
        <v>0.246729</v>
      </c>
      <c r="E1910">
        <v>-5.1546000000000002E-2</v>
      </c>
      <c r="F1910">
        <v>-0.27725</v>
      </c>
      <c r="G1910">
        <v>-0.43499100000000002</v>
      </c>
      <c r="H1910">
        <v>-0.65929099999999996</v>
      </c>
      <c r="I1910">
        <v>66.055488999999994</v>
      </c>
      <c r="J1910">
        <v>71.018062999999998</v>
      </c>
      <c r="K1910">
        <v>0.46174900000000002</v>
      </c>
      <c r="L1910">
        <v>0.26622400000000002</v>
      </c>
      <c r="M1910">
        <v>29.5</v>
      </c>
      <c r="N1910">
        <v>-8.8932570000000002</v>
      </c>
      <c r="O1910">
        <v>0</v>
      </c>
      <c r="P1910">
        <v>1.368323</v>
      </c>
      <c r="Q1910">
        <v>0</v>
      </c>
      <c r="R1910">
        <v>-2</v>
      </c>
      <c r="S1910">
        <v>-5</v>
      </c>
      <c r="T1910">
        <v>3</v>
      </c>
      <c r="U1910">
        <v>0</v>
      </c>
      <c r="V1910">
        <v>0</v>
      </c>
    </row>
    <row r="1911" spans="1:22">
      <c r="A1911">
        <v>190.9</v>
      </c>
      <c r="B1911">
        <v>1</v>
      </c>
      <c r="C1911">
        <v>-0.52459599999999995</v>
      </c>
      <c r="D1911">
        <v>0.26430300000000001</v>
      </c>
      <c r="E1911">
        <v>-5.4066999999999997E-2</v>
      </c>
      <c r="F1911">
        <v>-0.27768799999999999</v>
      </c>
      <c r="G1911">
        <v>-0.36817499999999997</v>
      </c>
      <c r="H1911">
        <v>-0.58413599999999999</v>
      </c>
      <c r="I1911">
        <v>66.138247000000007</v>
      </c>
      <c r="J1911">
        <v>71.347194999999999</v>
      </c>
      <c r="K1911">
        <v>0.46122400000000002</v>
      </c>
      <c r="L1911">
        <v>0.26641100000000001</v>
      </c>
      <c r="M1911">
        <v>29.625</v>
      </c>
      <c r="N1911">
        <v>-8.5343549999999997</v>
      </c>
      <c r="O1911">
        <v>0</v>
      </c>
      <c r="P1911">
        <v>1.3537859999999999</v>
      </c>
      <c r="Q1911">
        <v>0</v>
      </c>
      <c r="R1911">
        <v>-2</v>
      </c>
      <c r="S1911">
        <v>-5</v>
      </c>
      <c r="T1911">
        <v>3</v>
      </c>
      <c r="U1911">
        <v>0</v>
      </c>
      <c r="V1911">
        <v>0</v>
      </c>
    </row>
    <row r="1912" spans="1:22">
      <c r="A1912">
        <v>191</v>
      </c>
      <c r="B1912">
        <v>1</v>
      </c>
      <c r="C1912">
        <v>-0.52101399999999998</v>
      </c>
      <c r="D1912">
        <v>0.27899600000000002</v>
      </c>
      <c r="E1912">
        <v>4.5198000000000002E-2</v>
      </c>
      <c r="F1912">
        <v>-0.276254</v>
      </c>
      <c r="G1912">
        <v>-0.34570299999999998</v>
      </c>
      <c r="H1912">
        <v>-0.46101700000000001</v>
      </c>
      <c r="I1912">
        <v>66.530404000000004</v>
      </c>
      <c r="J1912">
        <v>71.375956000000002</v>
      </c>
      <c r="K1912">
        <v>0.46038499999999999</v>
      </c>
      <c r="L1912">
        <v>0.26670100000000002</v>
      </c>
      <c r="M1912">
        <v>29.5</v>
      </c>
      <c r="N1912">
        <v>-8.2482530000000001</v>
      </c>
      <c r="O1912">
        <v>0</v>
      </c>
      <c r="P1912">
        <v>1.3479190000000001</v>
      </c>
      <c r="Q1912">
        <v>0</v>
      </c>
      <c r="R1912">
        <v>-2</v>
      </c>
      <c r="S1912">
        <v>-3</v>
      </c>
      <c r="T1912">
        <v>3</v>
      </c>
      <c r="U1912">
        <v>0</v>
      </c>
      <c r="V1912">
        <v>0</v>
      </c>
    </row>
    <row r="1913" spans="1:22">
      <c r="A1913">
        <v>191.1</v>
      </c>
      <c r="B1913">
        <v>1</v>
      </c>
      <c r="C1913">
        <v>-0.51736700000000002</v>
      </c>
      <c r="D1913">
        <v>0.284885</v>
      </c>
      <c r="E1913">
        <v>7.0971999999999993E-2</v>
      </c>
      <c r="F1913">
        <v>-0.27463900000000002</v>
      </c>
      <c r="G1913">
        <v>-0.35470400000000002</v>
      </c>
      <c r="H1913">
        <v>-0.44688600000000001</v>
      </c>
      <c r="I1913">
        <v>66.483382000000006</v>
      </c>
      <c r="J1913">
        <v>71.768112000000002</v>
      </c>
      <c r="K1913">
        <v>0.45954699999999998</v>
      </c>
      <c r="L1913">
        <v>0.26699200000000001</v>
      </c>
      <c r="M1913">
        <v>29.625</v>
      </c>
      <c r="N1913">
        <v>-8.4675600000000006</v>
      </c>
      <c r="O1913">
        <v>0</v>
      </c>
      <c r="P1913">
        <v>1.118185</v>
      </c>
      <c r="Q1913">
        <v>0</v>
      </c>
      <c r="R1913">
        <v>-2</v>
      </c>
      <c r="S1913">
        <v>-3</v>
      </c>
      <c r="T1913">
        <v>3</v>
      </c>
      <c r="U1913">
        <v>0</v>
      </c>
      <c r="V1913">
        <v>0</v>
      </c>
    </row>
    <row r="1914" spans="1:22">
      <c r="A1914">
        <v>191.2</v>
      </c>
      <c r="B1914">
        <v>1</v>
      </c>
      <c r="C1914">
        <v>-0.51250399999999996</v>
      </c>
      <c r="D1914">
        <v>0.28194000000000002</v>
      </c>
      <c r="E1914">
        <v>0.14909800000000001</v>
      </c>
      <c r="F1914">
        <v>-0.27218399999999998</v>
      </c>
      <c r="G1914">
        <v>-0.36144399999999999</v>
      </c>
      <c r="H1914">
        <v>-0.39711099999999999</v>
      </c>
      <c r="I1914">
        <v>66.693276999999995</v>
      </c>
      <c r="J1914">
        <v>72.444996000000003</v>
      </c>
      <c r="K1914">
        <v>0.458708</v>
      </c>
      <c r="L1914">
        <v>0.26728200000000002</v>
      </c>
      <c r="M1914">
        <v>29.5</v>
      </c>
      <c r="N1914">
        <v>-8.6138460000000006</v>
      </c>
      <c r="O1914">
        <v>0</v>
      </c>
      <c r="P1914">
        <v>1.108033</v>
      </c>
      <c r="Q1914">
        <v>0</v>
      </c>
      <c r="R1914">
        <v>-2</v>
      </c>
      <c r="S1914">
        <v>-2</v>
      </c>
      <c r="T1914">
        <v>3</v>
      </c>
      <c r="U1914">
        <v>0</v>
      </c>
      <c r="V1914">
        <v>0</v>
      </c>
    </row>
    <row r="1915" spans="1:22">
      <c r="A1915">
        <v>191.3</v>
      </c>
      <c r="B1915">
        <v>1</v>
      </c>
      <c r="C1915">
        <v>-0.509656</v>
      </c>
      <c r="D1915">
        <v>0.27311400000000002</v>
      </c>
      <c r="E1915">
        <v>9.6878000000000006E-2</v>
      </c>
      <c r="F1915">
        <v>-0.27156400000000003</v>
      </c>
      <c r="G1915">
        <v>-0.37489699999999998</v>
      </c>
      <c r="H1915">
        <v>-0.43744300000000003</v>
      </c>
      <c r="I1915">
        <v>67.206508999999997</v>
      </c>
      <c r="J1915">
        <v>73.121880000000004</v>
      </c>
      <c r="K1915">
        <v>0.45787</v>
      </c>
      <c r="L1915">
        <v>0.26757300000000001</v>
      </c>
      <c r="M1915">
        <v>29.5</v>
      </c>
      <c r="N1915">
        <v>-8.683624</v>
      </c>
      <c r="O1915">
        <v>0</v>
      </c>
      <c r="P1915">
        <v>1.1156969999999999</v>
      </c>
      <c r="Q1915">
        <v>0</v>
      </c>
      <c r="R1915">
        <v>-2</v>
      </c>
      <c r="S1915">
        <v>0</v>
      </c>
      <c r="T1915">
        <v>3</v>
      </c>
      <c r="U1915">
        <v>0</v>
      </c>
      <c r="V1915">
        <v>0</v>
      </c>
    </row>
    <row r="1916" spans="1:22">
      <c r="A1916">
        <v>191.4</v>
      </c>
      <c r="B1916">
        <v>1</v>
      </c>
      <c r="C1916">
        <v>-0.50797400000000004</v>
      </c>
      <c r="D1916">
        <v>0.27605400000000002</v>
      </c>
      <c r="E1916">
        <v>6.7860000000000004E-3</v>
      </c>
      <c r="F1916">
        <v>-0.27213599999999999</v>
      </c>
      <c r="G1916">
        <v>-0.38384600000000002</v>
      </c>
      <c r="H1916">
        <v>-0.52875899999999998</v>
      </c>
      <c r="I1916">
        <v>67.440427</v>
      </c>
      <c r="J1916">
        <v>73.812788999999995</v>
      </c>
      <c r="K1916">
        <v>0.45703100000000002</v>
      </c>
      <c r="L1916">
        <v>0.26786300000000002</v>
      </c>
      <c r="M1916">
        <v>29.5</v>
      </c>
      <c r="N1916">
        <v>-8.8258969999999994</v>
      </c>
      <c r="O1916">
        <v>0</v>
      </c>
      <c r="P1916">
        <v>1.3311470000000001</v>
      </c>
      <c r="Q1916">
        <v>0</v>
      </c>
      <c r="R1916">
        <v>-2</v>
      </c>
      <c r="S1916">
        <v>0</v>
      </c>
      <c r="T1916">
        <v>2</v>
      </c>
      <c r="U1916">
        <v>0</v>
      </c>
      <c r="V1916">
        <v>0</v>
      </c>
    </row>
    <row r="1917" spans="1:22">
      <c r="A1917">
        <v>191.5</v>
      </c>
      <c r="B1917">
        <v>1</v>
      </c>
      <c r="C1917">
        <v>-0.50800699999999999</v>
      </c>
      <c r="D1917">
        <v>0.27311400000000002</v>
      </c>
      <c r="E1917">
        <v>-3.3864999999999999E-2</v>
      </c>
      <c r="F1917">
        <v>-0.27451900000000001</v>
      </c>
      <c r="G1917">
        <v>-0.403922</v>
      </c>
      <c r="H1917">
        <v>-0.58413599999999999</v>
      </c>
      <c r="I1917">
        <v>68.154713000000001</v>
      </c>
      <c r="J1917">
        <v>74.342294999999993</v>
      </c>
      <c r="K1917">
        <v>0.45633499999999999</v>
      </c>
      <c r="L1917">
        <v>0.268013</v>
      </c>
      <c r="M1917">
        <v>29.5</v>
      </c>
      <c r="N1917">
        <v>-8.8228380000000008</v>
      </c>
      <c r="O1917">
        <v>0</v>
      </c>
      <c r="P1917">
        <v>1.5566739999999999</v>
      </c>
      <c r="Q1917">
        <v>0</v>
      </c>
      <c r="R1917">
        <v>-2</v>
      </c>
      <c r="S1917">
        <v>4</v>
      </c>
      <c r="T1917">
        <v>2</v>
      </c>
      <c r="U1917">
        <v>0</v>
      </c>
      <c r="V1917">
        <v>0</v>
      </c>
    </row>
    <row r="1918" spans="1:22">
      <c r="A1918">
        <v>191.6</v>
      </c>
      <c r="B1918">
        <v>1</v>
      </c>
      <c r="C1918">
        <v>-0.50739599999999996</v>
      </c>
      <c r="D1918">
        <v>0.26136999999999999</v>
      </c>
      <c r="E1918">
        <v>-0.106712</v>
      </c>
      <c r="F1918">
        <v>-0.27619100000000002</v>
      </c>
      <c r="G1918">
        <v>-0.41726099999999999</v>
      </c>
      <c r="H1918">
        <v>-0.65703</v>
      </c>
      <c r="I1918">
        <v>67.754250999999996</v>
      </c>
      <c r="J1918">
        <v>74.316924999999998</v>
      </c>
      <c r="K1918">
        <v>0.45563999999999999</v>
      </c>
      <c r="L1918">
        <v>0.26816200000000001</v>
      </c>
      <c r="M1918">
        <v>29.5</v>
      </c>
      <c r="N1918">
        <v>-8.6080780000000008</v>
      </c>
      <c r="O1918">
        <v>0</v>
      </c>
      <c r="P1918">
        <v>1.559707</v>
      </c>
      <c r="Q1918">
        <v>0</v>
      </c>
      <c r="R1918">
        <v>-2</v>
      </c>
      <c r="S1918">
        <v>2</v>
      </c>
      <c r="T1918">
        <v>2</v>
      </c>
      <c r="U1918">
        <v>0</v>
      </c>
      <c r="V1918">
        <v>0</v>
      </c>
    </row>
    <row r="1919" spans="1:22">
      <c r="A1919">
        <v>191.7</v>
      </c>
      <c r="B1919">
        <v>1</v>
      </c>
      <c r="C1919">
        <v>-0.50422699999999998</v>
      </c>
      <c r="D1919">
        <v>0.246729</v>
      </c>
      <c r="E1919">
        <v>1.6869999999999999E-3</v>
      </c>
      <c r="F1919">
        <v>-0.27543800000000002</v>
      </c>
      <c r="G1919">
        <v>-0.43056499999999998</v>
      </c>
      <c r="H1919">
        <v>-0.57034899999999999</v>
      </c>
      <c r="I1919">
        <v>68.081836999999993</v>
      </c>
      <c r="J1919">
        <v>73.262157999999999</v>
      </c>
      <c r="K1919">
        <v>0.45494400000000002</v>
      </c>
      <c r="L1919">
        <v>0.26831100000000002</v>
      </c>
      <c r="M1919">
        <v>29.625</v>
      </c>
      <c r="N1919">
        <v>-8.6080780000000008</v>
      </c>
      <c r="O1919">
        <v>0</v>
      </c>
      <c r="P1919">
        <v>1.559707</v>
      </c>
      <c r="Q1919">
        <v>0</v>
      </c>
      <c r="R1919">
        <v>-2</v>
      </c>
      <c r="S1919">
        <v>4</v>
      </c>
      <c r="T1919">
        <v>2</v>
      </c>
      <c r="U1919">
        <v>0</v>
      </c>
      <c r="V1919">
        <v>0</v>
      </c>
    </row>
    <row r="1920" spans="1:22">
      <c r="A1920">
        <v>191.8</v>
      </c>
      <c r="B1920">
        <v>1</v>
      </c>
      <c r="C1920">
        <v>-0.50039599999999995</v>
      </c>
      <c r="D1920">
        <v>0.235046</v>
      </c>
      <c r="E1920">
        <v>-1.1039E-2</v>
      </c>
      <c r="F1920">
        <v>-0.27380100000000002</v>
      </c>
      <c r="G1920">
        <v>-0.43720300000000001</v>
      </c>
      <c r="H1920">
        <v>-0.57494900000000004</v>
      </c>
      <c r="I1920">
        <v>68.909423000000004</v>
      </c>
      <c r="J1920">
        <v>73.684642999999994</v>
      </c>
      <c r="K1920">
        <v>0.45438600000000001</v>
      </c>
      <c r="L1920">
        <v>0.26841500000000001</v>
      </c>
      <c r="M1920">
        <v>29.5</v>
      </c>
      <c r="N1920">
        <v>-8.7480239999999991</v>
      </c>
      <c r="O1920">
        <v>0</v>
      </c>
      <c r="P1920">
        <v>1.578495</v>
      </c>
      <c r="Q1920">
        <v>0</v>
      </c>
      <c r="R1920">
        <v>-2</v>
      </c>
      <c r="S1920">
        <v>8</v>
      </c>
      <c r="T1920">
        <v>2</v>
      </c>
      <c r="U1920">
        <v>0</v>
      </c>
      <c r="V1920">
        <v>0</v>
      </c>
    </row>
    <row r="1921" spans="1:22">
      <c r="A1921">
        <v>191.9</v>
      </c>
      <c r="B1921">
        <v>1</v>
      </c>
      <c r="C1921">
        <v>-0.49594199999999999</v>
      </c>
      <c r="D1921">
        <v>0.24965300000000001</v>
      </c>
      <c r="E1921">
        <v>5.2915999999999998E-2</v>
      </c>
      <c r="F1921">
        <v>-0.27119799999999999</v>
      </c>
      <c r="G1921">
        <v>-0.39277800000000002</v>
      </c>
      <c r="H1921">
        <v>-0.479796</v>
      </c>
      <c r="I1921">
        <v>69.776692999999995</v>
      </c>
      <c r="J1921">
        <v>73.417490000000001</v>
      </c>
      <c r="K1921">
        <v>0.45382800000000001</v>
      </c>
      <c r="L1921">
        <v>0.26851799999999998</v>
      </c>
      <c r="M1921">
        <v>29.5</v>
      </c>
      <c r="N1921">
        <v>-8.2509689999999996</v>
      </c>
      <c r="O1921">
        <v>0</v>
      </c>
      <c r="P1921">
        <v>1.1206499999999999</v>
      </c>
      <c r="Q1921">
        <v>0</v>
      </c>
      <c r="R1921">
        <v>-2</v>
      </c>
      <c r="S1921">
        <v>12</v>
      </c>
      <c r="T1921">
        <v>2</v>
      </c>
      <c r="U1921">
        <v>1</v>
      </c>
      <c r="V1921">
        <v>0</v>
      </c>
    </row>
    <row r="1922" spans="1:22">
      <c r="A1922">
        <v>192</v>
      </c>
      <c r="B1922">
        <v>1</v>
      </c>
      <c r="C1922">
        <v>-0.49446600000000002</v>
      </c>
      <c r="D1922">
        <v>0.26136999999999999</v>
      </c>
      <c r="E1922">
        <v>3.4925999999999999E-2</v>
      </c>
      <c r="F1922">
        <v>-0.27122499999999999</v>
      </c>
      <c r="G1922">
        <v>-0.37713600000000003</v>
      </c>
      <c r="H1922">
        <v>-0.45866400000000002</v>
      </c>
      <c r="I1922">
        <v>70.244529</v>
      </c>
      <c r="J1922">
        <v>73.163252999999997</v>
      </c>
      <c r="K1922">
        <v>0.45302300000000001</v>
      </c>
      <c r="L1922">
        <v>0.26875500000000002</v>
      </c>
      <c r="M1922">
        <v>29.5</v>
      </c>
      <c r="N1922">
        <v>-8.2509689999999996</v>
      </c>
      <c r="O1922">
        <v>0</v>
      </c>
      <c r="P1922">
        <v>1.1206499999999999</v>
      </c>
      <c r="Q1922">
        <v>0</v>
      </c>
      <c r="R1922">
        <v>-2</v>
      </c>
      <c r="S1922">
        <v>15</v>
      </c>
      <c r="T1922">
        <v>2</v>
      </c>
      <c r="U1922">
        <v>2</v>
      </c>
      <c r="V1922">
        <v>0</v>
      </c>
    </row>
    <row r="1923" spans="1:22">
      <c r="A1923">
        <v>192.1</v>
      </c>
      <c r="B1923">
        <v>1</v>
      </c>
      <c r="C1923">
        <v>-0.49463099999999999</v>
      </c>
      <c r="D1923">
        <v>0.258438</v>
      </c>
      <c r="E1923">
        <v>-6.6652000000000003E-2</v>
      </c>
      <c r="F1923">
        <v>-0.27363399999999999</v>
      </c>
      <c r="G1923">
        <v>-0.38607999999999998</v>
      </c>
      <c r="H1923">
        <v>-0.57954399999999995</v>
      </c>
      <c r="I1923">
        <v>69.916943000000003</v>
      </c>
      <c r="J1923">
        <v>72.542952</v>
      </c>
      <c r="K1923">
        <v>0.45221899999999998</v>
      </c>
      <c r="L1923">
        <v>0.26899200000000001</v>
      </c>
      <c r="M1923">
        <v>29.5</v>
      </c>
      <c r="N1923">
        <v>-8.0338589999999996</v>
      </c>
      <c r="O1923">
        <v>0</v>
      </c>
      <c r="P1923">
        <v>1.1230910000000001</v>
      </c>
      <c r="Q1923">
        <v>0</v>
      </c>
      <c r="R1923">
        <v>-2</v>
      </c>
      <c r="S1923">
        <v>13</v>
      </c>
      <c r="T1923">
        <v>2</v>
      </c>
      <c r="U1923">
        <v>2</v>
      </c>
      <c r="V1923">
        <v>0</v>
      </c>
    </row>
    <row r="1924" spans="1:22">
      <c r="A1924">
        <v>192.2</v>
      </c>
      <c r="B1924">
        <v>1</v>
      </c>
      <c r="C1924">
        <v>-0.49405100000000002</v>
      </c>
      <c r="D1924">
        <v>0.26430300000000001</v>
      </c>
      <c r="E1924">
        <v>-2.6268E-2</v>
      </c>
      <c r="F1924">
        <v>-0.27576899999999999</v>
      </c>
      <c r="G1924">
        <v>-0.37937399999999999</v>
      </c>
      <c r="H1924">
        <v>-0.549597</v>
      </c>
      <c r="I1924">
        <v>70.138148000000001</v>
      </c>
      <c r="J1924">
        <v>72.461129</v>
      </c>
      <c r="K1924">
        <v>0.45141500000000001</v>
      </c>
      <c r="L1924">
        <v>0.26923000000000002</v>
      </c>
      <c r="M1924">
        <v>29.5</v>
      </c>
      <c r="N1924">
        <v>-7.6830749999999997</v>
      </c>
      <c r="O1924">
        <v>0</v>
      </c>
      <c r="P1924">
        <v>1.1100159999999999</v>
      </c>
      <c r="Q1924">
        <v>0</v>
      </c>
      <c r="R1924">
        <v>-2</v>
      </c>
      <c r="S1924">
        <v>14</v>
      </c>
      <c r="T1924">
        <v>2</v>
      </c>
      <c r="U1924">
        <v>2</v>
      </c>
      <c r="V1924">
        <v>0</v>
      </c>
    </row>
    <row r="1925" spans="1:22">
      <c r="A1925">
        <v>192.3</v>
      </c>
      <c r="B1925">
        <v>1</v>
      </c>
      <c r="C1925">
        <v>-0.49330499999999999</v>
      </c>
      <c r="D1925">
        <v>0.270175</v>
      </c>
      <c r="E1925">
        <v>-6.6652000000000003E-2</v>
      </c>
      <c r="F1925">
        <v>-0.27732600000000002</v>
      </c>
      <c r="G1925">
        <v>-0.37489699999999998</v>
      </c>
      <c r="H1925">
        <v>-0.57954399999999995</v>
      </c>
      <c r="I1925">
        <v>70.359352999999999</v>
      </c>
      <c r="J1925">
        <v>72.461129</v>
      </c>
      <c r="K1925">
        <v>0.45061099999999998</v>
      </c>
      <c r="L1925">
        <v>0.26946900000000001</v>
      </c>
      <c r="M1925">
        <v>29.5</v>
      </c>
      <c r="N1925">
        <v>-7.9636310000000003</v>
      </c>
      <c r="O1925">
        <v>0</v>
      </c>
      <c r="P1925">
        <v>1.3420259999999999</v>
      </c>
      <c r="Q1925">
        <v>0</v>
      </c>
      <c r="R1925">
        <v>-2</v>
      </c>
      <c r="S1925">
        <v>15</v>
      </c>
      <c r="T1925">
        <v>2</v>
      </c>
      <c r="U1925">
        <v>2</v>
      </c>
      <c r="V1925">
        <v>0</v>
      </c>
    </row>
    <row r="1926" spans="1:22">
      <c r="A1926">
        <v>192.4</v>
      </c>
      <c r="B1926">
        <v>1</v>
      </c>
      <c r="C1926">
        <v>-0.49039700000000003</v>
      </c>
      <c r="D1926">
        <v>0.27311400000000002</v>
      </c>
      <c r="E1926">
        <v>2.7236E-2</v>
      </c>
      <c r="F1926">
        <v>-0.27712199999999998</v>
      </c>
      <c r="G1926">
        <v>-0.37937399999999999</v>
      </c>
      <c r="H1926">
        <v>-0.51016300000000003</v>
      </c>
      <c r="I1926">
        <v>70.659204000000003</v>
      </c>
      <c r="J1926">
        <v>72.730552000000003</v>
      </c>
      <c r="K1926">
        <v>0.44980700000000001</v>
      </c>
      <c r="L1926">
        <v>0.269708</v>
      </c>
      <c r="M1926">
        <v>29.5</v>
      </c>
      <c r="N1926">
        <v>-8.3928069999999995</v>
      </c>
      <c r="O1926">
        <v>0</v>
      </c>
      <c r="P1926">
        <v>1.5627120000000001</v>
      </c>
      <c r="Q1926">
        <v>0</v>
      </c>
      <c r="R1926">
        <v>-2</v>
      </c>
      <c r="S1926">
        <v>17</v>
      </c>
      <c r="T1926">
        <v>2</v>
      </c>
      <c r="U1926">
        <v>2</v>
      </c>
      <c r="V1926">
        <v>0</v>
      </c>
    </row>
    <row r="1927" spans="1:22">
      <c r="A1927">
        <v>192.5</v>
      </c>
      <c r="B1927">
        <v>1</v>
      </c>
      <c r="C1927">
        <v>-0.487429</v>
      </c>
      <c r="D1927">
        <v>0.26723799999999998</v>
      </c>
      <c r="E1927">
        <v>6.7860000000000004E-3</v>
      </c>
      <c r="F1927">
        <v>-0.27564</v>
      </c>
      <c r="G1927">
        <v>-0.38384600000000002</v>
      </c>
      <c r="H1927">
        <v>-0.51946999999999999</v>
      </c>
      <c r="I1927">
        <v>71.259444000000002</v>
      </c>
      <c r="J1927">
        <v>73.225133999999997</v>
      </c>
      <c r="K1927">
        <v>0.44931599999999999</v>
      </c>
      <c r="L1927">
        <v>0.269843</v>
      </c>
      <c r="M1927">
        <v>29.5</v>
      </c>
      <c r="N1927">
        <v>-8.6111070000000005</v>
      </c>
      <c r="O1927">
        <v>0</v>
      </c>
      <c r="P1927">
        <v>1.3339049999999999</v>
      </c>
      <c r="Q1927">
        <v>0</v>
      </c>
      <c r="R1927">
        <v>-2</v>
      </c>
      <c r="S1927">
        <v>20</v>
      </c>
      <c r="T1927">
        <v>2</v>
      </c>
      <c r="U1927">
        <v>3</v>
      </c>
      <c r="V1927">
        <v>0</v>
      </c>
    </row>
    <row r="1928" spans="1:22">
      <c r="A1928">
        <v>192.6</v>
      </c>
      <c r="B1928">
        <v>1</v>
      </c>
      <c r="C1928">
        <v>-0.48537000000000002</v>
      </c>
      <c r="D1928">
        <v>0.26430300000000001</v>
      </c>
      <c r="E1928">
        <v>4.0059999999999998E-2</v>
      </c>
      <c r="F1928">
        <v>-0.27371299999999998</v>
      </c>
      <c r="G1928">
        <v>-0.38831399999999999</v>
      </c>
      <c r="H1928">
        <v>-0.50550300000000004</v>
      </c>
      <c r="I1928">
        <v>72.451553000000004</v>
      </c>
      <c r="J1928">
        <v>73.876395000000002</v>
      </c>
      <c r="K1928">
        <v>0.44882499999999997</v>
      </c>
      <c r="L1928">
        <v>0.26997900000000002</v>
      </c>
      <c r="M1928">
        <v>29.5</v>
      </c>
      <c r="N1928">
        <v>-8.6808549999999993</v>
      </c>
      <c r="O1928">
        <v>0</v>
      </c>
      <c r="P1928">
        <v>1.3424179999999999</v>
      </c>
      <c r="Q1928">
        <v>0</v>
      </c>
      <c r="R1928">
        <v>-2</v>
      </c>
      <c r="S1928">
        <v>26</v>
      </c>
      <c r="T1928">
        <v>2</v>
      </c>
      <c r="U1928">
        <v>3</v>
      </c>
      <c r="V1928">
        <v>0</v>
      </c>
    </row>
    <row r="1929" spans="1:22">
      <c r="A1929">
        <v>192.7</v>
      </c>
      <c r="B1929">
        <v>1</v>
      </c>
      <c r="C1929">
        <v>-0.48613000000000001</v>
      </c>
      <c r="D1929">
        <v>0.27311400000000002</v>
      </c>
      <c r="E1929">
        <v>2.7236E-2</v>
      </c>
      <c r="F1929">
        <v>-0.27351599999999998</v>
      </c>
      <c r="G1929">
        <v>-0.36817499999999997</v>
      </c>
      <c r="H1929">
        <v>-0.50783400000000001</v>
      </c>
      <c r="I1929">
        <v>73.366884999999996</v>
      </c>
      <c r="J1929">
        <v>74.485309000000001</v>
      </c>
      <c r="K1929">
        <v>0.44833400000000001</v>
      </c>
      <c r="L1929">
        <v>0.27011499999999999</v>
      </c>
      <c r="M1929">
        <v>29.5</v>
      </c>
      <c r="N1929">
        <v>-8.531288</v>
      </c>
      <c r="O1929">
        <v>0</v>
      </c>
      <c r="P1929">
        <v>1.581569</v>
      </c>
      <c r="Q1929">
        <v>0</v>
      </c>
      <c r="R1929">
        <v>-2</v>
      </c>
      <c r="S1929">
        <v>30</v>
      </c>
      <c r="T1929">
        <v>2</v>
      </c>
      <c r="U1929">
        <v>3</v>
      </c>
      <c r="V1929">
        <v>0</v>
      </c>
    </row>
    <row r="1930" spans="1:22">
      <c r="A1930">
        <v>192.8</v>
      </c>
      <c r="B1930">
        <v>1</v>
      </c>
      <c r="C1930">
        <v>-0.48688599999999999</v>
      </c>
      <c r="D1930">
        <v>0.29373199999999999</v>
      </c>
      <c r="E1930">
        <v>-2.8801E-2</v>
      </c>
      <c r="F1930">
        <v>-0.27257100000000001</v>
      </c>
      <c r="G1930">
        <v>-0.32312999999999997</v>
      </c>
      <c r="H1930">
        <v>-0.50550300000000004</v>
      </c>
      <c r="I1930">
        <v>73.915722000000002</v>
      </c>
      <c r="J1930">
        <v>74.933651999999995</v>
      </c>
      <c r="K1930">
        <v>0.44735200000000003</v>
      </c>
      <c r="L1930">
        <v>0.27035100000000001</v>
      </c>
      <c r="M1930">
        <v>29.5</v>
      </c>
      <c r="N1930">
        <v>-8.0962300000000003</v>
      </c>
      <c r="O1930">
        <v>0</v>
      </c>
      <c r="P1930">
        <v>1.5876300000000001</v>
      </c>
      <c r="Q1930">
        <v>0</v>
      </c>
      <c r="R1930">
        <v>-2</v>
      </c>
      <c r="S1930">
        <v>33</v>
      </c>
      <c r="T1930">
        <v>2</v>
      </c>
      <c r="U1930">
        <v>3</v>
      </c>
      <c r="V1930">
        <v>0</v>
      </c>
    </row>
    <row r="1931" spans="1:22">
      <c r="A1931">
        <v>192.9</v>
      </c>
      <c r="B1931">
        <v>1</v>
      </c>
      <c r="C1931">
        <v>-0.48813699999999999</v>
      </c>
      <c r="D1931">
        <v>0.302595</v>
      </c>
      <c r="E1931">
        <v>-1.6121E-2</v>
      </c>
      <c r="F1931">
        <v>-0.27188099999999998</v>
      </c>
      <c r="G1931">
        <v>-0.31633800000000001</v>
      </c>
      <c r="H1931">
        <v>-0.48681999999999997</v>
      </c>
      <c r="I1931">
        <v>74.671278000000001</v>
      </c>
      <c r="J1931">
        <v>74.842742999999999</v>
      </c>
      <c r="K1931">
        <v>0.44636999999999999</v>
      </c>
      <c r="L1931">
        <v>0.27058700000000002</v>
      </c>
      <c r="M1931">
        <v>29.5</v>
      </c>
      <c r="N1931">
        <v>-8.0929490000000008</v>
      </c>
      <c r="O1931">
        <v>0</v>
      </c>
      <c r="P1931">
        <v>1.815882</v>
      </c>
      <c r="Q1931">
        <v>0</v>
      </c>
      <c r="R1931">
        <v>-2</v>
      </c>
      <c r="S1931">
        <v>37</v>
      </c>
      <c r="T1931">
        <v>2</v>
      </c>
      <c r="U1931">
        <v>3</v>
      </c>
      <c r="V1931">
        <v>0</v>
      </c>
    </row>
    <row r="1932" spans="1:22">
      <c r="A1932">
        <v>193</v>
      </c>
      <c r="B1932">
        <v>1</v>
      </c>
      <c r="C1932">
        <v>-0.48851699999999998</v>
      </c>
      <c r="D1932">
        <v>0.30851200000000001</v>
      </c>
      <c r="E1932">
        <v>-8.4969999999999993E-3</v>
      </c>
      <c r="F1932">
        <v>-0.27160299999999998</v>
      </c>
      <c r="G1932">
        <v>-0.311805</v>
      </c>
      <c r="H1932">
        <v>-0.48448000000000002</v>
      </c>
      <c r="I1932">
        <v>75.504610999999997</v>
      </c>
      <c r="J1932">
        <v>74.751834000000002</v>
      </c>
      <c r="K1932">
        <v>0.44563199999999997</v>
      </c>
      <c r="L1932">
        <v>0.27082299999999998</v>
      </c>
      <c r="M1932">
        <v>29.5</v>
      </c>
      <c r="N1932">
        <v>-8.0929490000000008</v>
      </c>
      <c r="O1932">
        <v>0</v>
      </c>
      <c r="P1932">
        <v>1.815882</v>
      </c>
      <c r="Q1932">
        <v>0</v>
      </c>
      <c r="R1932">
        <v>-2</v>
      </c>
      <c r="S1932">
        <v>41</v>
      </c>
      <c r="T1932">
        <v>2</v>
      </c>
      <c r="U1932">
        <v>3</v>
      </c>
      <c r="V1932">
        <v>0</v>
      </c>
    </row>
    <row r="1933" spans="1:22">
      <c r="A1933">
        <v>193.1</v>
      </c>
      <c r="B1933">
        <v>1</v>
      </c>
      <c r="C1933">
        <v>-0.48798999999999998</v>
      </c>
      <c r="D1933">
        <v>0.30851200000000001</v>
      </c>
      <c r="E1933">
        <v>8.3907999999999996E-2</v>
      </c>
      <c r="F1933">
        <v>-0.27010600000000001</v>
      </c>
      <c r="G1933">
        <v>-0.32086700000000001</v>
      </c>
      <c r="H1933">
        <v>-0.39949200000000001</v>
      </c>
      <c r="I1933">
        <v>76.313237000000001</v>
      </c>
      <c r="J1933">
        <v>75.115470000000002</v>
      </c>
      <c r="K1933">
        <v>0.44489499999999998</v>
      </c>
      <c r="L1933">
        <v>0.27105899999999999</v>
      </c>
      <c r="M1933">
        <v>29.625</v>
      </c>
      <c r="N1933">
        <v>-8.3928069999999995</v>
      </c>
      <c r="O1933">
        <v>0</v>
      </c>
      <c r="P1933">
        <v>1.5627120000000001</v>
      </c>
      <c r="Q1933">
        <v>0</v>
      </c>
      <c r="R1933">
        <v>-2</v>
      </c>
      <c r="S1933">
        <v>45</v>
      </c>
      <c r="T1933">
        <v>2</v>
      </c>
      <c r="U1933">
        <v>3</v>
      </c>
      <c r="V1933">
        <v>0</v>
      </c>
    </row>
    <row r="1934" spans="1:22">
      <c r="A1934">
        <v>193.2</v>
      </c>
      <c r="B1934">
        <v>1</v>
      </c>
      <c r="C1934">
        <v>-0.486207</v>
      </c>
      <c r="D1934">
        <v>0.311473</v>
      </c>
      <c r="E1934">
        <v>0.117701</v>
      </c>
      <c r="F1934">
        <v>-0.26761099999999999</v>
      </c>
      <c r="G1934">
        <v>-0.32991300000000001</v>
      </c>
      <c r="H1934">
        <v>-0.38279800000000003</v>
      </c>
      <c r="I1934">
        <v>76.592033000000001</v>
      </c>
      <c r="J1934">
        <v>75.205916999999999</v>
      </c>
      <c r="K1934">
        <v>0.444158</v>
      </c>
      <c r="L1934">
        <v>0.27129399999999998</v>
      </c>
      <c r="M1934">
        <v>29.5</v>
      </c>
      <c r="N1934">
        <v>-8.4584659999999996</v>
      </c>
      <c r="O1934">
        <v>0</v>
      </c>
      <c r="P1934">
        <v>1.798953</v>
      </c>
      <c r="Q1934">
        <v>0</v>
      </c>
      <c r="R1934">
        <v>-2</v>
      </c>
      <c r="S1934">
        <v>46</v>
      </c>
      <c r="T1934">
        <v>2</v>
      </c>
      <c r="U1934">
        <v>3</v>
      </c>
      <c r="V1934">
        <v>0</v>
      </c>
    </row>
    <row r="1935" spans="1:22">
      <c r="A1935">
        <v>193.3</v>
      </c>
      <c r="B1935">
        <v>1</v>
      </c>
      <c r="C1935">
        <v>-0.48770200000000002</v>
      </c>
      <c r="D1935">
        <v>0.30851200000000001</v>
      </c>
      <c r="E1935">
        <v>4.5198000000000002E-2</v>
      </c>
      <c r="F1935">
        <v>-0.267953</v>
      </c>
      <c r="G1935">
        <v>-0.34119699999999997</v>
      </c>
      <c r="H1935">
        <v>-0.45866400000000002</v>
      </c>
      <c r="I1935">
        <v>77.345843000000002</v>
      </c>
      <c r="J1935">
        <v>75.293636000000006</v>
      </c>
      <c r="K1935">
        <v>0.44342100000000001</v>
      </c>
      <c r="L1935">
        <v>0.27152999999999999</v>
      </c>
      <c r="M1935">
        <v>29.5</v>
      </c>
      <c r="N1935">
        <v>-8.5320660000000004</v>
      </c>
      <c r="O1935">
        <v>0</v>
      </c>
      <c r="P1935">
        <v>2.000095</v>
      </c>
      <c r="Q1935">
        <v>0</v>
      </c>
      <c r="R1935">
        <v>-2</v>
      </c>
      <c r="S1935">
        <v>50</v>
      </c>
      <c r="T1935">
        <v>2</v>
      </c>
      <c r="U1935">
        <v>3</v>
      </c>
      <c r="V1935">
        <v>0</v>
      </c>
    </row>
    <row r="1936" spans="1:22">
      <c r="A1936">
        <v>193.4</v>
      </c>
      <c r="B1936">
        <v>1</v>
      </c>
      <c r="C1936">
        <v>-0.49049599999999999</v>
      </c>
      <c r="D1936">
        <v>0.29963899999999999</v>
      </c>
      <c r="E1936">
        <v>1.6869999999999999E-3</v>
      </c>
      <c r="F1936">
        <v>-0.26905600000000002</v>
      </c>
      <c r="G1936">
        <v>-0.35470400000000002</v>
      </c>
      <c r="H1936">
        <v>-0.50550300000000004</v>
      </c>
      <c r="I1936">
        <v>77.702348999999998</v>
      </c>
      <c r="J1936">
        <v>75.375602999999998</v>
      </c>
      <c r="K1936">
        <v>0.44268400000000002</v>
      </c>
      <c r="L1936">
        <v>0.27176600000000001</v>
      </c>
      <c r="M1936">
        <v>29.5</v>
      </c>
      <c r="N1936">
        <v>-8.8161389999999997</v>
      </c>
      <c r="O1936">
        <v>0</v>
      </c>
      <c r="P1936">
        <v>2.1939320000000002</v>
      </c>
      <c r="Q1936">
        <v>0</v>
      </c>
      <c r="R1936">
        <v>-2</v>
      </c>
      <c r="S1936">
        <v>52</v>
      </c>
      <c r="T1936">
        <v>2</v>
      </c>
      <c r="U1936">
        <v>2</v>
      </c>
      <c r="V1936">
        <v>0</v>
      </c>
    </row>
    <row r="1937" spans="1:22">
      <c r="A1937">
        <v>193.5</v>
      </c>
      <c r="B1937">
        <v>1</v>
      </c>
      <c r="C1937">
        <v>-0.49468400000000001</v>
      </c>
      <c r="D1937">
        <v>0.29373199999999999</v>
      </c>
      <c r="E1937">
        <v>-7.6697000000000001E-2</v>
      </c>
      <c r="F1937">
        <v>-0.27044299999999999</v>
      </c>
      <c r="G1937">
        <v>-0.36817499999999997</v>
      </c>
      <c r="H1937">
        <v>-0.58643000000000001</v>
      </c>
      <c r="I1937">
        <v>77.790068000000005</v>
      </c>
      <c r="J1937">
        <v>75.629840000000002</v>
      </c>
      <c r="K1937">
        <v>0.442193</v>
      </c>
      <c r="L1937">
        <v>0.271868</v>
      </c>
      <c r="M1937">
        <v>29.5</v>
      </c>
      <c r="N1937">
        <v>-9.0276340000000008</v>
      </c>
      <c r="O1937">
        <v>0</v>
      </c>
      <c r="P1937">
        <v>2.190137</v>
      </c>
      <c r="Q1937">
        <v>0</v>
      </c>
      <c r="R1937">
        <v>-2</v>
      </c>
      <c r="S1937">
        <v>52</v>
      </c>
      <c r="T1937">
        <v>2</v>
      </c>
      <c r="U1937">
        <v>2</v>
      </c>
      <c r="V1937">
        <v>0</v>
      </c>
    </row>
    <row r="1938" spans="1:22">
      <c r="A1938">
        <v>193.6</v>
      </c>
      <c r="B1938">
        <v>1</v>
      </c>
      <c r="C1938">
        <v>-0.50018600000000002</v>
      </c>
      <c r="D1938">
        <v>0.311473</v>
      </c>
      <c r="E1938">
        <v>-4.9023999999999998E-2</v>
      </c>
      <c r="F1938">
        <v>-0.27141500000000002</v>
      </c>
      <c r="G1938">
        <v>-0.32765300000000003</v>
      </c>
      <c r="H1938">
        <v>-0.53107899999999997</v>
      </c>
      <c r="I1938">
        <v>78.290068000000005</v>
      </c>
      <c r="J1938">
        <v>75.986982999999995</v>
      </c>
      <c r="K1938">
        <v>0.44170100000000001</v>
      </c>
      <c r="L1938">
        <v>0.27196999999999999</v>
      </c>
      <c r="M1938">
        <v>29.5</v>
      </c>
      <c r="N1938">
        <v>-9.1721419999999991</v>
      </c>
      <c r="O1938">
        <v>0</v>
      </c>
      <c r="P1938">
        <v>1.9537420000000001</v>
      </c>
      <c r="Q1938">
        <v>0</v>
      </c>
      <c r="R1938">
        <v>-2</v>
      </c>
      <c r="S1938">
        <v>55</v>
      </c>
      <c r="T1938">
        <v>2</v>
      </c>
      <c r="U1938">
        <v>0</v>
      </c>
      <c r="V1938">
        <v>0</v>
      </c>
    </row>
    <row r="1939" spans="1:22">
      <c r="A1939">
        <v>193.7</v>
      </c>
      <c r="B1939">
        <v>1</v>
      </c>
      <c r="C1939">
        <v>-0.50137900000000002</v>
      </c>
      <c r="D1939">
        <v>0.31740099999999999</v>
      </c>
      <c r="E1939">
        <v>4.0059999999999998E-2</v>
      </c>
      <c r="F1939">
        <v>-0.26777899999999999</v>
      </c>
      <c r="G1939">
        <v>-0.30726799999999999</v>
      </c>
      <c r="H1939">
        <v>-0.42798199999999997</v>
      </c>
      <c r="I1939">
        <v>78.790477999999993</v>
      </c>
      <c r="J1939">
        <v>76.159253000000007</v>
      </c>
      <c r="K1939">
        <v>0.44049700000000003</v>
      </c>
      <c r="L1939">
        <v>0.272175</v>
      </c>
      <c r="M1939">
        <v>29.5</v>
      </c>
      <c r="N1939">
        <v>-9.0314940000000004</v>
      </c>
      <c r="O1939">
        <v>0</v>
      </c>
      <c r="P1939">
        <v>1.9678899999999999</v>
      </c>
      <c r="Q1939">
        <v>0</v>
      </c>
      <c r="R1939">
        <v>-2</v>
      </c>
      <c r="S1939">
        <v>57</v>
      </c>
      <c r="T1939">
        <v>2</v>
      </c>
      <c r="U1939">
        <v>0</v>
      </c>
      <c r="V1939">
        <v>0</v>
      </c>
    </row>
    <row r="1940" spans="1:22">
      <c r="A1940">
        <v>193.8</v>
      </c>
      <c r="B1940">
        <v>1</v>
      </c>
      <c r="C1940">
        <v>-0.50259799999999999</v>
      </c>
      <c r="D1940">
        <v>0.32333600000000001</v>
      </c>
      <c r="E1940">
        <v>0.12814500000000001</v>
      </c>
      <c r="F1940">
        <v>-0.26359700000000003</v>
      </c>
      <c r="G1940">
        <v>-0.30726799999999999</v>
      </c>
      <c r="H1940">
        <v>-0.35164499999999999</v>
      </c>
      <c r="I1940">
        <v>79.290887999999995</v>
      </c>
      <c r="J1940">
        <v>76.331666999999996</v>
      </c>
      <c r="K1940">
        <v>0.43929200000000002</v>
      </c>
      <c r="L1940">
        <v>0.27237899999999998</v>
      </c>
      <c r="M1940">
        <v>29.5</v>
      </c>
      <c r="N1940">
        <v>-8.7496259999999992</v>
      </c>
      <c r="O1940">
        <v>0</v>
      </c>
      <c r="P1940">
        <v>1.772025</v>
      </c>
      <c r="Q1940">
        <v>0</v>
      </c>
      <c r="R1940">
        <v>-2</v>
      </c>
      <c r="S1940">
        <v>60</v>
      </c>
      <c r="T1940">
        <v>2</v>
      </c>
      <c r="U1940">
        <v>0</v>
      </c>
      <c r="V1940">
        <v>0</v>
      </c>
    </row>
    <row r="1941" spans="1:22">
      <c r="A1941">
        <v>193.9</v>
      </c>
      <c r="B1941">
        <v>1</v>
      </c>
      <c r="C1941">
        <v>-0.50276100000000001</v>
      </c>
      <c r="D1941">
        <v>0.32036799999999999</v>
      </c>
      <c r="E1941">
        <v>0.112487</v>
      </c>
      <c r="F1941">
        <v>-0.25936700000000001</v>
      </c>
      <c r="G1941">
        <v>-0.30726799999999999</v>
      </c>
      <c r="H1941">
        <v>-0.36604700000000001</v>
      </c>
      <c r="I1941">
        <v>79.791298999999995</v>
      </c>
      <c r="J1941">
        <v>76.331666999999996</v>
      </c>
      <c r="K1941">
        <v>0.438087</v>
      </c>
      <c r="L1941">
        <v>0.27258300000000002</v>
      </c>
      <c r="M1941">
        <v>29.5</v>
      </c>
      <c r="N1941">
        <v>-8.3210979999999992</v>
      </c>
      <c r="O1941">
        <v>0</v>
      </c>
      <c r="P1941">
        <v>1.7785359999999999</v>
      </c>
      <c r="Q1941">
        <v>0</v>
      </c>
      <c r="R1941">
        <v>-2</v>
      </c>
      <c r="S1941">
        <v>62</v>
      </c>
      <c r="T1941">
        <v>2</v>
      </c>
      <c r="U1941">
        <v>0</v>
      </c>
      <c r="V1941">
        <v>0</v>
      </c>
    </row>
    <row r="1942" spans="1:22">
      <c r="A1942">
        <v>194</v>
      </c>
      <c r="B1942">
        <v>1</v>
      </c>
      <c r="C1942">
        <v>-0.50341100000000005</v>
      </c>
      <c r="D1942">
        <v>0.31443599999999999</v>
      </c>
      <c r="E1942">
        <v>0.135992</v>
      </c>
      <c r="F1942">
        <v>-0.256635</v>
      </c>
      <c r="G1942">
        <v>-0.31633800000000001</v>
      </c>
      <c r="H1942">
        <v>-0.34923999999999999</v>
      </c>
      <c r="I1942">
        <v>79.791298999999995</v>
      </c>
      <c r="J1942">
        <v>76.246921</v>
      </c>
      <c r="K1942">
        <v>0.43688199999999999</v>
      </c>
      <c r="L1942">
        <v>0.27278799999999997</v>
      </c>
      <c r="M1942">
        <v>29.625</v>
      </c>
      <c r="N1942">
        <v>-8.389526</v>
      </c>
      <c r="O1942">
        <v>0</v>
      </c>
      <c r="P1942">
        <v>1.788708</v>
      </c>
      <c r="Q1942">
        <v>0</v>
      </c>
      <c r="R1942">
        <v>-2</v>
      </c>
      <c r="S1942">
        <v>62</v>
      </c>
      <c r="T1942">
        <v>2</v>
      </c>
      <c r="U1942">
        <v>0</v>
      </c>
      <c r="V1942">
        <v>0</v>
      </c>
    </row>
    <row r="1943" spans="1:22">
      <c r="A1943">
        <v>194.1</v>
      </c>
      <c r="B1943">
        <v>1</v>
      </c>
      <c r="C1943">
        <v>-0.50782799999999995</v>
      </c>
      <c r="D1943">
        <v>0.30555300000000002</v>
      </c>
      <c r="E1943">
        <v>1.1891000000000001E-2</v>
      </c>
      <c r="F1943">
        <v>-0.257907</v>
      </c>
      <c r="G1943">
        <v>-0.34119699999999997</v>
      </c>
      <c r="H1943">
        <v>-0.48213899999999998</v>
      </c>
      <c r="I1943">
        <v>79.791298999999995</v>
      </c>
      <c r="J1943">
        <v>75.807811000000001</v>
      </c>
      <c r="K1943">
        <v>0.43567699999999998</v>
      </c>
      <c r="L1943">
        <v>0.27299200000000001</v>
      </c>
      <c r="M1943">
        <v>29.5</v>
      </c>
      <c r="N1943">
        <v>-8.964226</v>
      </c>
      <c r="O1943">
        <v>0</v>
      </c>
      <c r="P1943">
        <v>1.575393</v>
      </c>
      <c r="Q1943">
        <v>0</v>
      </c>
      <c r="R1943">
        <v>-2</v>
      </c>
      <c r="S1943">
        <v>62</v>
      </c>
      <c r="T1943">
        <v>2</v>
      </c>
      <c r="U1943">
        <v>0</v>
      </c>
      <c r="V1943">
        <v>0</v>
      </c>
    </row>
    <row r="1944" spans="1:22">
      <c r="A1944">
        <v>194.2</v>
      </c>
      <c r="B1944">
        <v>1</v>
      </c>
      <c r="C1944">
        <v>-0.51167600000000002</v>
      </c>
      <c r="D1944">
        <v>0.29078199999999998</v>
      </c>
      <c r="E1944">
        <v>-6.1622000000000003E-2</v>
      </c>
      <c r="F1944">
        <v>-0.25952500000000001</v>
      </c>
      <c r="G1944">
        <v>-0.36144399999999999</v>
      </c>
      <c r="H1944">
        <v>-0.57264899999999996</v>
      </c>
      <c r="I1944">
        <v>79.713325999999995</v>
      </c>
      <c r="J1944">
        <v>75.302115000000001</v>
      </c>
      <c r="K1944">
        <v>0.434473</v>
      </c>
      <c r="L1944">
        <v>0.27319599999999999</v>
      </c>
      <c r="M1944">
        <v>29.5</v>
      </c>
      <c r="N1944">
        <v>-9.1798929999999999</v>
      </c>
      <c r="O1944">
        <v>0</v>
      </c>
      <c r="P1944">
        <v>1.5722640000000001</v>
      </c>
      <c r="Q1944">
        <v>0</v>
      </c>
      <c r="R1944">
        <v>-2</v>
      </c>
      <c r="S1944">
        <v>62</v>
      </c>
      <c r="T1944">
        <v>2</v>
      </c>
      <c r="U1944">
        <v>0</v>
      </c>
      <c r="V1944">
        <v>0</v>
      </c>
    </row>
    <row r="1945" spans="1:22">
      <c r="A1945">
        <v>194.3</v>
      </c>
      <c r="B1945">
        <v>1</v>
      </c>
      <c r="C1945">
        <v>-0.51440600000000003</v>
      </c>
      <c r="D1945">
        <v>0.27605400000000002</v>
      </c>
      <c r="E1945">
        <v>-7.1677000000000005E-2</v>
      </c>
      <c r="F1945">
        <v>-0.26162600000000003</v>
      </c>
      <c r="G1945">
        <v>-0.370417</v>
      </c>
      <c r="H1945">
        <v>-0.588723</v>
      </c>
      <c r="I1945">
        <v>79.796345000000002</v>
      </c>
      <c r="J1945">
        <v>75.123703000000006</v>
      </c>
      <c r="K1945">
        <v>0.43375900000000001</v>
      </c>
      <c r="L1945">
        <v>0.27329999999999999</v>
      </c>
      <c r="M1945">
        <v>29.625</v>
      </c>
      <c r="N1945">
        <v>-9.3981860000000008</v>
      </c>
      <c r="O1945">
        <v>0</v>
      </c>
      <c r="P1945">
        <v>1.6007389999999999</v>
      </c>
      <c r="Q1945">
        <v>0</v>
      </c>
      <c r="R1945">
        <v>-2</v>
      </c>
      <c r="S1945">
        <v>62</v>
      </c>
      <c r="T1945">
        <v>2</v>
      </c>
      <c r="U1945">
        <v>0</v>
      </c>
      <c r="V1945">
        <v>0</v>
      </c>
    </row>
    <row r="1946" spans="1:22">
      <c r="A1946">
        <v>194.4</v>
      </c>
      <c r="B1946">
        <v>1</v>
      </c>
      <c r="C1946">
        <v>-0.51479600000000003</v>
      </c>
      <c r="D1946">
        <v>0.26430300000000001</v>
      </c>
      <c r="E1946">
        <v>-2.8801E-2</v>
      </c>
      <c r="F1946">
        <v>-0.262766</v>
      </c>
      <c r="G1946">
        <v>-0.38384600000000002</v>
      </c>
      <c r="H1946">
        <v>-0.56804699999999997</v>
      </c>
      <c r="I1946">
        <v>79.702727999999993</v>
      </c>
      <c r="J1946">
        <v>75.208449000000002</v>
      </c>
      <c r="K1946">
        <v>0.43304500000000001</v>
      </c>
      <c r="L1946">
        <v>0.27340300000000001</v>
      </c>
      <c r="M1946">
        <v>29.5</v>
      </c>
      <c r="N1946">
        <v>-9.2521059999999995</v>
      </c>
      <c r="O1946">
        <v>0</v>
      </c>
      <c r="P1946">
        <v>1.581688</v>
      </c>
      <c r="Q1946">
        <v>0</v>
      </c>
      <c r="R1946">
        <v>-2</v>
      </c>
      <c r="S1946">
        <v>62</v>
      </c>
      <c r="T1946">
        <v>2</v>
      </c>
      <c r="U1946">
        <v>0</v>
      </c>
      <c r="V1946">
        <v>0</v>
      </c>
    </row>
    <row r="1947" spans="1:22">
      <c r="A1947">
        <v>194.5</v>
      </c>
      <c r="B1947">
        <v>1</v>
      </c>
      <c r="C1947">
        <v>-0.51347299999999996</v>
      </c>
      <c r="D1947">
        <v>0.28194000000000002</v>
      </c>
      <c r="E1947">
        <v>1.9557000000000001E-2</v>
      </c>
      <c r="F1947">
        <v>-0.26166400000000001</v>
      </c>
      <c r="G1947">
        <v>-0.35245599999999999</v>
      </c>
      <c r="H1947">
        <v>-0.48915900000000001</v>
      </c>
      <c r="I1947">
        <v>78.975776999999994</v>
      </c>
      <c r="J1947">
        <v>75.293194999999997</v>
      </c>
      <c r="K1947">
        <v>0.43233199999999999</v>
      </c>
      <c r="L1947">
        <v>0.273507</v>
      </c>
      <c r="M1947">
        <v>29.625</v>
      </c>
      <c r="N1947">
        <v>-8.9673540000000003</v>
      </c>
      <c r="O1947">
        <v>0</v>
      </c>
      <c r="P1947">
        <v>1.3481700000000001</v>
      </c>
      <c r="Q1947">
        <v>0</v>
      </c>
      <c r="R1947">
        <v>-2</v>
      </c>
      <c r="S1947">
        <v>58</v>
      </c>
      <c r="T1947">
        <v>2</v>
      </c>
      <c r="U1947">
        <v>0</v>
      </c>
      <c r="V1947">
        <v>0</v>
      </c>
    </row>
    <row r="1948" spans="1:22">
      <c r="A1948">
        <v>194.6</v>
      </c>
      <c r="B1948">
        <v>1</v>
      </c>
      <c r="C1948">
        <v>-0.51212000000000002</v>
      </c>
      <c r="D1948">
        <v>0.29373199999999999</v>
      </c>
      <c r="E1948">
        <v>0.10467700000000001</v>
      </c>
      <c r="F1948">
        <v>-0.25944699999999998</v>
      </c>
      <c r="G1948">
        <v>-0.311805</v>
      </c>
      <c r="H1948">
        <v>-0.35644999999999999</v>
      </c>
      <c r="I1948">
        <v>78.524649999999994</v>
      </c>
      <c r="J1948">
        <v>74.756681999999998</v>
      </c>
      <c r="K1948">
        <v>0.430946</v>
      </c>
      <c r="L1948">
        <v>0.27368199999999998</v>
      </c>
      <c r="M1948">
        <v>29.625</v>
      </c>
      <c r="N1948">
        <v>-8.9701920000000008</v>
      </c>
      <c r="O1948">
        <v>0</v>
      </c>
      <c r="P1948">
        <v>1.120876</v>
      </c>
      <c r="Q1948">
        <v>0</v>
      </c>
      <c r="R1948">
        <v>-3</v>
      </c>
      <c r="S1948">
        <v>56</v>
      </c>
      <c r="T1948">
        <v>2</v>
      </c>
      <c r="U1948">
        <v>0</v>
      </c>
      <c r="V1948">
        <v>0</v>
      </c>
    </row>
    <row r="1949" spans="1:22">
      <c r="A1949">
        <v>194.7</v>
      </c>
      <c r="B1949">
        <v>1</v>
      </c>
      <c r="C1949">
        <v>-0.51110900000000004</v>
      </c>
      <c r="D1949">
        <v>0.302595</v>
      </c>
      <c r="E1949">
        <v>0.14647399999999999</v>
      </c>
      <c r="F1949">
        <v>-0.257463</v>
      </c>
      <c r="G1949">
        <v>-0.29818099999999997</v>
      </c>
      <c r="H1949">
        <v>-0.31787700000000002</v>
      </c>
      <c r="I1949">
        <v>78.775408999999996</v>
      </c>
      <c r="J1949">
        <v>74.756681999999998</v>
      </c>
      <c r="K1949">
        <v>0.42956</v>
      </c>
      <c r="L1949">
        <v>0.27385700000000002</v>
      </c>
      <c r="M1949">
        <v>29.5</v>
      </c>
      <c r="N1949">
        <v>-9.3226239999999994</v>
      </c>
      <c r="O1949">
        <v>0</v>
      </c>
      <c r="P1949">
        <v>1.5597840000000001</v>
      </c>
      <c r="Q1949">
        <v>0</v>
      </c>
      <c r="R1949">
        <v>-3</v>
      </c>
      <c r="S1949">
        <v>57</v>
      </c>
      <c r="T1949">
        <v>2</v>
      </c>
      <c r="U1949">
        <v>0</v>
      </c>
      <c r="V1949">
        <v>0</v>
      </c>
    </row>
    <row r="1950" spans="1:22">
      <c r="A1950">
        <v>194.8</v>
      </c>
      <c r="B1950">
        <v>1</v>
      </c>
      <c r="C1950">
        <v>-0.51212500000000005</v>
      </c>
      <c r="D1950">
        <v>0.311473</v>
      </c>
      <c r="E1950">
        <v>4.777E-2</v>
      </c>
      <c r="F1950">
        <v>-0.25722600000000001</v>
      </c>
      <c r="G1950">
        <v>-0.289078</v>
      </c>
      <c r="H1950">
        <v>-0.39711099999999999</v>
      </c>
      <c r="I1950">
        <v>78.711256000000006</v>
      </c>
      <c r="J1950">
        <v>74.756681999999998</v>
      </c>
      <c r="K1950">
        <v>0.42817300000000003</v>
      </c>
      <c r="L1950">
        <v>0.274032</v>
      </c>
      <c r="M1950">
        <v>29.625</v>
      </c>
      <c r="N1950">
        <v>-9.6128160000000005</v>
      </c>
      <c r="O1950">
        <v>0</v>
      </c>
      <c r="P1950">
        <v>1.339558</v>
      </c>
      <c r="Q1950">
        <v>0</v>
      </c>
      <c r="R1950">
        <v>-3</v>
      </c>
      <c r="S1950">
        <v>57</v>
      </c>
      <c r="T1950">
        <v>2</v>
      </c>
      <c r="U1950">
        <v>0</v>
      </c>
      <c r="V1950">
        <v>0</v>
      </c>
    </row>
    <row r="1951" spans="1:22">
      <c r="A1951">
        <v>194.9</v>
      </c>
      <c r="B1951">
        <v>1</v>
      </c>
      <c r="C1951">
        <v>-0.51404099999999997</v>
      </c>
      <c r="D1951">
        <v>0.311473</v>
      </c>
      <c r="E1951">
        <v>-1.8658999999999999E-2</v>
      </c>
      <c r="F1951">
        <v>-0.25742799999999999</v>
      </c>
      <c r="G1951">
        <v>-0.27995799999999998</v>
      </c>
      <c r="H1951">
        <v>-0.43507899999999999</v>
      </c>
      <c r="I1951">
        <v>78.773950999999997</v>
      </c>
      <c r="J1951">
        <v>74.756681999999998</v>
      </c>
      <c r="K1951">
        <v>0.42678700000000003</v>
      </c>
      <c r="L1951">
        <v>0.27420600000000001</v>
      </c>
      <c r="M1951">
        <v>29.625</v>
      </c>
      <c r="N1951">
        <v>-9.3982089999999996</v>
      </c>
      <c r="O1951">
        <v>0</v>
      </c>
      <c r="P1951">
        <v>1.3424529999999999</v>
      </c>
      <c r="Q1951">
        <v>0</v>
      </c>
      <c r="R1951">
        <v>-3</v>
      </c>
      <c r="S1951">
        <v>57</v>
      </c>
      <c r="T1951">
        <v>2</v>
      </c>
      <c r="U1951">
        <v>0</v>
      </c>
      <c r="V1951">
        <v>0</v>
      </c>
    </row>
    <row r="1952" spans="1:22">
      <c r="A1952">
        <v>195</v>
      </c>
      <c r="B1952">
        <v>1</v>
      </c>
      <c r="C1952">
        <v>-0.51826399999999995</v>
      </c>
      <c r="D1952">
        <v>0.311473</v>
      </c>
      <c r="E1952">
        <v>-7.1677000000000005E-2</v>
      </c>
      <c r="F1952">
        <v>-0.25784099999999999</v>
      </c>
      <c r="G1952">
        <v>-0.27539200000000003</v>
      </c>
      <c r="H1952">
        <v>-0.44452700000000001</v>
      </c>
      <c r="I1952">
        <v>79.056970000000007</v>
      </c>
      <c r="J1952">
        <v>74.662341999999995</v>
      </c>
      <c r="K1952">
        <v>0.42540099999999997</v>
      </c>
      <c r="L1952">
        <v>0.27438099999999999</v>
      </c>
      <c r="M1952">
        <v>29.5</v>
      </c>
      <c r="N1952">
        <v>-9.5364909999999998</v>
      </c>
      <c r="O1952">
        <v>0</v>
      </c>
      <c r="P1952">
        <v>1.5566359999999999</v>
      </c>
      <c r="Q1952">
        <v>0</v>
      </c>
      <c r="R1952">
        <v>-3</v>
      </c>
      <c r="S1952">
        <v>59</v>
      </c>
      <c r="T1952">
        <v>2</v>
      </c>
      <c r="U1952">
        <v>0</v>
      </c>
      <c r="V1952">
        <v>0</v>
      </c>
    </row>
    <row r="1953" spans="1:22">
      <c r="A1953">
        <v>195.1</v>
      </c>
      <c r="B1953">
        <v>1</v>
      </c>
      <c r="C1953">
        <v>-0.52190999999999999</v>
      </c>
      <c r="D1953">
        <v>0.302595</v>
      </c>
      <c r="E1953">
        <v>-3.3864999999999999E-2</v>
      </c>
      <c r="F1953">
        <v>-0.256135</v>
      </c>
      <c r="G1953">
        <v>-0.28223900000000002</v>
      </c>
      <c r="H1953">
        <v>-0.41613099999999997</v>
      </c>
      <c r="I1953">
        <v>79.441586000000001</v>
      </c>
      <c r="J1953">
        <v>74.778621000000001</v>
      </c>
      <c r="K1953">
        <v>0.42401499999999998</v>
      </c>
      <c r="L1953">
        <v>0.27455600000000002</v>
      </c>
      <c r="M1953">
        <v>29.5</v>
      </c>
      <c r="N1953">
        <v>-9.2538909999999994</v>
      </c>
      <c r="O1953">
        <v>0</v>
      </c>
      <c r="P1953">
        <v>1.3255570000000001</v>
      </c>
      <c r="Q1953">
        <v>0</v>
      </c>
      <c r="R1953">
        <v>-3</v>
      </c>
      <c r="S1953">
        <v>61</v>
      </c>
      <c r="T1953">
        <v>2</v>
      </c>
      <c r="U1953">
        <v>0</v>
      </c>
      <c r="V1953">
        <v>0</v>
      </c>
    </row>
    <row r="1954" spans="1:22">
      <c r="A1954">
        <v>195.2</v>
      </c>
      <c r="B1954">
        <v>1</v>
      </c>
      <c r="C1954">
        <v>-0.52384600000000003</v>
      </c>
      <c r="D1954">
        <v>0.29963899999999999</v>
      </c>
      <c r="E1954">
        <v>1.6869999999999999E-3</v>
      </c>
      <c r="F1954">
        <v>-0.25320399999999998</v>
      </c>
      <c r="G1954">
        <v>-0.28679900000000003</v>
      </c>
      <c r="H1954">
        <v>-0.37562600000000002</v>
      </c>
      <c r="I1954">
        <v>79.421724999999995</v>
      </c>
      <c r="J1954">
        <v>74.966971999999998</v>
      </c>
      <c r="K1954">
        <v>0.42334300000000002</v>
      </c>
      <c r="L1954">
        <v>0.27462599999999998</v>
      </c>
      <c r="M1954">
        <v>29.625</v>
      </c>
      <c r="N1954">
        <v>-8.7586899999999996</v>
      </c>
      <c r="O1954">
        <v>0</v>
      </c>
      <c r="P1954">
        <v>1.097969</v>
      </c>
      <c r="Q1954">
        <v>0</v>
      </c>
      <c r="R1954">
        <v>-3</v>
      </c>
      <c r="S1954">
        <v>60</v>
      </c>
      <c r="T1954">
        <v>2</v>
      </c>
      <c r="U1954">
        <v>0</v>
      </c>
      <c r="V1954">
        <v>0</v>
      </c>
    </row>
    <row r="1955" spans="1:22">
      <c r="A1955">
        <v>195.3</v>
      </c>
      <c r="B1955">
        <v>1</v>
      </c>
      <c r="C1955">
        <v>-0.52690400000000004</v>
      </c>
      <c r="D1955">
        <v>0.302595</v>
      </c>
      <c r="E1955">
        <v>1.6869999999999999E-3</v>
      </c>
      <c r="F1955">
        <v>-0.25177100000000002</v>
      </c>
      <c r="G1955">
        <v>-0.28452</v>
      </c>
      <c r="H1955">
        <v>-0.36844300000000002</v>
      </c>
      <c r="I1955">
        <v>79.593250999999995</v>
      </c>
      <c r="J1955">
        <v>75.421516999999994</v>
      </c>
      <c r="K1955">
        <v>0.42266999999999999</v>
      </c>
      <c r="L1955">
        <v>0.27469700000000002</v>
      </c>
      <c r="M1955">
        <v>29.5</v>
      </c>
      <c r="N1955">
        <v>-8.8258969999999994</v>
      </c>
      <c r="O1955">
        <v>0</v>
      </c>
      <c r="P1955">
        <v>1.3311470000000001</v>
      </c>
      <c r="Q1955">
        <v>0</v>
      </c>
      <c r="R1955">
        <v>-3</v>
      </c>
      <c r="S1955">
        <v>61</v>
      </c>
      <c r="T1955">
        <v>2</v>
      </c>
      <c r="U1955">
        <v>0</v>
      </c>
      <c r="V1955">
        <v>0</v>
      </c>
    </row>
    <row r="1956" spans="1:22">
      <c r="A1956">
        <v>195.4</v>
      </c>
      <c r="B1956">
        <v>1</v>
      </c>
      <c r="C1956">
        <v>-0.52992799999999995</v>
      </c>
      <c r="D1956">
        <v>0.29963899999999999</v>
      </c>
      <c r="E1956">
        <v>-8.4969999999999993E-3</v>
      </c>
      <c r="F1956">
        <v>-0.25049700000000003</v>
      </c>
      <c r="G1956">
        <v>-0.29135499999999998</v>
      </c>
      <c r="H1956">
        <v>-0.36844300000000002</v>
      </c>
      <c r="I1956">
        <v>79.924267999999998</v>
      </c>
      <c r="J1956">
        <v>76.391588999999996</v>
      </c>
      <c r="K1956">
        <v>0.42132700000000001</v>
      </c>
      <c r="L1956">
        <v>0.27479599999999998</v>
      </c>
      <c r="M1956">
        <v>29.5</v>
      </c>
      <c r="N1956">
        <v>-8.6808549999999993</v>
      </c>
      <c r="O1956">
        <v>0</v>
      </c>
      <c r="P1956">
        <v>1.3424179999999999</v>
      </c>
      <c r="Q1956">
        <v>0</v>
      </c>
      <c r="R1956">
        <v>-3</v>
      </c>
      <c r="S1956">
        <v>63</v>
      </c>
      <c r="T1956">
        <v>2</v>
      </c>
      <c r="U1956">
        <v>0</v>
      </c>
      <c r="V1956">
        <v>0</v>
      </c>
    </row>
    <row r="1957" spans="1:22">
      <c r="A1957">
        <v>195.5</v>
      </c>
      <c r="B1957">
        <v>1</v>
      </c>
      <c r="C1957">
        <v>-0.53609099999999998</v>
      </c>
      <c r="D1957">
        <v>0.32036799999999999</v>
      </c>
      <c r="E1957">
        <v>-9.1727000000000003E-2</v>
      </c>
      <c r="F1957">
        <v>-0.25017499999999998</v>
      </c>
      <c r="G1957">
        <v>-0.23640900000000001</v>
      </c>
      <c r="H1957">
        <v>-0.36844300000000002</v>
      </c>
      <c r="I1957">
        <v>80.23218</v>
      </c>
      <c r="J1957">
        <v>76.564003</v>
      </c>
      <c r="K1957">
        <v>0.419985</v>
      </c>
      <c r="L1957">
        <v>0.274895</v>
      </c>
      <c r="M1957">
        <v>29.625</v>
      </c>
      <c r="N1957">
        <v>-8.4648129999999995</v>
      </c>
      <c r="O1957">
        <v>0</v>
      </c>
      <c r="P1957">
        <v>1.345181</v>
      </c>
      <c r="Q1957">
        <v>0</v>
      </c>
      <c r="R1957">
        <v>-3</v>
      </c>
      <c r="S1957">
        <v>64</v>
      </c>
      <c r="T1957">
        <v>2</v>
      </c>
      <c r="U1957">
        <v>0</v>
      </c>
      <c r="V1957">
        <v>0</v>
      </c>
    </row>
    <row r="1958" spans="1:22">
      <c r="A1958">
        <v>195.6</v>
      </c>
      <c r="B1958">
        <v>1</v>
      </c>
      <c r="C1958">
        <v>-0.54305099999999995</v>
      </c>
      <c r="D1958">
        <v>0.344163</v>
      </c>
      <c r="E1958">
        <v>-0.111697</v>
      </c>
      <c r="F1958">
        <v>-0.249246</v>
      </c>
      <c r="G1958">
        <v>-0.19944100000000001</v>
      </c>
      <c r="H1958">
        <v>-0.339611</v>
      </c>
      <c r="I1958">
        <v>80.711872999999997</v>
      </c>
      <c r="J1958">
        <v>77.069699</v>
      </c>
      <c r="K1958">
        <v>0.41865000000000002</v>
      </c>
      <c r="L1958">
        <v>0.27499400000000002</v>
      </c>
      <c r="M1958">
        <v>29.625</v>
      </c>
      <c r="N1958">
        <v>-8.8898770000000003</v>
      </c>
      <c r="O1958">
        <v>0</v>
      </c>
      <c r="P1958">
        <v>1.792295</v>
      </c>
      <c r="Q1958">
        <v>0</v>
      </c>
      <c r="R1958">
        <v>-3</v>
      </c>
      <c r="S1958">
        <v>67</v>
      </c>
      <c r="T1958">
        <v>2</v>
      </c>
      <c r="U1958">
        <v>0</v>
      </c>
      <c r="V1958">
        <v>0</v>
      </c>
    </row>
    <row r="1959" spans="1:22">
      <c r="A1959">
        <v>195.7</v>
      </c>
      <c r="B1959">
        <v>1</v>
      </c>
      <c r="C1959">
        <v>-0.54862100000000003</v>
      </c>
      <c r="D1959">
        <v>0.356103</v>
      </c>
      <c r="E1959">
        <v>-0.14150299999999999</v>
      </c>
      <c r="F1959">
        <v>-0.24642600000000001</v>
      </c>
      <c r="G1959">
        <v>-0.18550700000000001</v>
      </c>
      <c r="H1959">
        <v>-0.346835</v>
      </c>
      <c r="I1959">
        <v>80.726687999999996</v>
      </c>
      <c r="J1959">
        <v>77.151666000000006</v>
      </c>
      <c r="K1959">
        <v>0.41731499999999999</v>
      </c>
      <c r="L1959">
        <v>0.27509299999999998</v>
      </c>
      <c r="M1959">
        <v>29.5</v>
      </c>
      <c r="N1959">
        <v>-8.7529369999999993</v>
      </c>
      <c r="O1959">
        <v>0</v>
      </c>
      <c r="P1959">
        <v>1.5474140000000001</v>
      </c>
      <c r="Q1959">
        <v>0</v>
      </c>
      <c r="R1959">
        <v>-3</v>
      </c>
      <c r="S1959">
        <v>67</v>
      </c>
      <c r="T1959">
        <v>2</v>
      </c>
      <c r="U1959">
        <v>0</v>
      </c>
      <c r="V1959">
        <v>0</v>
      </c>
    </row>
    <row r="1960" spans="1:22">
      <c r="A1960">
        <v>195.8</v>
      </c>
      <c r="B1960">
        <v>1</v>
      </c>
      <c r="C1960">
        <v>-0.55336799999999997</v>
      </c>
      <c r="D1960">
        <v>0.36807200000000001</v>
      </c>
      <c r="E1960">
        <v>-5.9104999999999998E-2</v>
      </c>
      <c r="F1960">
        <v>-0.24193999999999999</v>
      </c>
      <c r="G1960">
        <v>-0.17386499999999999</v>
      </c>
      <c r="H1960">
        <v>-0.26190200000000002</v>
      </c>
      <c r="I1960">
        <v>80.643669000000003</v>
      </c>
      <c r="J1960">
        <v>76.709778</v>
      </c>
      <c r="K1960">
        <v>0.41598000000000002</v>
      </c>
      <c r="L1960">
        <v>0.27519199999999999</v>
      </c>
      <c r="M1960">
        <v>29.625</v>
      </c>
      <c r="N1960">
        <v>-8.7529369999999993</v>
      </c>
      <c r="O1960">
        <v>0</v>
      </c>
      <c r="P1960">
        <v>1.5474140000000001</v>
      </c>
      <c r="Q1960">
        <v>0</v>
      </c>
      <c r="R1960">
        <v>-3</v>
      </c>
      <c r="S1960">
        <v>67</v>
      </c>
      <c r="T1960">
        <v>2</v>
      </c>
      <c r="U1960">
        <v>0</v>
      </c>
      <c r="V1960">
        <v>0</v>
      </c>
    </row>
    <row r="1961" spans="1:22">
      <c r="A1961">
        <v>195.9</v>
      </c>
      <c r="B1961">
        <v>1</v>
      </c>
      <c r="C1961">
        <v>-0.55815300000000001</v>
      </c>
      <c r="D1961">
        <v>0.36807200000000001</v>
      </c>
      <c r="E1961">
        <v>-9.6726999999999994E-2</v>
      </c>
      <c r="F1961">
        <v>-0.23844799999999999</v>
      </c>
      <c r="G1961">
        <v>-0.17852499999999999</v>
      </c>
      <c r="H1961">
        <v>-0.28388000000000002</v>
      </c>
      <c r="I1961">
        <v>80.737285999999997</v>
      </c>
      <c r="J1961">
        <v>76.537312999999997</v>
      </c>
      <c r="K1961">
        <v>0.41464600000000001</v>
      </c>
      <c r="L1961">
        <v>0.27529199999999998</v>
      </c>
      <c r="M1961">
        <v>29.5</v>
      </c>
      <c r="N1961">
        <v>-8.7559590000000007</v>
      </c>
      <c r="O1961">
        <v>0</v>
      </c>
      <c r="P1961">
        <v>1.3227249999999999</v>
      </c>
      <c r="Q1961">
        <v>0</v>
      </c>
      <c r="R1961">
        <v>-3</v>
      </c>
      <c r="S1961">
        <v>67</v>
      </c>
      <c r="T1961">
        <v>2</v>
      </c>
      <c r="U1961">
        <v>0</v>
      </c>
      <c r="V1961">
        <v>0</v>
      </c>
    </row>
    <row r="1962" spans="1:22">
      <c r="A1962">
        <v>196</v>
      </c>
      <c r="B1962">
        <v>1</v>
      </c>
      <c r="C1962">
        <v>-0.56342400000000004</v>
      </c>
      <c r="D1962">
        <v>0.37106899999999998</v>
      </c>
      <c r="E1962">
        <v>-4.3976000000000001E-2</v>
      </c>
      <c r="F1962">
        <v>-0.23580300000000001</v>
      </c>
      <c r="G1962">
        <v>-0.18550700000000001</v>
      </c>
      <c r="H1962">
        <v>-0.22259000000000001</v>
      </c>
      <c r="I1962">
        <v>80.630903000000004</v>
      </c>
      <c r="J1962">
        <v>76.452567000000002</v>
      </c>
      <c r="K1962">
        <v>0.41331099999999998</v>
      </c>
      <c r="L1962">
        <v>0.275391</v>
      </c>
      <c r="M1962">
        <v>29.625</v>
      </c>
      <c r="N1962">
        <v>-8.6080780000000008</v>
      </c>
      <c r="O1962">
        <v>0</v>
      </c>
      <c r="P1962">
        <v>1.559707</v>
      </c>
      <c r="Q1962">
        <v>0</v>
      </c>
      <c r="R1962">
        <v>-3</v>
      </c>
      <c r="S1962">
        <v>66</v>
      </c>
      <c r="T1962">
        <v>2</v>
      </c>
      <c r="U1962">
        <v>0</v>
      </c>
      <c r="V1962">
        <v>0</v>
      </c>
    </row>
    <row r="1963" spans="1:22">
      <c r="A1963">
        <v>196.1</v>
      </c>
      <c r="B1963">
        <v>1</v>
      </c>
      <c r="C1963">
        <v>-0.56992900000000002</v>
      </c>
      <c r="D1963">
        <v>0.36807200000000001</v>
      </c>
      <c r="E1963">
        <v>-9.6726999999999994E-2</v>
      </c>
      <c r="F1963">
        <v>-0.234491</v>
      </c>
      <c r="G1963">
        <v>-0.20407700000000001</v>
      </c>
      <c r="H1963">
        <v>-0.281443</v>
      </c>
      <c r="I1963">
        <v>80.784412000000003</v>
      </c>
      <c r="J1963">
        <v>76.149918999999997</v>
      </c>
      <c r="K1963">
        <v>0.41264899999999999</v>
      </c>
      <c r="L1963">
        <v>0.27541900000000002</v>
      </c>
      <c r="M1963">
        <v>29.5</v>
      </c>
      <c r="N1963">
        <v>-8.8898770000000003</v>
      </c>
      <c r="O1963">
        <v>0</v>
      </c>
      <c r="P1963">
        <v>1.792295</v>
      </c>
      <c r="Q1963">
        <v>0</v>
      </c>
      <c r="R1963">
        <v>-3</v>
      </c>
      <c r="S1963">
        <v>67</v>
      </c>
      <c r="T1963">
        <v>2</v>
      </c>
      <c r="U1963">
        <v>0</v>
      </c>
      <c r="V1963">
        <v>0</v>
      </c>
    </row>
    <row r="1964" spans="1:22">
      <c r="A1964">
        <v>196.2</v>
      </c>
      <c r="B1964">
        <v>1</v>
      </c>
      <c r="C1964">
        <v>-0.57955100000000004</v>
      </c>
      <c r="D1964">
        <v>0.359093</v>
      </c>
      <c r="E1964">
        <v>-0.18588199999999999</v>
      </c>
      <c r="F1964">
        <v>-0.235985</v>
      </c>
      <c r="G1964">
        <v>-0.22719300000000001</v>
      </c>
      <c r="H1964">
        <v>-0.38279800000000003</v>
      </c>
      <c r="I1964">
        <v>80.133150999999998</v>
      </c>
      <c r="J1964">
        <v>75.676329999999993</v>
      </c>
      <c r="K1964">
        <v>0.41198600000000002</v>
      </c>
      <c r="L1964">
        <v>0.275447</v>
      </c>
      <c r="M1964">
        <v>29.5</v>
      </c>
      <c r="N1964">
        <v>-8.8898770000000003</v>
      </c>
      <c r="O1964">
        <v>0</v>
      </c>
      <c r="P1964">
        <v>1.792295</v>
      </c>
      <c r="Q1964">
        <v>0</v>
      </c>
      <c r="R1964">
        <v>-3</v>
      </c>
      <c r="S1964">
        <v>64</v>
      </c>
      <c r="T1964">
        <v>2</v>
      </c>
      <c r="U1964">
        <v>0</v>
      </c>
      <c r="V1964">
        <v>0</v>
      </c>
    </row>
    <row r="1965" spans="1:22">
      <c r="A1965">
        <v>196.3</v>
      </c>
      <c r="B1965">
        <v>1</v>
      </c>
      <c r="C1965">
        <v>-0.58797699999999997</v>
      </c>
      <c r="D1965">
        <v>0.35013</v>
      </c>
      <c r="E1965">
        <v>-0.17851300000000001</v>
      </c>
      <c r="F1965">
        <v>-0.23742099999999999</v>
      </c>
      <c r="G1965">
        <v>-0.25937700000000002</v>
      </c>
      <c r="H1965">
        <v>-0.43271500000000002</v>
      </c>
      <c r="I1965">
        <v>79.513869</v>
      </c>
      <c r="J1965">
        <v>75.382212999999993</v>
      </c>
      <c r="K1965">
        <v>0.41132400000000002</v>
      </c>
      <c r="L1965">
        <v>0.275476</v>
      </c>
      <c r="M1965">
        <v>29.5</v>
      </c>
      <c r="N1965">
        <v>-9.1047899999999995</v>
      </c>
      <c r="O1965">
        <v>0</v>
      </c>
      <c r="P1965">
        <v>1.7889200000000001</v>
      </c>
      <c r="Q1965">
        <v>0</v>
      </c>
      <c r="R1965">
        <v>-3</v>
      </c>
      <c r="S1965">
        <v>61</v>
      </c>
      <c r="T1965">
        <v>2</v>
      </c>
      <c r="U1965">
        <v>0</v>
      </c>
      <c r="V1965">
        <v>0</v>
      </c>
    </row>
    <row r="1966" spans="1:22">
      <c r="A1966">
        <v>196.4</v>
      </c>
      <c r="B1966">
        <v>1</v>
      </c>
      <c r="C1966">
        <v>-0.595194</v>
      </c>
      <c r="D1966">
        <v>0.33522600000000002</v>
      </c>
      <c r="E1966">
        <v>-0.24202199999999999</v>
      </c>
      <c r="F1966">
        <v>-0.23833299999999999</v>
      </c>
      <c r="G1966">
        <v>-0.27995799999999998</v>
      </c>
      <c r="H1966">
        <v>-0.50550300000000004</v>
      </c>
      <c r="I1966">
        <v>78.811442999999997</v>
      </c>
      <c r="J1966">
        <v>75.739356000000001</v>
      </c>
      <c r="K1966">
        <v>0.41066200000000003</v>
      </c>
      <c r="L1966">
        <v>0.27550400000000003</v>
      </c>
      <c r="M1966">
        <v>29.5</v>
      </c>
      <c r="N1966">
        <v>-9.0370709999999992</v>
      </c>
      <c r="O1966">
        <v>0</v>
      </c>
      <c r="P1966">
        <v>1.5536140000000001</v>
      </c>
      <c r="Q1966">
        <v>0</v>
      </c>
      <c r="R1966">
        <v>-3</v>
      </c>
      <c r="S1966">
        <v>57</v>
      </c>
      <c r="T1966">
        <v>2</v>
      </c>
      <c r="U1966">
        <v>0</v>
      </c>
      <c r="V1966">
        <v>0</v>
      </c>
    </row>
    <row r="1967" spans="1:22">
      <c r="A1967">
        <v>196.5</v>
      </c>
      <c r="B1967">
        <v>1</v>
      </c>
      <c r="C1967">
        <v>-0.60020099999999998</v>
      </c>
      <c r="D1967">
        <v>0.34714499999999998</v>
      </c>
      <c r="E1967">
        <v>-0.143979</v>
      </c>
      <c r="F1967">
        <v>-0.23654800000000001</v>
      </c>
      <c r="G1967">
        <v>-0.24560899999999999</v>
      </c>
      <c r="H1967">
        <v>-0.389959</v>
      </c>
      <c r="I1967">
        <v>78.861756999999997</v>
      </c>
      <c r="J1967">
        <v>75.661281000000002</v>
      </c>
      <c r="K1967">
        <v>0.41</v>
      </c>
      <c r="L1967">
        <v>0.275532</v>
      </c>
      <c r="M1967">
        <v>29.5</v>
      </c>
      <c r="N1967">
        <v>-8.8228380000000008</v>
      </c>
      <c r="O1967">
        <v>0</v>
      </c>
      <c r="P1967">
        <v>1.5566739999999999</v>
      </c>
      <c r="Q1967">
        <v>0</v>
      </c>
      <c r="R1967">
        <v>-3</v>
      </c>
      <c r="S1967">
        <v>58</v>
      </c>
      <c r="T1967">
        <v>2</v>
      </c>
      <c r="U1967">
        <v>0</v>
      </c>
      <c r="V1967">
        <v>0</v>
      </c>
    </row>
    <row r="1968" spans="1:22">
      <c r="A1968">
        <v>196.6</v>
      </c>
      <c r="B1968">
        <v>1</v>
      </c>
      <c r="C1968">
        <v>-0.60427900000000001</v>
      </c>
      <c r="D1968">
        <v>0.36507699999999998</v>
      </c>
      <c r="E1968">
        <v>-0.114188</v>
      </c>
      <c r="F1968">
        <v>-0.23289000000000001</v>
      </c>
      <c r="G1968">
        <v>-0.21795900000000001</v>
      </c>
      <c r="H1968">
        <v>-0.34201999999999999</v>
      </c>
      <c r="I1968">
        <v>78.649556000000004</v>
      </c>
      <c r="J1968">
        <v>75.211669000000001</v>
      </c>
      <c r="K1968">
        <v>0.40836499999999998</v>
      </c>
      <c r="L1968">
        <v>0.275501</v>
      </c>
      <c r="M1968">
        <v>29.625</v>
      </c>
      <c r="N1968">
        <v>-8.6047670000000007</v>
      </c>
      <c r="O1968">
        <v>0</v>
      </c>
      <c r="P1968">
        <v>1.785431</v>
      </c>
      <c r="Q1968">
        <v>0</v>
      </c>
      <c r="R1968">
        <v>-3</v>
      </c>
      <c r="S1968">
        <v>57</v>
      </c>
      <c r="T1968">
        <v>2</v>
      </c>
      <c r="U1968">
        <v>0</v>
      </c>
      <c r="V1968">
        <v>0</v>
      </c>
    </row>
    <row r="1969" spans="1:22">
      <c r="A1969">
        <v>196.7</v>
      </c>
      <c r="B1969">
        <v>1</v>
      </c>
      <c r="C1969">
        <v>-0.60944699999999996</v>
      </c>
      <c r="D1969">
        <v>0.37106899999999998</v>
      </c>
      <c r="E1969">
        <v>-2.1197000000000001E-2</v>
      </c>
      <c r="F1969">
        <v>-0.22970399999999999</v>
      </c>
      <c r="G1969">
        <v>-0.22026899999999999</v>
      </c>
      <c r="H1969">
        <v>-0.27168199999999998</v>
      </c>
      <c r="I1969">
        <v>77.672111999999998</v>
      </c>
      <c r="J1969">
        <v>74.391000000000005</v>
      </c>
      <c r="K1969">
        <v>0.40672999999999998</v>
      </c>
      <c r="L1969">
        <v>0.27546999999999999</v>
      </c>
      <c r="M1969">
        <v>29.625</v>
      </c>
      <c r="N1969">
        <v>-8.5320660000000004</v>
      </c>
      <c r="O1969">
        <v>0</v>
      </c>
      <c r="P1969">
        <v>2.000095</v>
      </c>
      <c r="Q1969">
        <v>0</v>
      </c>
      <c r="R1969">
        <v>-3</v>
      </c>
      <c r="S1969">
        <v>52</v>
      </c>
      <c r="T1969">
        <v>2</v>
      </c>
      <c r="U1969">
        <v>0</v>
      </c>
      <c r="V1969">
        <v>0</v>
      </c>
    </row>
    <row r="1970" spans="1:22">
      <c r="A1970">
        <v>196.8</v>
      </c>
      <c r="B1970">
        <v>1</v>
      </c>
      <c r="C1970">
        <v>-0.61549799999999999</v>
      </c>
      <c r="D1970">
        <v>0.36807200000000001</v>
      </c>
      <c r="E1970">
        <v>-6.1622000000000003E-2</v>
      </c>
      <c r="F1970">
        <v>-0.227461</v>
      </c>
      <c r="G1970">
        <v>-0.22949900000000001</v>
      </c>
      <c r="H1970">
        <v>-0.32513199999999998</v>
      </c>
      <c r="I1970">
        <v>76.503281000000001</v>
      </c>
      <c r="J1970">
        <v>73.146980999999997</v>
      </c>
      <c r="K1970">
        <v>0.40509600000000001</v>
      </c>
      <c r="L1970">
        <v>0.27543899999999999</v>
      </c>
      <c r="M1970">
        <v>29.625</v>
      </c>
      <c r="N1970">
        <v>-8.6011729999999993</v>
      </c>
      <c r="O1970">
        <v>0</v>
      </c>
      <c r="P1970">
        <v>2.011072</v>
      </c>
      <c r="Q1970">
        <v>0</v>
      </c>
      <c r="R1970">
        <v>-3</v>
      </c>
      <c r="S1970">
        <v>46</v>
      </c>
      <c r="T1970">
        <v>2</v>
      </c>
      <c r="U1970">
        <v>0</v>
      </c>
      <c r="V1970">
        <v>0</v>
      </c>
    </row>
    <row r="1971" spans="1:22">
      <c r="A1971">
        <v>196.9</v>
      </c>
      <c r="B1971">
        <v>1</v>
      </c>
      <c r="C1971">
        <v>-0.62199700000000002</v>
      </c>
      <c r="D1971">
        <v>0.36208400000000002</v>
      </c>
      <c r="E1971">
        <v>-5.9104999999999998E-2</v>
      </c>
      <c r="F1971">
        <v>-0.22774</v>
      </c>
      <c r="G1971">
        <v>-0.26853399999999999</v>
      </c>
      <c r="H1971">
        <v>-0.411383</v>
      </c>
      <c r="I1971">
        <v>75.174959999999999</v>
      </c>
      <c r="J1971">
        <v>71.475155000000001</v>
      </c>
      <c r="K1971">
        <v>0.40413100000000002</v>
      </c>
      <c r="L1971">
        <v>0.27537899999999998</v>
      </c>
      <c r="M1971">
        <v>29.625</v>
      </c>
      <c r="N1971">
        <v>-8.7496259999999992</v>
      </c>
      <c r="O1971">
        <v>0</v>
      </c>
      <c r="P1971">
        <v>1.772025</v>
      </c>
      <c r="Q1971">
        <v>0</v>
      </c>
      <c r="R1971">
        <v>-3</v>
      </c>
      <c r="S1971">
        <v>39</v>
      </c>
      <c r="T1971">
        <v>2</v>
      </c>
      <c r="U1971">
        <v>0</v>
      </c>
      <c r="V1971">
        <v>0</v>
      </c>
    </row>
    <row r="1972" spans="1:22">
      <c r="A1972">
        <v>197</v>
      </c>
      <c r="B1972">
        <v>1</v>
      </c>
      <c r="C1972">
        <v>-0.62734100000000004</v>
      </c>
      <c r="D1972">
        <v>0.35013</v>
      </c>
      <c r="E1972">
        <v>-6.4137E-2</v>
      </c>
      <c r="F1972">
        <v>-0.22913900000000001</v>
      </c>
      <c r="G1972">
        <v>-0.31407200000000002</v>
      </c>
      <c r="H1972">
        <v>-0.48681999999999997</v>
      </c>
      <c r="I1972">
        <v>74.050720999999996</v>
      </c>
      <c r="J1972">
        <v>70.636073999999994</v>
      </c>
      <c r="K1972">
        <v>0.403167</v>
      </c>
      <c r="L1972">
        <v>0.27532000000000001</v>
      </c>
      <c r="M1972">
        <v>29.5</v>
      </c>
      <c r="N1972">
        <v>-9.1082149999999995</v>
      </c>
      <c r="O1972">
        <v>0</v>
      </c>
      <c r="P1972">
        <v>1.5629059999999999</v>
      </c>
      <c r="Q1972">
        <v>0</v>
      </c>
      <c r="R1972">
        <v>-3</v>
      </c>
      <c r="S1972">
        <v>34</v>
      </c>
      <c r="T1972">
        <v>2</v>
      </c>
      <c r="U1972">
        <v>0</v>
      </c>
      <c r="V1972">
        <v>0</v>
      </c>
    </row>
    <row r="1973" spans="1:22">
      <c r="A1973">
        <v>197.1</v>
      </c>
      <c r="B1973">
        <v>1</v>
      </c>
      <c r="C1973">
        <v>-0.63019999999999998</v>
      </c>
      <c r="D1973">
        <v>0.33522600000000002</v>
      </c>
      <c r="E1973">
        <v>-6.4137E-2</v>
      </c>
      <c r="F1973">
        <v>-0.22877800000000001</v>
      </c>
      <c r="G1973">
        <v>-0.33668599999999999</v>
      </c>
      <c r="H1973">
        <v>-0.52875899999999998</v>
      </c>
      <c r="I1973">
        <v>72.651645000000002</v>
      </c>
      <c r="J1973">
        <v>69.474639999999994</v>
      </c>
      <c r="K1973">
        <v>0.40219500000000002</v>
      </c>
      <c r="L1973">
        <v>0.27526</v>
      </c>
      <c r="M1973">
        <v>29.5</v>
      </c>
      <c r="N1973">
        <v>-9.1047899999999995</v>
      </c>
      <c r="O1973">
        <v>0</v>
      </c>
      <c r="P1973">
        <v>1.7889200000000001</v>
      </c>
      <c r="Q1973">
        <v>0</v>
      </c>
      <c r="R1973">
        <v>-3</v>
      </c>
      <c r="S1973">
        <v>27</v>
      </c>
      <c r="T1973">
        <v>2</v>
      </c>
      <c r="U1973">
        <v>0</v>
      </c>
      <c r="V1973">
        <v>0</v>
      </c>
    </row>
    <row r="1974" spans="1:22">
      <c r="A1974">
        <v>197.2</v>
      </c>
      <c r="B1974">
        <v>1</v>
      </c>
      <c r="C1974">
        <v>-0.63288599999999995</v>
      </c>
      <c r="D1974">
        <v>0.33522600000000002</v>
      </c>
      <c r="E1974">
        <v>-2.6268E-2</v>
      </c>
      <c r="F1974">
        <v>-0.22850300000000001</v>
      </c>
      <c r="G1974">
        <v>-0.35470400000000002</v>
      </c>
      <c r="H1974">
        <v>-0.51946999999999999</v>
      </c>
      <c r="I1974">
        <v>71.784979000000007</v>
      </c>
      <c r="J1974">
        <v>68.881420000000006</v>
      </c>
      <c r="K1974">
        <v>0.40122200000000002</v>
      </c>
      <c r="L1974">
        <v>0.27520099999999997</v>
      </c>
      <c r="M1974">
        <v>29.5</v>
      </c>
      <c r="N1974">
        <v>-8.8898770000000003</v>
      </c>
      <c r="O1974">
        <v>0</v>
      </c>
      <c r="P1974">
        <v>1.792295</v>
      </c>
      <c r="Q1974">
        <v>0</v>
      </c>
      <c r="R1974">
        <v>-3</v>
      </c>
      <c r="S1974">
        <v>22</v>
      </c>
      <c r="T1974">
        <v>2</v>
      </c>
      <c r="U1974">
        <v>0</v>
      </c>
      <c r="V1974">
        <v>0</v>
      </c>
    </row>
    <row r="1975" spans="1:22">
      <c r="A1975">
        <v>197.3</v>
      </c>
      <c r="B1975">
        <v>1</v>
      </c>
      <c r="C1975">
        <v>-0.63632500000000003</v>
      </c>
      <c r="D1975">
        <v>0.32927800000000002</v>
      </c>
      <c r="E1975">
        <v>-0.12662200000000001</v>
      </c>
      <c r="F1975">
        <v>-0.22936799999999999</v>
      </c>
      <c r="G1975">
        <v>-0.36144399999999999</v>
      </c>
      <c r="H1975">
        <v>-0.61387700000000001</v>
      </c>
      <c r="I1975">
        <v>71.312251000000003</v>
      </c>
      <c r="J1975">
        <v>68.683007000000003</v>
      </c>
      <c r="K1975">
        <v>0.39968900000000002</v>
      </c>
      <c r="L1975">
        <v>0.27514100000000002</v>
      </c>
      <c r="M1975">
        <v>29.5</v>
      </c>
      <c r="N1975">
        <v>-9.1686099999999993</v>
      </c>
      <c r="O1975">
        <v>0</v>
      </c>
      <c r="P1975">
        <v>2.2525840000000001</v>
      </c>
      <c r="Q1975">
        <v>0</v>
      </c>
      <c r="R1975">
        <v>-3</v>
      </c>
      <c r="S1975">
        <v>20</v>
      </c>
      <c r="T1975">
        <v>2</v>
      </c>
      <c r="U1975">
        <v>0</v>
      </c>
      <c r="V1975">
        <v>0</v>
      </c>
    </row>
    <row r="1976" spans="1:22">
      <c r="A1976">
        <v>197.4</v>
      </c>
      <c r="B1976">
        <v>1</v>
      </c>
      <c r="C1976">
        <v>-0.63926400000000005</v>
      </c>
      <c r="D1976">
        <v>0.31443599999999999</v>
      </c>
      <c r="E1976">
        <v>-4.1450000000000001E-2</v>
      </c>
      <c r="F1976">
        <v>-0.230265</v>
      </c>
      <c r="G1976">
        <v>-0.38161</v>
      </c>
      <c r="H1976">
        <v>-0.55652400000000002</v>
      </c>
      <c r="I1976">
        <v>71.112251000000001</v>
      </c>
      <c r="J1976">
        <v>68.215170999999998</v>
      </c>
      <c r="K1976">
        <v>0.39815499999999998</v>
      </c>
      <c r="L1976">
        <v>0.27508199999999999</v>
      </c>
      <c r="M1976">
        <v>29.625</v>
      </c>
      <c r="N1976">
        <v>-8.7421489999999995</v>
      </c>
      <c r="O1976">
        <v>0</v>
      </c>
      <c r="P1976">
        <v>2.220993</v>
      </c>
      <c r="Q1976">
        <v>0</v>
      </c>
      <c r="R1976">
        <v>-3</v>
      </c>
      <c r="S1976">
        <v>19</v>
      </c>
      <c r="T1976">
        <v>2</v>
      </c>
      <c r="U1976">
        <v>0</v>
      </c>
      <c r="V1976">
        <v>0</v>
      </c>
    </row>
    <row r="1977" spans="1:22">
      <c r="A1977">
        <v>197.5</v>
      </c>
      <c r="B1977">
        <v>1</v>
      </c>
      <c r="C1977">
        <v>-0.64198100000000002</v>
      </c>
      <c r="D1977">
        <v>0.33225100000000002</v>
      </c>
      <c r="E1977">
        <v>-5.953E-3</v>
      </c>
      <c r="F1977">
        <v>-0.230488</v>
      </c>
      <c r="G1977">
        <v>-0.33894200000000002</v>
      </c>
      <c r="H1977">
        <v>-0.50083900000000003</v>
      </c>
      <c r="I1977">
        <v>70.839523999999997</v>
      </c>
      <c r="J1977">
        <v>67.621950999999996</v>
      </c>
      <c r="K1977">
        <v>0.39662199999999997</v>
      </c>
      <c r="L1977">
        <v>0.27502199999999999</v>
      </c>
      <c r="M1977">
        <v>29.625</v>
      </c>
      <c r="N1977">
        <v>-8.7460330000000006</v>
      </c>
      <c r="O1977">
        <v>0</v>
      </c>
      <c r="P1977">
        <v>1.9965539999999999</v>
      </c>
      <c r="Q1977">
        <v>0</v>
      </c>
      <c r="R1977">
        <v>-3</v>
      </c>
      <c r="S1977">
        <v>17</v>
      </c>
      <c r="T1977">
        <v>2</v>
      </c>
      <c r="U1977">
        <v>0</v>
      </c>
      <c r="V1977">
        <v>0</v>
      </c>
    </row>
    <row r="1978" spans="1:22">
      <c r="A1978">
        <v>197.6</v>
      </c>
      <c r="B1978">
        <v>1</v>
      </c>
      <c r="C1978">
        <v>-0.64549699999999999</v>
      </c>
      <c r="D1978">
        <v>0.338204</v>
      </c>
      <c r="E1978">
        <v>4.2360000000000002E-3</v>
      </c>
      <c r="F1978">
        <v>-0.230855</v>
      </c>
      <c r="G1978">
        <v>-0.32539200000000001</v>
      </c>
      <c r="H1978">
        <v>-0.48213899999999998</v>
      </c>
      <c r="I1978">
        <v>70.089523999999997</v>
      </c>
      <c r="J1978">
        <v>67.413346000000004</v>
      </c>
      <c r="K1978">
        <v>0.395117</v>
      </c>
      <c r="L1978">
        <v>0.27487099999999998</v>
      </c>
      <c r="M1978">
        <v>29.5</v>
      </c>
      <c r="N1978">
        <v>-8.9555589999999992</v>
      </c>
      <c r="O1978">
        <v>0</v>
      </c>
      <c r="P1978">
        <v>2.2171460000000001</v>
      </c>
      <c r="Q1978">
        <v>0</v>
      </c>
      <c r="R1978">
        <v>-3</v>
      </c>
      <c r="S1978">
        <v>14</v>
      </c>
      <c r="T1978">
        <v>2</v>
      </c>
      <c r="U1978">
        <v>0</v>
      </c>
      <c r="V1978">
        <v>0</v>
      </c>
    </row>
    <row r="1979" spans="1:22">
      <c r="A1979">
        <v>197.7</v>
      </c>
      <c r="B1979">
        <v>1</v>
      </c>
      <c r="C1979">
        <v>-0.64849599999999996</v>
      </c>
      <c r="D1979">
        <v>0.344163</v>
      </c>
      <c r="E1979">
        <v>1.1891000000000001E-2</v>
      </c>
      <c r="F1979">
        <v>-0.23105200000000001</v>
      </c>
      <c r="G1979">
        <v>-0.33217200000000002</v>
      </c>
      <c r="H1979">
        <v>-0.493834</v>
      </c>
      <c r="I1979">
        <v>69.669355999999993</v>
      </c>
      <c r="J1979">
        <v>67.302234999999996</v>
      </c>
      <c r="K1979">
        <v>0.39361099999999999</v>
      </c>
      <c r="L1979">
        <v>0.27471899999999999</v>
      </c>
      <c r="M1979">
        <v>29.5</v>
      </c>
      <c r="N1979">
        <v>-8.5320660000000004</v>
      </c>
      <c r="O1979">
        <v>0</v>
      </c>
      <c r="P1979">
        <v>2.000095</v>
      </c>
      <c r="Q1979">
        <v>0</v>
      </c>
      <c r="R1979">
        <v>-3</v>
      </c>
      <c r="S1979">
        <v>12</v>
      </c>
      <c r="T1979">
        <v>2</v>
      </c>
      <c r="U1979">
        <v>0</v>
      </c>
      <c r="V1979">
        <v>0</v>
      </c>
    </row>
    <row r="1980" spans="1:22">
      <c r="A1980">
        <v>197.8</v>
      </c>
      <c r="B1980">
        <v>1</v>
      </c>
      <c r="C1980">
        <v>-0.65</v>
      </c>
      <c r="D1980">
        <v>0.344163</v>
      </c>
      <c r="E1980">
        <v>-8.4969999999999993E-3</v>
      </c>
      <c r="F1980">
        <v>-0.23141400000000001</v>
      </c>
      <c r="G1980">
        <v>-0.33442899999999998</v>
      </c>
      <c r="H1980">
        <v>-0.53107899999999997</v>
      </c>
      <c r="I1980">
        <v>69.057111000000006</v>
      </c>
      <c r="J1980">
        <v>66.882067000000006</v>
      </c>
      <c r="K1980">
        <v>0.39210600000000001</v>
      </c>
      <c r="L1980">
        <v>0.27456799999999998</v>
      </c>
      <c r="M1980">
        <v>29.625</v>
      </c>
      <c r="N1980">
        <v>-8.6744380000000003</v>
      </c>
      <c r="O1980">
        <v>0</v>
      </c>
      <c r="P1980">
        <v>1.795639</v>
      </c>
      <c r="Q1980">
        <v>0</v>
      </c>
      <c r="R1980">
        <v>-3</v>
      </c>
      <c r="S1980">
        <v>9</v>
      </c>
      <c r="T1980">
        <v>2</v>
      </c>
      <c r="U1980">
        <v>0</v>
      </c>
      <c r="V1980">
        <v>0</v>
      </c>
    </row>
    <row r="1981" spans="1:22">
      <c r="A1981">
        <v>197.9</v>
      </c>
      <c r="B1981">
        <v>1</v>
      </c>
      <c r="C1981">
        <v>-0.65059400000000001</v>
      </c>
      <c r="D1981">
        <v>0.34118199999999999</v>
      </c>
      <c r="E1981">
        <v>2.7236E-2</v>
      </c>
      <c r="F1981">
        <v>-0.231431</v>
      </c>
      <c r="G1981">
        <v>-0.35020600000000002</v>
      </c>
      <c r="H1981">
        <v>-0.51016300000000003</v>
      </c>
      <c r="I1981">
        <v>68.528011000000006</v>
      </c>
      <c r="J1981">
        <v>65.810637999999997</v>
      </c>
      <c r="K1981">
        <v>0.3906</v>
      </c>
      <c r="L1981">
        <v>0.27441700000000002</v>
      </c>
      <c r="M1981">
        <v>29.5</v>
      </c>
      <c r="N1981">
        <v>-8.6777879999999996</v>
      </c>
      <c r="O1981">
        <v>0</v>
      </c>
      <c r="P1981">
        <v>1.5690679999999999</v>
      </c>
      <c r="Q1981">
        <v>0</v>
      </c>
      <c r="R1981">
        <v>-4</v>
      </c>
      <c r="S1981">
        <v>6</v>
      </c>
      <c r="T1981">
        <v>2</v>
      </c>
      <c r="U1981">
        <v>0</v>
      </c>
      <c r="V1981">
        <v>0</v>
      </c>
    </row>
    <row r="1982" spans="1:22">
      <c r="A1982">
        <v>198</v>
      </c>
      <c r="B1982">
        <v>1</v>
      </c>
      <c r="C1982">
        <v>-0.65071800000000002</v>
      </c>
      <c r="D1982">
        <v>0.32927800000000002</v>
      </c>
      <c r="E1982">
        <v>2.4674999999999999E-2</v>
      </c>
      <c r="F1982">
        <v>-0.23172200000000001</v>
      </c>
      <c r="G1982">
        <v>-0.36368899999999998</v>
      </c>
      <c r="H1982">
        <v>-0.53339700000000001</v>
      </c>
      <c r="I1982">
        <v>67.480391999999995</v>
      </c>
      <c r="J1982">
        <v>65.268765999999999</v>
      </c>
      <c r="K1982">
        <v>0.389094</v>
      </c>
      <c r="L1982">
        <v>0.27426499999999998</v>
      </c>
      <c r="M1982">
        <v>29.5</v>
      </c>
      <c r="N1982">
        <v>-8.4675600000000006</v>
      </c>
      <c r="O1982">
        <v>0</v>
      </c>
      <c r="P1982">
        <v>1.118185</v>
      </c>
      <c r="Q1982">
        <v>0</v>
      </c>
      <c r="R1982">
        <v>-4</v>
      </c>
      <c r="S1982">
        <v>1</v>
      </c>
      <c r="T1982">
        <v>2</v>
      </c>
      <c r="U1982">
        <v>0</v>
      </c>
      <c r="V1982">
        <v>0</v>
      </c>
    </row>
    <row r="1983" spans="1:22">
      <c r="A1983">
        <v>198.1</v>
      </c>
      <c r="B1983">
        <v>1</v>
      </c>
      <c r="C1983">
        <v>-0.65219800000000006</v>
      </c>
      <c r="D1983">
        <v>0.32036799999999999</v>
      </c>
      <c r="E1983">
        <v>3.2361000000000001E-2</v>
      </c>
      <c r="F1983">
        <v>-0.23395199999999999</v>
      </c>
      <c r="G1983">
        <v>-0.38607999999999998</v>
      </c>
      <c r="H1983">
        <v>-0.55421600000000004</v>
      </c>
      <c r="I1983">
        <v>66.671614000000005</v>
      </c>
      <c r="J1983">
        <v>64.864394000000004</v>
      </c>
      <c r="K1983">
        <v>0.38856099999999999</v>
      </c>
      <c r="L1983">
        <v>0.274173</v>
      </c>
      <c r="M1983">
        <v>29.625</v>
      </c>
      <c r="N1983">
        <v>-8.4648129999999995</v>
      </c>
      <c r="O1983">
        <v>0</v>
      </c>
      <c r="P1983">
        <v>1.345181</v>
      </c>
      <c r="Q1983">
        <v>0</v>
      </c>
      <c r="R1983">
        <v>-4</v>
      </c>
      <c r="S1983">
        <v>-2</v>
      </c>
      <c r="T1983">
        <v>3</v>
      </c>
      <c r="U1983">
        <v>0</v>
      </c>
      <c r="V1983">
        <v>0</v>
      </c>
    </row>
    <row r="1984" spans="1:22">
      <c r="A1984">
        <v>198.2</v>
      </c>
      <c r="B1984">
        <v>1</v>
      </c>
      <c r="C1984">
        <v>-0.653999</v>
      </c>
      <c r="D1984">
        <v>0.29373199999999999</v>
      </c>
      <c r="E1984">
        <v>-5.953E-3</v>
      </c>
      <c r="F1984">
        <v>-0.23791599999999999</v>
      </c>
      <c r="G1984">
        <v>-0.45486300000000002</v>
      </c>
      <c r="H1984">
        <v>-0.66381000000000001</v>
      </c>
      <c r="I1984">
        <v>66.719233000000003</v>
      </c>
      <c r="J1984">
        <v>64.840975</v>
      </c>
      <c r="K1984">
        <v>0.38802799999999998</v>
      </c>
      <c r="L1984">
        <v>0.27408199999999999</v>
      </c>
      <c r="M1984">
        <v>29.625</v>
      </c>
      <c r="N1984">
        <v>-8.6080780000000008</v>
      </c>
      <c r="O1984">
        <v>0</v>
      </c>
      <c r="P1984">
        <v>1.559707</v>
      </c>
      <c r="Q1984">
        <v>0</v>
      </c>
      <c r="R1984">
        <v>-4</v>
      </c>
      <c r="S1984">
        <v>-2</v>
      </c>
      <c r="T1984">
        <v>3</v>
      </c>
      <c r="U1984">
        <v>0</v>
      </c>
      <c r="V1984">
        <v>0</v>
      </c>
    </row>
    <row r="1985" spans="1:22">
      <c r="A1985">
        <v>198.3</v>
      </c>
      <c r="B1985">
        <v>1</v>
      </c>
      <c r="C1985">
        <v>-0.65200899999999995</v>
      </c>
      <c r="D1985">
        <v>0.24380499999999999</v>
      </c>
      <c r="E1985">
        <v>2.2116E-2</v>
      </c>
      <c r="F1985">
        <v>-0.24077499999999999</v>
      </c>
      <c r="G1985">
        <v>-0.50965300000000002</v>
      </c>
      <c r="H1985">
        <v>-0.71324799999999999</v>
      </c>
      <c r="I1985">
        <v>66.766852</v>
      </c>
      <c r="J1985">
        <v>64.916162999999997</v>
      </c>
      <c r="K1985">
        <v>0.38749499999999998</v>
      </c>
      <c r="L1985">
        <v>0.27399000000000001</v>
      </c>
      <c r="M1985">
        <v>29.625</v>
      </c>
      <c r="N1985">
        <v>-8.6707990000000006</v>
      </c>
      <c r="O1985">
        <v>0</v>
      </c>
      <c r="P1985">
        <v>2.0221260000000001</v>
      </c>
      <c r="Q1985">
        <v>0</v>
      </c>
      <c r="R1985">
        <v>-4</v>
      </c>
      <c r="S1985">
        <v>-2</v>
      </c>
      <c r="T1985">
        <v>3</v>
      </c>
      <c r="U1985">
        <v>0</v>
      </c>
      <c r="V1985">
        <v>0</v>
      </c>
    </row>
    <row r="1986" spans="1:22">
      <c r="A1986">
        <v>198.4</v>
      </c>
      <c r="B1986">
        <v>1</v>
      </c>
      <c r="C1986">
        <v>-0.64823600000000003</v>
      </c>
      <c r="D1986">
        <v>0.179925</v>
      </c>
      <c r="E1986">
        <v>-3.6394000000000003E-2</v>
      </c>
      <c r="F1986">
        <v>-0.244389</v>
      </c>
      <c r="G1986">
        <v>-0.52923100000000001</v>
      </c>
      <c r="H1986">
        <v>-0.80190300000000003</v>
      </c>
      <c r="I1986">
        <v>67.226900999999998</v>
      </c>
      <c r="J1986">
        <v>64.916162999999997</v>
      </c>
      <c r="K1986">
        <v>0.38696199999999997</v>
      </c>
      <c r="L1986">
        <v>0.27389799999999997</v>
      </c>
      <c r="M1986">
        <v>29.5</v>
      </c>
      <c r="N1986">
        <v>-9.088165</v>
      </c>
      <c r="O1986">
        <v>0</v>
      </c>
      <c r="P1986">
        <v>2.6920609999999998</v>
      </c>
      <c r="Q1986">
        <v>0</v>
      </c>
      <c r="R1986">
        <v>-4</v>
      </c>
      <c r="S1986">
        <v>0</v>
      </c>
      <c r="T1986">
        <v>3</v>
      </c>
      <c r="U1986">
        <v>0</v>
      </c>
      <c r="V1986">
        <v>0</v>
      </c>
    </row>
    <row r="1987" spans="1:22">
      <c r="A1987">
        <v>198.5</v>
      </c>
      <c r="B1987">
        <v>1</v>
      </c>
      <c r="C1987">
        <v>-0.64264699999999997</v>
      </c>
      <c r="D1987">
        <v>0.17415800000000001</v>
      </c>
      <c r="E1987">
        <v>-2.3733000000000001E-2</v>
      </c>
      <c r="F1987">
        <v>-0.24567700000000001</v>
      </c>
      <c r="G1987">
        <v>-0.47246100000000002</v>
      </c>
      <c r="H1987">
        <v>-0.71995200000000004</v>
      </c>
      <c r="I1987">
        <v>66.967873999999995</v>
      </c>
      <c r="J1987">
        <v>64.946466000000001</v>
      </c>
      <c r="K1987">
        <v>0.38642900000000002</v>
      </c>
      <c r="L1987">
        <v>0.27380599999999999</v>
      </c>
      <c r="M1987">
        <v>29.5</v>
      </c>
      <c r="N1987">
        <v>-9.0970689999999994</v>
      </c>
      <c r="O1987">
        <v>0</v>
      </c>
      <c r="P1987">
        <v>2.240688</v>
      </c>
      <c r="Q1987">
        <v>0</v>
      </c>
      <c r="R1987">
        <v>-4</v>
      </c>
      <c r="S1987">
        <v>-1</v>
      </c>
      <c r="T1987">
        <v>3</v>
      </c>
      <c r="U1987">
        <v>0</v>
      </c>
      <c r="V1987">
        <v>0</v>
      </c>
    </row>
    <row r="1988" spans="1:22">
      <c r="A1988">
        <v>198.6</v>
      </c>
      <c r="B1988">
        <v>1</v>
      </c>
      <c r="C1988">
        <v>-0.63772300000000004</v>
      </c>
      <c r="D1988">
        <v>0.182811</v>
      </c>
      <c r="E1988">
        <v>-4.6501000000000001E-2</v>
      </c>
      <c r="F1988">
        <v>-0.247026</v>
      </c>
      <c r="G1988">
        <v>-0.42613400000000001</v>
      </c>
      <c r="H1988">
        <v>-0.66381000000000001</v>
      </c>
      <c r="I1988">
        <v>66.434025000000005</v>
      </c>
      <c r="J1988">
        <v>65.166929999999994</v>
      </c>
      <c r="K1988">
        <v>0.38589600000000002</v>
      </c>
      <c r="L1988">
        <v>0.273563</v>
      </c>
      <c r="M1988">
        <v>29.625</v>
      </c>
      <c r="N1988">
        <v>-9.1010740000000006</v>
      </c>
      <c r="O1988">
        <v>0</v>
      </c>
      <c r="P1988">
        <v>2.01485</v>
      </c>
      <c r="Q1988">
        <v>0</v>
      </c>
      <c r="R1988">
        <v>-4</v>
      </c>
      <c r="S1988">
        <v>-4</v>
      </c>
      <c r="T1988">
        <v>3</v>
      </c>
      <c r="U1988">
        <v>0</v>
      </c>
      <c r="V1988">
        <v>0</v>
      </c>
    </row>
    <row r="1989" spans="1:22">
      <c r="A1989">
        <v>198.7</v>
      </c>
      <c r="B1989">
        <v>1</v>
      </c>
      <c r="C1989">
        <v>-0.63361000000000001</v>
      </c>
      <c r="D1989">
        <v>0.18858800000000001</v>
      </c>
      <c r="E1989">
        <v>1.6869999999999999E-3</v>
      </c>
      <c r="F1989">
        <v>-0.24898999999999999</v>
      </c>
      <c r="G1989">
        <v>-0.40169500000000002</v>
      </c>
      <c r="H1989">
        <v>-0.588723</v>
      </c>
      <c r="I1989">
        <v>66.174766000000005</v>
      </c>
      <c r="J1989">
        <v>65.242908999999997</v>
      </c>
      <c r="K1989">
        <v>0.38522600000000001</v>
      </c>
      <c r="L1989">
        <v>0.27332099999999998</v>
      </c>
      <c r="M1989">
        <v>29.5</v>
      </c>
      <c r="N1989">
        <v>-9.3950119999999995</v>
      </c>
      <c r="O1989">
        <v>0</v>
      </c>
      <c r="P1989">
        <v>1.569107</v>
      </c>
      <c r="Q1989">
        <v>0</v>
      </c>
      <c r="R1989">
        <v>-4</v>
      </c>
      <c r="S1989">
        <v>-5</v>
      </c>
      <c r="T1989">
        <v>3</v>
      </c>
      <c r="U1989">
        <v>0</v>
      </c>
      <c r="V1989">
        <v>0</v>
      </c>
    </row>
    <row r="1990" spans="1:22">
      <c r="A1990">
        <v>198.8</v>
      </c>
      <c r="B1990">
        <v>1</v>
      </c>
      <c r="C1990">
        <v>-0.63262399999999996</v>
      </c>
      <c r="D1990">
        <v>0.21176300000000001</v>
      </c>
      <c r="E1990">
        <v>-3.3864999999999999E-2</v>
      </c>
      <c r="F1990">
        <v>-0.252442</v>
      </c>
      <c r="G1990">
        <v>-0.35245599999999999</v>
      </c>
      <c r="H1990">
        <v>-0.55421600000000004</v>
      </c>
      <c r="I1990">
        <v>65.240595999999996</v>
      </c>
      <c r="J1990">
        <v>65.131798000000003</v>
      </c>
      <c r="K1990">
        <v>0.38511699999999999</v>
      </c>
      <c r="L1990">
        <v>0.27307799999999999</v>
      </c>
      <c r="M1990">
        <v>29.5</v>
      </c>
      <c r="N1990">
        <v>-9.1884770000000007</v>
      </c>
      <c r="O1990">
        <v>0</v>
      </c>
      <c r="P1990">
        <v>0.89123799999999997</v>
      </c>
      <c r="Q1990">
        <v>0</v>
      </c>
      <c r="R1990">
        <v>-4</v>
      </c>
      <c r="S1990">
        <v>-10</v>
      </c>
      <c r="T1990">
        <v>3</v>
      </c>
      <c r="U1990">
        <v>0</v>
      </c>
      <c r="V1990">
        <v>0</v>
      </c>
    </row>
    <row r="1991" spans="1:22">
      <c r="A1991">
        <v>198.9</v>
      </c>
      <c r="B1991">
        <v>1</v>
      </c>
      <c r="C1991">
        <v>-0.63002400000000003</v>
      </c>
      <c r="D1991">
        <v>0.21757399999999999</v>
      </c>
      <c r="E1991">
        <v>4.777E-2</v>
      </c>
      <c r="F1991">
        <v>-0.25363400000000003</v>
      </c>
      <c r="G1991">
        <v>-0.33217200000000002</v>
      </c>
      <c r="H1991">
        <v>-0.44216699999999998</v>
      </c>
      <c r="I1991">
        <v>64.100245000000001</v>
      </c>
      <c r="J1991">
        <v>65.414625999999998</v>
      </c>
      <c r="K1991">
        <v>0.38500800000000002</v>
      </c>
      <c r="L1991">
        <v>0.27283499999999999</v>
      </c>
      <c r="M1991">
        <v>29.625</v>
      </c>
      <c r="N1991">
        <v>-9.4010999999999996</v>
      </c>
      <c r="O1991">
        <v>0</v>
      </c>
      <c r="P1991">
        <v>1.115729</v>
      </c>
      <c r="Q1991">
        <v>0</v>
      </c>
      <c r="R1991">
        <v>-4</v>
      </c>
      <c r="S1991">
        <v>-15</v>
      </c>
      <c r="T1991">
        <v>3</v>
      </c>
      <c r="U1991">
        <v>0</v>
      </c>
      <c r="V1991">
        <v>0</v>
      </c>
    </row>
    <row r="1992" spans="1:22">
      <c r="A1992">
        <v>199</v>
      </c>
      <c r="B1992">
        <v>1</v>
      </c>
      <c r="C1992">
        <v>-0.63009199999999999</v>
      </c>
      <c r="D1992">
        <v>0.229215</v>
      </c>
      <c r="E1992">
        <v>-2.8801E-2</v>
      </c>
      <c r="F1992">
        <v>-0.25586100000000001</v>
      </c>
      <c r="G1992">
        <v>-0.32765300000000003</v>
      </c>
      <c r="H1992">
        <v>-0.46806700000000001</v>
      </c>
      <c r="I1992">
        <v>63.232621999999999</v>
      </c>
      <c r="J1992">
        <v>65.650702999999993</v>
      </c>
      <c r="K1992">
        <v>0.38489899999999999</v>
      </c>
      <c r="L1992">
        <v>0.27259299999999997</v>
      </c>
      <c r="M1992">
        <v>29.625</v>
      </c>
      <c r="N1992">
        <v>-9.3257829999999995</v>
      </c>
      <c r="O1992">
        <v>0</v>
      </c>
      <c r="P1992">
        <v>1.3339749999999999</v>
      </c>
      <c r="Q1992">
        <v>0</v>
      </c>
      <c r="R1992">
        <v>-4</v>
      </c>
      <c r="S1992">
        <v>-20</v>
      </c>
      <c r="T1992">
        <v>3</v>
      </c>
      <c r="U1992">
        <v>0</v>
      </c>
      <c r="V1992">
        <v>0</v>
      </c>
    </row>
    <row r="1993" spans="1:22">
      <c r="A1993">
        <v>199.1</v>
      </c>
      <c r="B1993">
        <v>1</v>
      </c>
      <c r="C1993">
        <v>-0.62888100000000002</v>
      </c>
      <c r="D1993">
        <v>0.23213</v>
      </c>
      <c r="E1993">
        <v>-6.6652000000000003E-2</v>
      </c>
      <c r="F1993">
        <v>-0.25636799999999998</v>
      </c>
      <c r="G1993">
        <v>-0.32765300000000003</v>
      </c>
      <c r="H1993">
        <v>-0.49850499999999998</v>
      </c>
      <c r="I1993">
        <v>62.633752000000001</v>
      </c>
      <c r="J1993">
        <v>65.381855000000002</v>
      </c>
      <c r="K1993">
        <v>0.38476300000000002</v>
      </c>
      <c r="L1993">
        <v>0.27244200000000002</v>
      </c>
      <c r="M1993">
        <v>29.625</v>
      </c>
      <c r="N1993">
        <v>-8.7529369999999993</v>
      </c>
      <c r="O1993">
        <v>0</v>
      </c>
      <c r="P1993">
        <v>1.5474140000000001</v>
      </c>
      <c r="Q1993">
        <v>0</v>
      </c>
      <c r="R1993">
        <v>-4</v>
      </c>
      <c r="S1993">
        <v>-23</v>
      </c>
      <c r="T1993">
        <v>3</v>
      </c>
      <c r="U1993">
        <v>0</v>
      </c>
      <c r="V1993">
        <v>0</v>
      </c>
    </row>
    <row r="1994" spans="1:22">
      <c r="A1994">
        <v>199.2</v>
      </c>
      <c r="B1994">
        <v>1</v>
      </c>
      <c r="C1994">
        <v>-0.62590199999999996</v>
      </c>
      <c r="D1994">
        <v>0.23213</v>
      </c>
      <c r="E1994">
        <v>-2.3733000000000001E-2</v>
      </c>
      <c r="F1994">
        <v>-0.25467699999999999</v>
      </c>
      <c r="G1994">
        <v>-0.32765300000000003</v>
      </c>
      <c r="H1994">
        <v>-0.46571800000000002</v>
      </c>
      <c r="I1994">
        <v>62.578806999999998</v>
      </c>
      <c r="J1994">
        <v>65.186453</v>
      </c>
      <c r="K1994">
        <v>0.38462600000000002</v>
      </c>
      <c r="L1994">
        <v>0.27229100000000001</v>
      </c>
      <c r="M1994">
        <v>29.5</v>
      </c>
      <c r="N1994">
        <v>-8.535622</v>
      </c>
      <c r="O1994">
        <v>0</v>
      </c>
      <c r="P1994">
        <v>1.7752950000000001</v>
      </c>
      <c r="Q1994">
        <v>0</v>
      </c>
      <c r="R1994">
        <v>-4</v>
      </c>
      <c r="S1994">
        <v>-23</v>
      </c>
      <c r="T1994">
        <v>3</v>
      </c>
      <c r="U1994">
        <v>0</v>
      </c>
      <c r="V1994">
        <v>0</v>
      </c>
    </row>
    <row r="1995" spans="1:22">
      <c r="A1995">
        <v>199.3</v>
      </c>
      <c r="B1995">
        <v>1</v>
      </c>
      <c r="C1995">
        <v>-0.62437799999999999</v>
      </c>
      <c r="D1995">
        <v>0.229215</v>
      </c>
      <c r="E1995">
        <v>-8.4218000000000001E-2</v>
      </c>
      <c r="F1995">
        <v>-0.25387799999999999</v>
      </c>
      <c r="G1995">
        <v>-0.33668599999999999</v>
      </c>
      <c r="H1995">
        <v>-0.52643799999999996</v>
      </c>
      <c r="I1995">
        <v>62.431023000000003</v>
      </c>
      <c r="J1995">
        <v>65.234071999999998</v>
      </c>
      <c r="K1995">
        <v>0.38448900000000003</v>
      </c>
      <c r="L1995">
        <v>0.27213999999999999</v>
      </c>
      <c r="M1995">
        <v>29.625</v>
      </c>
      <c r="N1995">
        <v>-8.5320660000000004</v>
      </c>
      <c r="O1995">
        <v>0</v>
      </c>
      <c r="P1995">
        <v>2.000095</v>
      </c>
      <c r="Q1995">
        <v>0</v>
      </c>
      <c r="R1995">
        <v>-4</v>
      </c>
      <c r="S1995">
        <v>-24</v>
      </c>
      <c r="T1995">
        <v>3</v>
      </c>
      <c r="U1995">
        <v>0</v>
      </c>
      <c r="V1995">
        <v>0</v>
      </c>
    </row>
    <row r="1996" spans="1:22">
      <c r="A1996">
        <v>199.4</v>
      </c>
      <c r="B1996">
        <v>1</v>
      </c>
      <c r="C1996">
        <v>-0.62465000000000004</v>
      </c>
      <c r="D1996">
        <v>0.24088399999999999</v>
      </c>
      <c r="E1996">
        <v>-8.6721999999999994E-2</v>
      </c>
      <c r="F1996">
        <v>-0.25357499999999999</v>
      </c>
      <c r="G1996">
        <v>-0.32991300000000001</v>
      </c>
      <c r="H1996">
        <v>-0.51714499999999997</v>
      </c>
      <c r="I1996">
        <v>62.283239999999999</v>
      </c>
      <c r="J1996">
        <v>65.355136999999999</v>
      </c>
      <c r="K1996">
        <v>0.38435200000000003</v>
      </c>
      <c r="L1996">
        <v>0.27199000000000001</v>
      </c>
      <c r="M1996">
        <v>29.5</v>
      </c>
      <c r="N1996">
        <v>-8.6707990000000006</v>
      </c>
      <c r="O1996">
        <v>0</v>
      </c>
      <c r="P1996">
        <v>2.0221260000000001</v>
      </c>
      <c r="Q1996">
        <v>0</v>
      </c>
      <c r="R1996">
        <v>-4</v>
      </c>
      <c r="S1996">
        <v>-24</v>
      </c>
      <c r="T1996">
        <v>3</v>
      </c>
      <c r="U1996">
        <v>0</v>
      </c>
      <c r="V1996">
        <v>0</v>
      </c>
    </row>
    <row r="1997" spans="1:22">
      <c r="A1997">
        <v>199.5</v>
      </c>
      <c r="B1997">
        <v>1</v>
      </c>
      <c r="C1997">
        <v>-0.62479700000000005</v>
      </c>
      <c r="D1997">
        <v>0.26430300000000001</v>
      </c>
      <c r="E1997">
        <v>-2.1197000000000001E-2</v>
      </c>
      <c r="F1997">
        <v>-0.25313600000000003</v>
      </c>
      <c r="G1997">
        <v>-0.27539200000000003</v>
      </c>
      <c r="H1997">
        <v>-0.41613099999999997</v>
      </c>
      <c r="I1997">
        <v>62.135457000000002</v>
      </c>
      <c r="J1997">
        <v>65.262970999999993</v>
      </c>
      <c r="K1997">
        <v>0.38537700000000003</v>
      </c>
      <c r="L1997">
        <v>0.27163999999999999</v>
      </c>
      <c r="M1997">
        <v>29.5</v>
      </c>
      <c r="N1997">
        <v>-8.957077</v>
      </c>
      <c r="O1997">
        <v>0</v>
      </c>
      <c r="P1997">
        <v>2.0295969999999999</v>
      </c>
      <c r="Q1997">
        <v>0</v>
      </c>
      <c r="R1997">
        <v>-4</v>
      </c>
      <c r="S1997">
        <v>-25</v>
      </c>
      <c r="T1997">
        <v>3</v>
      </c>
      <c r="U1997">
        <v>0</v>
      </c>
      <c r="V1997">
        <v>0</v>
      </c>
    </row>
    <row r="1998" spans="1:22">
      <c r="A1998">
        <v>199.6</v>
      </c>
      <c r="B1998">
        <v>1</v>
      </c>
      <c r="C1998">
        <v>-0.62557300000000005</v>
      </c>
      <c r="D1998">
        <v>0.27605400000000002</v>
      </c>
      <c r="E1998">
        <v>3.2361000000000001E-2</v>
      </c>
      <c r="F1998">
        <v>-0.25401499999999999</v>
      </c>
      <c r="G1998">
        <v>-0.27082099999999998</v>
      </c>
      <c r="H1998">
        <v>-0.37323299999999998</v>
      </c>
      <c r="I1998">
        <v>62.034115999999997</v>
      </c>
      <c r="J1998">
        <v>65.068472999999997</v>
      </c>
      <c r="K1998">
        <v>0.38640099999999999</v>
      </c>
      <c r="L1998">
        <v>0.271291</v>
      </c>
      <c r="M1998">
        <v>29.5</v>
      </c>
      <c r="N1998">
        <v>-9.0300139999999995</v>
      </c>
      <c r="O1998">
        <v>0</v>
      </c>
      <c r="P1998">
        <v>2.0038770000000001</v>
      </c>
      <c r="Q1998">
        <v>0</v>
      </c>
      <c r="R1998">
        <v>-4</v>
      </c>
      <c r="S1998">
        <v>-26</v>
      </c>
      <c r="T1998">
        <v>3</v>
      </c>
      <c r="U1998">
        <v>0</v>
      </c>
      <c r="V1998">
        <v>0</v>
      </c>
    </row>
    <row r="1999" spans="1:22">
      <c r="A1999">
        <v>199.7</v>
      </c>
      <c r="B1999">
        <v>1</v>
      </c>
      <c r="C1999">
        <v>-0.62754299999999996</v>
      </c>
      <c r="D1999">
        <v>0.284885</v>
      </c>
      <c r="E1999">
        <v>1.4445E-2</v>
      </c>
      <c r="F1999">
        <v>-0.25595000000000001</v>
      </c>
      <c r="G1999">
        <v>-0.27539200000000003</v>
      </c>
      <c r="H1999">
        <v>-0.39949200000000001</v>
      </c>
      <c r="I1999">
        <v>61.629353999999999</v>
      </c>
      <c r="J1999">
        <v>64.944108999999997</v>
      </c>
      <c r="K1999">
        <v>0.38742599999999999</v>
      </c>
      <c r="L1999">
        <v>0.27094200000000002</v>
      </c>
      <c r="M1999">
        <v>29.625</v>
      </c>
      <c r="N1999">
        <v>-8.8194890000000008</v>
      </c>
      <c r="O1999">
        <v>0</v>
      </c>
      <c r="P1999">
        <v>1.782124</v>
      </c>
      <c r="Q1999">
        <v>0</v>
      </c>
      <c r="R1999">
        <v>-4</v>
      </c>
      <c r="S1999">
        <v>-28</v>
      </c>
      <c r="T1999">
        <v>3</v>
      </c>
      <c r="U1999">
        <v>0</v>
      </c>
      <c r="V1999">
        <v>0</v>
      </c>
    </row>
    <row r="2000" spans="1:22">
      <c r="A2000">
        <v>199.8</v>
      </c>
      <c r="B2000">
        <v>1</v>
      </c>
      <c r="C2000">
        <v>-0.62653599999999998</v>
      </c>
      <c r="D2000">
        <v>0.284885</v>
      </c>
      <c r="E2000">
        <v>4.777E-2</v>
      </c>
      <c r="F2000">
        <v>-0.25554500000000002</v>
      </c>
      <c r="G2000">
        <v>-0.27995799999999998</v>
      </c>
      <c r="H2000">
        <v>-0.37083899999999997</v>
      </c>
      <c r="I2000">
        <v>61.296019999999999</v>
      </c>
      <c r="J2000">
        <v>64.726191</v>
      </c>
      <c r="K2000">
        <v>0.38845000000000002</v>
      </c>
      <c r="L2000">
        <v>0.270592</v>
      </c>
      <c r="M2000">
        <v>29.625</v>
      </c>
      <c r="N2000">
        <v>-8.535622</v>
      </c>
      <c r="O2000">
        <v>0</v>
      </c>
      <c r="P2000">
        <v>1.7752950000000001</v>
      </c>
      <c r="Q2000">
        <v>0</v>
      </c>
      <c r="R2000">
        <v>-4</v>
      </c>
      <c r="S2000">
        <v>-29</v>
      </c>
      <c r="T2000">
        <v>3</v>
      </c>
      <c r="U2000">
        <v>0</v>
      </c>
      <c r="V2000">
        <v>0</v>
      </c>
    </row>
    <row r="2001" spans="1:22">
      <c r="A2001">
        <v>199.9</v>
      </c>
      <c r="B2001">
        <v>1</v>
      </c>
      <c r="C2001">
        <v>-0.62393399999999999</v>
      </c>
      <c r="D2001">
        <v>0.28194000000000002</v>
      </c>
      <c r="E2001">
        <v>5.5492E-2</v>
      </c>
      <c r="F2001">
        <v>-0.25398300000000001</v>
      </c>
      <c r="G2001">
        <v>-0.29363099999999998</v>
      </c>
      <c r="H2001">
        <v>-0.36604700000000001</v>
      </c>
      <c r="I2001">
        <v>60.550257999999999</v>
      </c>
      <c r="J2001">
        <v>64.726191</v>
      </c>
      <c r="K2001">
        <v>0.38947500000000002</v>
      </c>
      <c r="L2001">
        <v>0.27024300000000001</v>
      </c>
      <c r="M2001">
        <v>29.5</v>
      </c>
      <c r="N2001">
        <v>-8.535622</v>
      </c>
      <c r="O2001">
        <v>0</v>
      </c>
      <c r="P2001">
        <v>1.7752950000000001</v>
      </c>
      <c r="Q2001">
        <v>0</v>
      </c>
      <c r="R2001">
        <v>-4</v>
      </c>
      <c r="S2001">
        <v>-33</v>
      </c>
      <c r="T2001">
        <v>3</v>
      </c>
      <c r="U2001">
        <v>0</v>
      </c>
      <c r="V2001">
        <v>0</v>
      </c>
    </row>
    <row r="2002" spans="1:22">
      <c r="A2002">
        <v>200</v>
      </c>
      <c r="B2002">
        <v>0</v>
      </c>
      <c r="C2002">
        <v>-0.62231199999999998</v>
      </c>
      <c r="D2002">
        <v>0.28194000000000002</v>
      </c>
      <c r="E2002">
        <v>-4.6501000000000001E-2</v>
      </c>
      <c r="F2002">
        <v>-0.25441000000000003</v>
      </c>
      <c r="G2002">
        <v>-0.31407200000000002</v>
      </c>
      <c r="H2002">
        <v>-0.49149700000000002</v>
      </c>
      <c r="I2002">
        <v>60.574807999999997</v>
      </c>
      <c r="J2002">
        <v>64.556102999999993</v>
      </c>
      <c r="K2002">
        <v>0.39049899999999999</v>
      </c>
      <c r="L2002">
        <v>0.26989400000000002</v>
      </c>
      <c r="M2002">
        <v>29.625</v>
      </c>
      <c r="N2002">
        <v>-8.6684420000000006</v>
      </c>
      <c r="O2002">
        <v>0</v>
      </c>
      <c r="P2002">
        <v>1.8301339999999999</v>
      </c>
      <c r="Q2002">
        <v>0</v>
      </c>
      <c r="R2002">
        <v>-4</v>
      </c>
      <c r="S2002">
        <v>-33</v>
      </c>
      <c r="T2002">
        <v>3</v>
      </c>
      <c r="U2002">
        <v>0</v>
      </c>
      <c r="V2002">
        <v>0</v>
      </c>
    </row>
    <row r="2003" spans="1:22">
      <c r="A2003">
        <v>200.1</v>
      </c>
      <c r="B2003">
        <v>0</v>
      </c>
      <c r="C2003">
        <v>-0.62149799999999999</v>
      </c>
      <c r="D2003">
        <v>0.27311400000000002</v>
      </c>
      <c r="E2003">
        <v>-4.9023999999999998E-2</v>
      </c>
      <c r="F2003">
        <v>-0.255496</v>
      </c>
      <c r="G2003">
        <v>-0.34570299999999998</v>
      </c>
      <c r="H2003">
        <v>-0.51249100000000003</v>
      </c>
      <c r="I2003">
        <v>61.145020000000002</v>
      </c>
      <c r="J2003">
        <v>64.141141000000005</v>
      </c>
      <c r="K2003">
        <v>0.39152399999999998</v>
      </c>
      <c r="L2003">
        <v>0.26969500000000002</v>
      </c>
      <c r="M2003">
        <v>29.5</v>
      </c>
      <c r="N2003">
        <v>-8.8866200000000006</v>
      </c>
      <c r="O2003">
        <v>0</v>
      </c>
      <c r="P2003">
        <v>1.8267040000000001</v>
      </c>
      <c r="Q2003">
        <v>0</v>
      </c>
      <c r="R2003">
        <v>-4</v>
      </c>
      <c r="S2003">
        <v>-30</v>
      </c>
      <c r="T2003">
        <v>3</v>
      </c>
      <c r="U2003">
        <v>0</v>
      </c>
      <c r="V2003">
        <v>0</v>
      </c>
    </row>
    <row r="2004" spans="1:22">
      <c r="A2004">
        <v>200.2</v>
      </c>
      <c r="B2004">
        <v>0</v>
      </c>
      <c r="C2004">
        <v>-0.62237699999999996</v>
      </c>
      <c r="D2004">
        <v>0.26430300000000001</v>
      </c>
      <c r="E2004">
        <v>-0.109205</v>
      </c>
      <c r="F2004">
        <v>-0.25875700000000001</v>
      </c>
      <c r="G2004">
        <v>-0.37265799999999999</v>
      </c>
      <c r="H2004">
        <v>-0.59559600000000001</v>
      </c>
      <c r="I2004">
        <v>61.208877000000001</v>
      </c>
      <c r="J2004">
        <v>63.726179000000002</v>
      </c>
      <c r="K2004">
        <v>0.39268500000000001</v>
      </c>
      <c r="L2004">
        <v>0.26949699999999999</v>
      </c>
      <c r="M2004">
        <v>29.5</v>
      </c>
      <c r="N2004">
        <v>-9.1042480000000001</v>
      </c>
      <c r="O2004">
        <v>0</v>
      </c>
      <c r="P2004">
        <v>1.8232440000000001</v>
      </c>
      <c r="Q2004">
        <v>0</v>
      </c>
      <c r="R2004">
        <v>-3</v>
      </c>
      <c r="S2004">
        <v>-30</v>
      </c>
      <c r="T2004">
        <v>3</v>
      </c>
      <c r="U2004">
        <v>0</v>
      </c>
      <c r="V2004">
        <v>0</v>
      </c>
    </row>
    <row r="2005" spans="1:22">
      <c r="A2005">
        <v>200.3</v>
      </c>
      <c r="B2005">
        <v>0</v>
      </c>
      <c r="C2005">
        <v>-0.62155700000000003</v>
      </c>
      <c r="D2005">
        <v>0.25550800000000001</v>
      </c>
      <c r="E2005">
        <v>-4.6501000000000001E-2</v>
      </c>
      <c r="F2005">
        <v>-0.26104100000000002</v>
      </c>
      <c r="G2005">
        <v>-0.39946700000000002</v>
      </c>
      <c r="H2005">
        <v>-0.55883099999999997</v>
      </c>
      <c r="I2005">
        <v>61.553705000000001</v>
      </c>
      <c r="J2005">
        <v>63.530777</v>
      </c>
      <c r="K2005">
        <v>0.39384599999999997</v>
      </c>
      <c r="L2005">
        <v>0.26929799999999998</v>
      </c>
      <c r="M2005">
        <v>29.625</v>
      </c>
      <c r="N2005">
        <v>-9.1004330000000007</v>
      </c>
      <c r="O2005">
        <v>0</v>
      </c>
      <c r="P2005">
        <v>2.0520200000000002</v>
      </c>
      <c r="Q2005">
        <v>0</v>
      </c>
      <c r="R2005">
        <v>-3</v>
      </c>
      <c r="S2005">
        <v>-28</v>
      </c>
      <c r="T2005">
        <v>3</v>
      </c>
      <c r="U2005">
        <v>0</v>
      </c>
      <c r="V2005">
        <v>0</v>
      </c>
    </row>
    <row r="2006" spans="1:22">
      <c r="A2006">
        <v>200.4</v>
      </c>
      <c r="B2006">
        <v>0</v>
      </c>
      <c r="C2006">
        <v>-0.62093799999999999</v>
      </c>
      <c r="D2006">
        <v>0.25258000000000003</v>
      </c>
      <c r="E2006">
        <v>-6.6652000000000003E-2</v>
      </c>
      <c r="F2006">
        <v>-0.26370500000000002</v>
      </c>
      <c r="G2006">
        <v>-0.395009</v>
      </c>
      <c r="H2006">
        <v>-0.57034899999999999</v>
      </c>
      <c r="I2006">
        <v>61.761851999999998</v>
      </c>
      <c r="J2006">
        <v>62.871299999999998</v>
      </c>
      <c r="K2006">
        <v>0.395007</v>
      </c>
      <c r="L2006">
        <v>0.26910000000000001</v>
      </c>
      <c r="M2006">
        <v>29.625</v>
      </c>
      <c r="N2006">
        <v>-9.1047899999999995</v>
      </c>
      <c r="O2006">
        <v>0</v>
      </c>
      <c r="P2006">
        <v>1.7889200000000001</v>
      </c>
      <c r="Q2006">
        <v>0</v>
      </c>
      <c r="R2006">
        <v>-3</v>
      </c>
      <c r="S2006">
        <v>-27</v>
      </c>
      <c r="T2006">
        <v>3</v>
      </c>
      <c r="U2006">
        <v>0</v>
      </c>
      <c r="V2006">
        <v>0</v>
      </c>
    </row>
    <row r="2007" spans="1:22">
      <c r="A2007">
        <v>200.5</v>
      </c>
      <c r="B2007">
        <v>0</v>
      </c>
      <c r="C2007">
        <v>-0.61684600000000001</v>
      </c>
      <c r="D2007">
        <v>0.28194000000000002</v>
      </c>
      <c r="E2007">
        <v>4.0059999999999998E-2</v>
      </c>
      <c r="F2007">
        <v>-0.26360099999999997</v>
      </c>
      <c r="G2007">
        <v>-0.34119699999999997</v>
      </c>
      <c r="H2007">
        <v>-0.43271500000000002</v>
      </c>
      <c r="I2007">
        <v>62.265839999999997</v>
      </c>
      <c r="J2007">
        <v>62.421992000000003</v>
      </c>
      <c r="K2007">
        <v>0.39616899999999999</v>
      </c>
      <c r="L2007">
        <v>0.26865899999999998</v>
      </c>
      <c r="M2007">
        <v>29.5</v>
      </c>
      <c r="N2007">
        <v>-9.1798929999999999</v>
      </c>
      <c r="O2007">
        <v>0</v>
      </c>
      <c r="P2007">
        <v>1.5722640000000001</v>
      </c>
      <c r="Q2007">
        <v>0</v>
      </c>
      <c r="R2007">
        <v>-3</v>
      </c>
      <c r="S2007">
        <v>-24</v>
      </c>
      <c r="T2007">
        <v>3</v>
      </c>
      <c r="U2007">
        <v>0</v>
      </c>
      <c r="V2007">
        <v>0</v>
      </c>
    </row>
    <row r="2008" spans="1:22">
      <c r="A2008">
        <v>200.6</v>
      </c>
      <c r="B2008">
        <v>0</v>
      </c>
      <c r="C2008">
        <v>-0.61127399999999998</v>
      </c>
      <c r="D2008">
        <v>0.29078199999999998</v>
      </c>
      <c r="E2008">
        <v>6.5806000000000003E-2</v>
      </c>
      <c r="F2008">
        <v>-0.26311000000000001</v>
      </c>
      <c r="G2008">
        <v>-0.34119699999999997</v>
      </c>
      <c r="H2008">
        <v>-0.40900700000000001</v>
      </c>
      <c r="I2008">
        <v>62.428812000000001</v>
      </c>
      <c r="J2008">
        <v>62.351857000000003</v>
      </c>
      <c r="K2008">
        <v>0.39905299999999999</v>
      </c>
      <c r="L2008">
        <v>0.26821899999999999</v>
      </c>
      <c r="M2008">
        <v>29.625</v>
      </c>
      <c r="N2008">
        <v>-9.2486040000000003</v>
      </c>
      <c r="O2008">
        <v>0</v>
      </c>
      <c r="P2008">
        <v>1.809402</v>
      </c>
      <c r="Q2008">
        <v>0</v>
      </c>
      <c r="R2008">
        <v>-3</v>
      </c>
      <c r="S2008">
        <v>-24</v>
      </c>
      <c r="T2008">
        <v>3</v>
      </c>
      <c r="U2008">
        <v>0</v>
      </c>
      <c r="V2008">
        <v>0</v>
      </c>
    </row>
    <row r="2009" spans="1:22">
      <c r="A2009">
        <v>200.7</v>
      </c>
      <c r="B2009">
        <v>0</v>
      </c>
      <c r="C2009">
        <v>-0.60676600000000003</v>
      </c>
      <c r="D2009">
        <v>0.28194000000000002</v>
      </c>
      <c r="E2009">
        <v>-5.6585999999999997E-2</v>
      </c>
      <c r="F2009">
        <v>-0.26463199999999998</v>
      </c>
      <c r="G2009">
        <v>-0.35919899999999999</v>
      </c>
      <c r="H2009">
        <v>-0.53803100000000004</v>
      </c>
      <c r="I2009">
        <v>62.642487000000003</v>
      </c>
      <c r="J2009">
        <v>62.476221000000002</v>
      </c>
      <c r="K2009">
        <v>0.40193800000000002</v>
      </c>
      <c r="L2009">
        <v>0.26777800000000002</v>
      </c>
      <c r="M2009">
        <v>29.625</v>
      </c>
      <c r="N2009">
        <v>-9.5414349999999999</v>
      </c>
      <c r="O2009">
        <v>0</v>
      </c>
      <c r="P2009">
        <v>1.58795</v>
      </c>
      <c r="Q2009">
        <v>0</v>
      </c>
      <c r="R2009">
        <v>-3</v>
      </c>
      <c r="S2009">
        <v>-22</v>
      </c>
      <c r="T2009">
        <v>3</v>
      </c>
      <c r="U2009">
        <v>0</v>
      </c>
      <c r="V2009">
        <v>0</v>
      </c>
    </row>
    <row r="2010" spans="1:22">
      <c r="A2010">
        <v>200.8</v>
      </c>
      <c r="B2010">
        <v>0</v>
      </c>
      <c r="C2010">
        <v>-0.60347499999999998</v>
      </c>
      <c r="D2010">
        <v>0.28783300000000001</v>
      </c>
      <c r="E2010">
        <v>-4.6501000000000001E-2</v>
      </c>
      <c r="F2010">
        <v>-0.26786900000000002</v>
      </c>
      <c r="G2010">
        <v>-0.36368899999999998</v>
      </c>
      <c r="H2010">
        <v>-0.549597</v>
      </c>
      <c r="I2010">
        <v>62.837890000000002</v>
      </c>
      <c r="J2010">
        <v>62.405183000000001</v>
      </c>
      <c r="K2010">
        <v>0.40482299999999999</v>
      </c>
      <c r="L2010">
        <v>0.26733800000000002</v>
      </c>
      <c r="M2010">
        <v>29.625</v>
      </c>
      <c r="N2010">
        <v>-9.5378570000000007</v>
      </c>
      <c r="O2010">
        <v>0</v>
      </c>
      <c r="P2010">
        <v>1.8162309999999999</v>
      </c>
      <c r="Q2010">
        <v>0</v>
      </c>
      <c r="R2010">
        <v>-3</v>
      </c>
      <c r="S2010">
        <v>-22</v>
      </c>
      <c r="T2010">
        <v>3</v>
      </c>
      <c r="U2010">
        <v>0</v>
      </c>
      <c r="V2010">
        <v>0</v>
      </c>
    </row>
    <row r="2011" spans="1:22">
      <c r="A2011">
        <v>200.9</v>
      </c>
      <c r="B2011">
        <v>0</v>
      </c>
      <c r="C2011">
        <v>-0.59952700000000003</v>
      </c>
      <c r="D2011">
        <v>0.27311400000000002</v>
      </c>
      <c r="E2011">
        <v>-7.9204999999999998E-2</v>
      </c>
      <c r="F2011">
        <v>-0.271592</v>
      </c>
      <c r="G2011">
        <v>-0.37489699999999998</v>
      </c>
      <c r="H2011">
        <v>-0.60017200000000004</v>
      </c>
      <c r="I2011">
        <v>62.962254000000001</v>
      </c>
      <c r="J2011">
        <v>62.284117999999999</v>
      </c>
      <c r="K2011">
        <v>0.40770699999999999</v>
      </c>
      <c r="L2011">
        <v>0.26689800000000002</v>
      </c>
      <c r="M2011">
        <v>29.5</v>
      </c>
      <c r="N2011">
        <v>-9.2448040000000002</v>
      </c>
      <c r="O2011">
        <v>0</v>
      </c>
      <c r="P2011">
        <v>2.0370300000000001</v>
      </c>
      <c r="Q2011">
        <v>0</v>
      </c>
      <c r="R2011">
        <v>-3</v>
      </c>
      <c r="S2011">
        <v>-21</v>
      </c>
      <c r="T2011">
        <v>3</v>
      </c>
      <c r="U2011">
        <v>0</v>
      </c>
      <c r="V2011">
        <v>0</v>
      </c>
    </row>
    <row r="2012" spans="1:22">
      <c r="A2012">
        <v>201</v>
      </c>
      <c r="B2012">
        <v>0</v>
      </c>
      <c r="C2012">
        <v>-0.59531000000000001</v>
      </c>
      <c r="D2012">
        <v>0.27311400000000002</v>
      </c>
      <c r="E2012">
        <v>-1.8658999999999999E-2</v>
      </c>
      <c r="F2012">
        <v>-0.27544000000000002</v>
      </c>
      <c r="G2012">
        <v>-0.38161</v>
      </c>
      <c r="H2012">
        <v>-0.54497399999999996</v>
      </c>
      <c r="I2012">
        <v>63.110036999999998</v>
      </c>
      <c r="J2012">
        <v>62.301096000000001</v>
      </c>
      <c r="K2012">
        <v>0.40943099999999999</v>
      </c>
      <c r="L2012">
        <v>0.266656</v>
      </c>
      <c r="M2012">
        <v>29.5</v>
      </c>
      <c r="N2012">
        <v>-9.3946000000000005</v>
      </c>
      <c r="O2012">
        <v>0</v>
      </c>
      <c r="P2012">
        <v>1.8301780000000001</v>
      </c>
      <c r="Q2012">
        <v>0</v>
      </c>
      <c r="R2012">
        <v>-3</v>
      </c>
      <c r="S2012">
        <v>-20</v>
      </c>
      <c r="T2012">
        <v>3</v>
      </c>
      <c r="U2012">
        <v>0</v>
      </c>
      <c r="V2012">
        <v>0</v>
      </c>
    </row>
    <row r="2013" spans="1:22">
      <c r="A2013">
        <v>201.1</v>
      </c>
      <c r="B2013">
        <v>0</v>
      </c>
      <c r="C2013">
        <v>-0.58986799999999995</v>
      </c>
      <c r="D2013">
        <v>0.26430300000000001</v>
      </c>
      <c r="E2013">
        <v>-2.1197000000000001E-2</v>
      </c>
      <c r="F2013">
        <v>-0.27819300000000002</v>
      </c>
      <c r="G2013">
        <v>-0.39054699999999998</v>
      </c>
      <c r="H2013">
        <v>-0.54266099999999995</v>
      </c>
      <c r="I2013">
        <v>63.058267999999998</v>
      </c>
      <c r="J2013">
        <v>62.371229999999997</v>
      </c>
      <c r="K2013">
        <v>0.41115400000000002</v>
      </c>
      <c r="L2013">
        <v>0.26641399999999998</v>
      </c>
      <c r="M2013">
        <v>29.625</v>
      </c>
      <c r="N2013">
        <v>-8.890091</v>
      </c>
      <c r="O2013">
        <v>0</v>
      </c>
      <c r="P2013">
        <v>1.5975539999999999</v>
      </c>
      <c r="Q2013">
        <v>0</v>
      </c>
      <c r="R2013">
        <v>-3</v>
      </c>
      <c r="S2013">
        <v>-20</v>
      </c>
      <c r="T2013">
        <v>3</v>
      </c>
      <c r="U2013">
        <v>0</v>
      </c>
      <c r="V2013">
        <v>0</v>
      </c>
    </row>
    <row r="2014" spans="1:22">
      <c r="A2014">
        <v>201.2</v>
      </c>
      <c r="B2014">
        <v>0</v>
      </c>
      <c r="C2014">
        <v>-0.58277100000000004</v>
      </c>
      <c r="D2014">
        <v>0.26136999999999999</v>
      </c>
      <c r="E2014">
        <v>-1.6121E-2</v>
      </c>
      <c r="F2014">
        <v>-0.27924900000000002</v>
      </c>
      <c r="G2014">
        <v>-0.40614699999999998</v>
      </c>
      <c r="H2014">
        <v>-0.55421600000000004</v>
      </c>
      <c r="I2014">
        <v>63.415410999999999</v>
      </c>
      <c r="J2014">
        <v>62.371229999999997</v>
      </c>
      <c r="K2014">
        <v>0.41287800000000002</v>
      </c>
      <c r="L2014">
        <v>0.26617200000000002</v>
      </c>
      <c r="M2014">
        <v>29.5</v>
      </c>
      <c r="N2014">
        <v>-8.7461549999999999</v>
      </c>
      <c r="O2014">
        <v>0</v>
      </c>
      <c r="P2014">
        <v>1.379975</v>
      </c>
      <c r="Q2014">
        <v>0</v>
      </c>
      <c r="R2014">
        <v>-3</v>
      </c>
      <c r="S2014">
        <v>-19</v>
      </c>
      <c r="T2014">
        <v>3</v>
      </c>
      <c r="U2014">
        <v>0</v>
      </c>
      <c r="V2014">
        <v>0</v>
      </c>
    </row>
    <row r="2015" spans="1:22">
      <c r="A2015">
        <v>201.3</v>
      </c>
      <c r="B2015">
        <v>0</v>
      </c>
      <c r="C2015">
        <v>-0.57591099999999995</v>
      </c>
      <c r="D2015">
        <v>0.246729</v>
      </c>
      <c r="E2015">
        <v>-3.1334000000000001E-2</v>
      </c>
      <c r="F2015">
        <v>-0.28027999999999997</v>
      </c>
      <c r="G2015">
        <v>-0.42391699999999999</v>
      </c>
      <c r="H2015">
        <v>-0.593306</v>
      </c>
      <c r="I2015">
        <v>63.553342000000001</v>
      </c>
      <c r="J2015">
        <v>62.441364</v>
      </c>
      <c r="K2015">
        <v>0.414601</v>
      </c>
      <c r="L2015">
        <v>0.26593</v>
      </c>
      <c r="M2015">
        <v>29.625</v>
      </c>
      <c r="N2015">
        <v>-8.9680479999999996</v>
      </c>
      <c r="O2015">
        <v>0</v>
      </c>
      <c r="P2015">
        <v>1.1469050000000001</v>
      </c>
      <c r="Q2015">
        <v>0</v>
      </c>
      <c r="R2015">
        <v>-3</v>
      </c>
      <c r="S2015">
        <v>-18</v>
      </c>
      <c r="T2015">
        <v>3</v>
      </c>
      <c r="U2015">
        <v>0</v>
      </c>
      <c r="V2015">
        <v>0</v>
      </c>
    </row>
    <row r="2016" spans="1:22">
      <c r="A2016">
        <v>201.4</v>
      </c>
      <c r="B2016">
        <v>0</v>
      </c>
      <c r="C2016">
        <v>-0.57016199999999995</v>
      </c>
      <c r="D2016">
        <v>0.24965300000000001</v>
      </c>
      <c r="E2016">
        <v>-0.116677</v>
      </c>
      <c r="F2016">
        <v>-0.281196</v>
      </c>
      <c r="G2016">
        <v>-0.395009</v>
      </c>
      <c r="H2016">
        <v>-0.62754500000000002</v>
      </c>
      <c r="I2016">
        <v>63.621138999999999</v>
      </c>
      <c r="J2016">
        <v>62.461607000000001</v>
      </c>
      <c r="K2016">
        <v>0.416325</v>
      </c>
      <c r="L2016">
        <v>0.26568799999999998</v>
      </c>
      <c r="M2016">
        <v>29.5</v>
      </c>
      <c r="N2016">
        <v>-8.5371249999999996</v>
      </c>
      <c r="O2016">
        <v>0</v>
      </c>
      <c r="P2016">
        <v>1.125931</v>
      </c>
      <c r="Q2016">
        <v>0</v>
      </c>
      <c r="R2016">
        <v>-3</v>
      </c>
      <c r="S2016">
        <v>-18</v>
      </c>
      <c r="T2016">
        <v>3</v>
      </c>
      <c r="U2016">
        <v>0</v>
      </c>
      <c r="V2016">
        <v>0</v>
      </c>
    </row>
    <row r="2017" spans="1:22">
      <c r="A2017">
        <v>201.5</v>
      </c>
      <c r="B2017">
        <v>0</v>
      </c>
      <c r="C2017">
        <v>-0.56514500000000001</v>
      </c>
      <c r="D2017">
        <v>0.270175</v>
      </c>
      <c r="E2017">
        <v>-3.8922999999999999E-2</v>
      </c>
      <c r="F2017">
        <v>-0.28258800000000001</v>
      </c>
      <c r="G2017">
        <v>-0.35695199999999999</v>
      </c>
      <c r="H2017">
        <v>-0.53339700000000001</v>
      </c>
      <c r="I2017">
        <v>64.046671000000003</v>
      </c>
      <c r="J2017">
        <v>62.631695000000001</v>
      </c>
      <c r="K2017">
        <v>0.41980800000000001</v>
      </c>
      <c r="L2017">
        <v>0.26518599999999998</v>
      </c>
      <c r="M2017">
        <v>29.5</v>
      </c>
      <c r="N2017">
        <v>-8.5343549999999997</v>
      </c>
      <c r="O2017">
        <v>0</v>
      </c>
      <c r="P2017">
        <v>1.3537859999999999</v>
      </c>
      <c r="Q2017">
        <v>0</v>
      </c>
      <c r="R2017">
        <v>-3</v>
      </c>
      <c r="S2017">
        <v>-15</v>
      </c>
      <c r="T2017">
        <v>3</v>
      </c>
      <c r="U2017">
        <v>0</v>
      </c>
      <c r="V2017">
        <v>0</v>
      </c>
    </row>
    <row r="2018" spans="1:22">
      <c r="A2018">
        <v>201.6</v>
      </c>
      <c r="B2018">
        <v>0</v>
      </c>
      <c r="C2018">
        <v>-0.560419</v>
      </c>
      <c r="D2018">
        <v>0.27605400000000002</v>
      </c>
      <c r="E2018">
        <v>-4.6501000000000001E-2</v>
      </c>
      <c r="F2018">
        <v>-0.28490399999999999</v>
      </c>
      <c r="G2018">
        <v>-0.370417</v>
      </c>
      <c r="H2018">
        <v>-0.55883099999999997</v>
      </c>
      <c r="I2018">
        <v>63.797614000000003</v>
      </c>
      <c r="J2018">
        <v>62.749944999999997</v>
      </c>
      <c r="K2018">
        <v>0.42329</v>
      </c>
      <c r="L2018">
        <v>0.26468399999999997</v>
      </c>
      <c r="M2018">
        <v>29.5</v>
      </c>
      <c r="N2018">
        <v>-8.8932649999999995</v>
      </c>
      <c r="O2018">
        <v>0</v>
      </c>
      <c r="P2018">
        <v>1.5660000000000001</v>
      </c>
      <c r="Q2018">
        <v>0</v>
      </c>
      <c r="R2018">
        <v>-3</v>
      </c>
      <c r="S2018">
        <v>-17</v>
      </c>
      <c r="T2018">
        <v>3</v>
      </c>
      <c r="U2018">
        <v>0</v>
      </c>
      <c r="V2018">
        <v>0</v>
      </c>
    </row>
    <row r="2019" spans="1:22">
      <c r="A2019">
        <v>201.7</v>
      </c>
      <c r="B2019">
        <v>0</v>
      </c>
      <c r="C2019">
        <v>-0.55668899999999999</v>
      </c>
      <c r="D2019">
        <v>0.26723799999999998</v>
      </c>
      <c r="E2019">
        <v>-3.1334000000000001E-2</v>
      </c>
      <c r="F2019">
        <v>-0.28857100000000002</v>
      </c>
      <c r="G2019">
        <v>-0.38384600000000002</v>
      </c>
      <c r="H2019">
        <v>-0.56344099999999997</v>
      </c>
      <c r="I2019">
        <v>64.007508999999999</v>
      </c>
      <c r="J2019">
        <v>63.210450999999999</v>
      </c>
      <c r="K2019">
        <v>0.42677300000000001</v>
      </c>
      <c r="L2019">
        <v>0.264181</v>
      </c>
      <c r="M2019">
        <v>29.625</v>
      </c>
      <c r="N2019">
        <v>-8.8898770000000003</v>
      </c>
      <c r="O2019">
        <v>0</v>
      </c>
      <c r="P2019">
        <v>1.792295</v>
      </c>
      <c r="Q2019">
        <v>0</v>
      </c>
      <c r="R2019">
        <v>-3</v>
      </c>
      <c r="S2019">
        <v>-16</v>
      </c>
      <c r="T2019">
        <v>3</v>
      </c>
      <c r="U2019">
        <v>0</v>
      </c>
      <c r="V2019">
        <v>0</v>
      </c>
    </row>
    <row r="2020" spans="1:22">
      <c r="A2020">
        <v>201.8</v>
      </c>
      <c r="B2020">
        <v>0</v>
      </c>
      <c r="C2020">
        <v>-0.55097200000000002</v>
      </c>
      <c r="D2020">
        <v>0.26136999999999999</v>
      </c>
      <c r="E2020">
        <v>2.2116E-2</v>
      </c>
      <c r="F2020">
        <v>-0.290462</v>
      </c>
      <c r="G2020">
        <v>-0.39054699999999998</v>
      </c>
      <c r="H2020">
        <v>-0.52643799999999996</v>
      </c>
      <c r="I2020">
        <v>64.352337000000006</v>
      </c>
      <c r="J2020">
        <v>63.655853</v>
      </c>
      <c r="K2020">
        <v>0.43025600000000003</v>
      </c>
      <c r="L2020">
        <v>0.263679</v>
      </c>
      <c r="M2020">
        <v>29.5</v>
      </c>
      <c r="N2020">
        <v>-9.2473530000000004</v>
      </c>
      <c r="O2020">
        <v>0</v>
      </c>
      <c r="P2020">
        <v>1.7754209999999999</v>
      </c>
      <c r="Q2020">
        <v>0</v>
      </c>
      <c r="R2020">
        <v>-3</v>
      </c>
      <c r="S2020">
        <v>-14</v>
      </c>
      <c r="T2020">
        <v>3</v>
      </c>
      <c r="U2020">
        <v>0</v>
      </c>
      <c r="V2020">
        <v>0</v>
      </c>
    </row>
    <row r="2021" spans="1:22">
      <c r="A2021">
        <v>201.9</v>
      </c>
      <c r="B2021">
        <v>0</v>
      </c>
      <c r="C2021">
        <v>-0.54323500000000002</v>
      </c>
      <c r="D2021">
        <v>0.25258000000000003</v>
      </c>
      <c r="E2021">
        <v>0.12031</v>
      </c>
      <c r="F2021">
        <v>-0.28970699999999999</v>
      </c>
      <c r="G2021">
        <v>-0.403922</v>
      </c>
      <c r="H2021">
        <v>-0.463368</v>
      </c>
      <c r="I2021">
        <v>64.867873000000003</v>
      </c>
      <c r="J2021">
        <v>64.402871000000005</v>
      </c>
      <c r="K2021">
        <v>0.43373899999999999</v>
      </c>
      <c r="L2021">
        <v>0.26317699999999999</v>
      </c>
      <c r="M2021">
        <v>29.5</v>
      </c>
      <c r="N2021">
        <v>-9.4604870000000005</v>
      </c>
      <c r="O2021">
        <v>0</v>
      </c>
      <c r="P2021">
        <v>1.772025</v>
      </c>
      <c r="Q2021">
        <v>0</v>
      </c>
      <c r="R2021">
        <v>-2</v>
      </c>
      <c r="S2021">
        <v>-11</v>
      </c>
      <c r="T2021">
        <v>3</v>
      </c>
      <c r="U2021">
        <v>0</v>
      </c>
      <c r="V2021">
        <v>0</v>
      </c>
    </row>
    <row r="2022" spans="1:22">
      <c r="A2022">
        <v>202</v>
      </c>
      <c r="B2022">
        <v>0</v>
      </c>
      <c r="C2022">
        <v>-0.53829800000000005</v>
      </c>
      <c r="D2022">
        <v>0.24380499999999999</v>
      </c>
      <c r="E2022">
        <v>-1.8658999999999999E-2</v>
      </c>
      <c r="F2022">
        <v>-0.29062900000000003</v>
      </c>
      <c r="G2022">
        <v>-0.43277900000000002</v>
      </c>
      <c r="H2022">
        <v>-0.61159600000000003</v>
      </c>
      <c r="I2022">
        <v>65.032539</v>
      </c>
      <c r="J2022">
        <v>64.737624999999994</v>
      </c>
      <c r="K2022">
        <v>0.437222</v>
      </c>
      <c r="L2022">
        <v>0.26291599999999998</v>
      </c>
      <c r="M2022">
        <v>29.625</v>
      </c>
      <c r="N2022">
        <v>-9.2473530000000004</v>
      </c>
      <c r="O2022">
        <v>0</v>
      </c>
      <c r="P2022">
        <v>1.7754209999999999</v>
      </c>
      <c r="Q2022">
        <v>0</v>
      </c>
      <c r="R2022">
        <v>-2</v>
      </c>
      <c r="S2022">
        <v>-11</v>
      </c>
      <c r="T2022">
        <v>3</v>
      </c>
      <c r="U2022">
        <v>0</v>
      </c>
      <c r="V2022">
        <v>0</v>
      </c>
    </row>
    <row r="2023" spans="1:22">
      <c r="A2023">
        <v>202.1</v>
      </c>
      <c r="B2023">
        <v>0</v>
      </c>
      <c r="C2023">
        <v>-0.53482399999999997</v>
      </c>
      <c r="D2023">
        <v>0.226303</v>
      </c>
      <c r="E2023">
        <v>-9.6726999999999994E-2</v>
      </c>
      <c r="F2023">
        <v>-0.29249900000000001</v>
      </c>
      <c r="G2023">
        <v>-0.457067</v>
      </c>
      <c r="H2023">
        <v>-0.70205499999999998</v>
      </c>
      <c r="I2023">
        <v>65.291566000000003</v>
      </c>
      <c r="J2023">
        <v>64.880353999999997</v>
      </c>
      <c r="K2023">
        <v>0.43898100000000001</v>
      </c>
      <c r="L2023">
        <v>0.26265500000000003</v>
      </c>
      <c r="M2023">
        <v>29.5</v>
      </c>
      <c r="N2023">
        <v>-9.0336909999999992</v>
      </c>
      <c r="O2023">
        <v>0</v>
      </c>
      <c r="P2023">
        <v>1.7787869999999999</v>
      </c>
      <c r="Q2023">
        <v>0</v>
      </c>
      <c r="R2023">
        <v>-2</v>
      </c>
      <c r="S2023">
        <v>-9</v>
      </c>
      <c r="T2023">
        <v>3</v>
      </c>
      <c r="U2023">
        <v>0</v>
      </c>
      <c r="V2023">
        <v>0</v>
      </c>
    </row>
    <row r="2024" spans="1:22">
      <c r="A2024">
        <v>202.2</v>
      </c>
      <c r="B2024">
        <v>0</v>
      </c>
      <c r="C2024">
        <v>-0.53253899999999998</v>
      </c>
      <c r="D2024">
        <v>0.20886099999999999</v>
      </c>
      <c r="E2024">
        <v>-0.15139900000000001</v>
      </c>
      <c r="F2024">
        <v>-0.29552699999999998</v>
      </c>
      <c r="G2024">
        <v>-0.47246100000000002</v>
      </c>
      <c r="H2024">
        <v>-0.74889899999999998</v>
      </c>
      <c r="I2024">
        <v>65.057648</v>
      </c>
      <c r="J2024">
        <v>64.755989999999997</v>
      </c>
      <c r="K2024">
        <v>0.44074099999999999</v>
      </c>
      <c r="L2024">
        <v>0.26239499999999999</v>
      </c>
      <c r="M2024">
        <v>29.625</v>
      </c>
      <c r="N2024">
        <v>-8.8898770000000003</v>
      </c>
      <c r="O2024">
        <v>0</v>
      </c>
      <c r="P2024">
        <v>1.792295</v>
      </c>
      <c r="Q2024">
        <v>0</v>
      </c>
      <c r="R2024">
        <v>-2</v>
      </c>
      <c r="S2024">
        <v>-10</v>
      </c>
      <c r="T2024">
        <v>3</v>
      </c>
      <c r="U2024">
        <v>0</v>
      </c>
      <c r="V2024">
        <v>0</v>
      </c>
    </row>
    <row r="2025" spans="1:22">
      <c r="A2025">
        <v>202.3</v>
      </c>
      <c r="B2025">
        <v>0</v>
      </c>
      <c r="C2025">
        <v>-0.52836799999999995</v>
      </c>
      <c r="D2025">
        <v>0.19437199999999999</v>
      </c>
      <c r="E2025">
        <v>-0.173594</v>
      </c>
      <c r="F2025">
        <v>-0.29724600000000001</v>
      </c>
      <c r="G2025">
        <v>-0.49218499999999998</v>
      </c>
      <c r="H2025">
        <v>-0.78650100000000001</v>
      </c>
      <c r="I2025">
        <v>64.862245000000001</v>
      </c>
      <c r="J2025">
        <v>64.631625999999997</v>
      </c>
      <c r="K2025">
        <v>0.4425</v>
      </c>
      <c r="L2025">
        <v>0.26213399999999998</v>
      </c>
      <c r="M2025">
        <v>29.625</v>
      </c>
      <c r="N2025">
        <v>-8.8194890000000008</v>
      </c>
      <c r="O2025">
        <v>0</v>
      </c>
      <c r="P2025">
        <v>1.782124</v>
      </c>
      <c r="Q2025">
        <v>0</v>
      </c>
      <c r="R2025">
        <v>-2</v>
      </c>
      <c r="S2025">
        <v>-11</v>
      </c>
      <c r="T2025">
        <v>3</v>
      </c>
      <c r="U2025">
        <v>0</v>
      </c>
      <c r="V2025">
        <v>0</v>
      </c>
    </row>
    <row r="2026" spans="1:22">
      <c r="A2026">
        <v>202.4</v>
      </c>
      <c r="B2026">
        <v>0</v>
      </c>
      <c r="C2026">
        <v>-0.52585300000000001</v>
      </c>
      <c r="D2026">
        <v>0.20305999999999999</v>
      </c>
      <c r="E2026">
        <v>-0.12662200000000001</v>
      </c>
      <c r="F2026">
        <v>-0.29943900000000001</v>
      </c>
      <c r="G2026">
        <v>-0.45265899999999998</v>
      </c>
      <c r="H2026">
        <v>-0.71324799999999999</v>
      </c>
      <c r="I2026">
        <v>65.145404999999997</v>
      </c>
      <c r="J2026">
        <v>65.345911999999998</v>
      </c>
      <c r="K2026">
        <v>0.44425900000000001</v>
      </c>
      <c r="L2026">
        <v>0.261874</v>
      </c>
      <c r="M2026">
        <v>29.5</v>
      </c>
      <c r="N2026">
        <v>-8.8862000000000005</v>
      </c>
      <c r="O2026">
        <v>0</v>
      </c>
      <c r="P2026">
        <v>2.0185040000000001</v>
      </c>
      <c r="Q2026">
        <v>0</v>
      </c>
      <c r="R2026">
        <v>-2</v>
      </c>
      <c r="S2026">
        <v>-10</v>
      </c>
      <c r="T2026">
        <v>3</v>
      </c>
      <c r="U2026">
        <v>0</v>
      </c>
      <c r="V2026">
        <v>0</v>
      </c>
    </row>
    <row r="2027" spans="1:22">
      <c r="A2027">
        <v>202.5</v>
      </c>
      <c r="B2027">
        <v>0</v>
      </c>
      <c r="C2027">
        <v>-0.52005999999999997</v>
      </c>
      <c r="D2027">
        <v>0.21176300000000001</v>
      </c>
      <c r="E2027">
        <v>5.5492E-2</v>
      </c>
      <c r="F2027">
        <v>-0.29893399999999998</v>
      </c>
      <c r="G2027">
        <v>-0.42613400000000001</v>
      </c>
      <c r="H2027">
        <v>-0.53339700000000001</v>
      </c>
      <c r="I2027">
        <v>65.349485999999999</v>
      </c>
      <c r="J2027">
        <v>65.535386000000003</v>
      </c>
      <c r="K2027">
        <v>0.44758100000000001</v>
      </c>
      <c r="L2027">
        <v>0.26136100000000001</v>
      </c>
      <c r="M2027">
        <v>29.625</v>
      </c>
      <c r="N2027">
        <v>-9.1686099999999993</v>
      </c>
      <c r="O2027">
        <v>0</v>
      </c>
      <c r="P2027">
        <v>2.2525840000000001</v>
      </c>
      <c r="Q2027">
        <v>0</v>
      </c>
      <c r="R2027">
        <v>-2</v>
      </c>
      <c r="S2027">
        <v>-9</v>
      </c>
      <c r="T2027">
        <v>3</v>
      </c>
      <c r="U2027">
        <v>0</v>
      </c>
      <c r="V2027">
        <v>0</v>
      </c>
    </row>
    <row r="2028" spans="1:22">
      <c r="A2028">
        <v>202.6</v>
      </c>
      <c r="B2028">
        <v>0</v>
      </c>
      <c r="C2028">
        <v>-0.51434800000000003</v>
      </c>
      <c r="D2028">
        <v>0.21176300000000001</v>
      </c>
      <c r="E2028">
        <v>5.0341999999999998E-2</v>
      </c>
      <c r="F2028">
        <v>-0.29880099999999998</v>
      </c>
      <c r="G2028">
        <v>-0.43720300000000001</v>
      </c>
      <c r="H2028">
        <v>-0.549597</v>
      </c>
      <c r="I2028">
        <v>66.593506000000005</v>
      </c>
      <c r="J2028">
        <v>65.500018999999995</v>
      </c>
      <c r="K2028">
        <v>0.450903</v>
      </c>
      <c r="L2028">
        <v>0.26084800000000002</v>
      </c>
      <c r="M2028">
        <v>29.625</v>
      </c>
      <c r="N2028">
        <v>-9.2407000000000004</v>
      </c>
      <c r="O2028">
        <v>0</v>
      </c>
      <c r="P2028">
        <v>2.264564</v>
      </c>
      <c r="Q2028">
        <v>0</v>
      </c>
      <c r="R2028">
        <v>-2</v>
      </c>
      <c r="S2028">
        <v>-3</v>
      </c>
      <c r="T2028">
        <v>3</v>
      </c>
      <c r="U2028">
        <v>0</v>
      </c>
      <c r="V2028">
        <v>0</v>
      </c>
    </row>
    <row r="2029" spans="1:22">
      <c r="A2029">
        <v>202.7</v>
      </c>
      <c r="B2029">
        <v>0</v>
      </c>
      <c r="C2029">
        <v>-0.50954600000000005</v>
      </c>
      <c r="D2029">
        <v>0.197266</v>
      </c>
      <c r="E2029">
        <v>-2.6268E-2</v>
      </c>
      <c r="F2029">
        <v>-0.29992000000000002</v>
      </c>
      <c r="G2029">
        <v>-0.44604100000000002</v>
      </c>
      <c r="H2029">
        <v>-0.62526899999999996</v>
      </c>
      <c r="I2029">
        <v>67.762337000000002</v>
      </c>
      <c r="J2029">
        <v>66.862088</v>
      </c>
      <c r="K2029">
        <v>0.45422400000000002</v>
      </c>
      <c r="L2029">
        <v>0.26033600000000001</v>
      </c>
      <c r="M2029">
        <v>29.625</v>
      </c>
      <c r="N2029">
        <v>-9.2407000000000004</v>
      </c>
      <c r="O2029">
        <v>0</v>
      </c>
      <c r="P2029">
        <v>2.264564</v>
      </c>
      <c r="Q2029">
        <v>0</v>
      </c>
      <c r="R2029">
        <v>-2</v>
      </c>
      <c r="S2029">
        <v>2</v>
      </c>
      <c r="T2029">
        <v>2</v>
      </c>
      <c r="U2029">
        <v>0</v>
      </c>
      <c r="V2029">
        <v>0</v>
      </c>
    </row>
    <row r="2030" spans="1:22">
      <c r="A2030">
        <v>202.8</v>
      </c>
      <c r="B2030">
        <v>0</v>
      </c>
      <c r="C2030">
        <v>-0.50420200000000004</v>
      </c>
      <c r="D2030">
        <v>0.185699</v>
      </c>
      <c r="E2030">
        <v>-4.1450000000000001E-2</v>
      </c>
      <c r="F2030">
        <v>-0.30050700000000002</v>
      </c>
      <c r="G2030">
        <v>-0.44604100000000002</v>
      </c>
      <c r="H2030">
        <v>-0.63436400000000004</v>
      </c>
      <c r="I2030">
        <v>68.330287999999996</v>
      </c>
      <c r="J2030">
        <v>68.090010000000007</v>
      </c>
      <c r="K2030">
        <v>0.45754600000000001</v>
      </c>
      <c r="L2030">
        <v>0.25982300000000003</v>
      </c>
      <c r="M2030">
        <v>29.625</v>
      </c>
      <c r="N2030">
        <v>-9.2486040000000003</v>
      </c>
      <c r="O2030">
        <v>0</v>
      </c>
      <c r="P2030">
        <v>1.809402</v>
      </c>
      <c r="Q2030">
        <v>0</v>
      </c>
      <c r="R2030">
        <v>-2</v>
      </c>
      <c r="S2030">
        <v>5</v>
      </c>
      <c r="T2030">
        <v>2</v>
      </c>
      <c r="U2030">
        <v>0</v>
      </c>
      <c r="V2030">
        <v>0</v>
      </c>
    </row>
    <row r="2031" spans="1:22">
      <c r="A2031">
        <v>202.9</v>
      </c>
      <c r="B2031">
        <v>0</v>
      </c>
      <c r="C2031">
        <v>-0.50209899999999996</v>
      </c>
      <c r="D2031">
        <v>0.177041</v>
      </c>
      <c r="E2031">
        <v>-0.17851300000000001</v>
      </c>
      <c r="F2031">
        <v>-0.30408800000000002</v>
      </c>
      <c r="G2031">
        <v>-0.46367000000000003</v>
      </c>
      <c r="H2031">
        <v>-0.76441700000000001</v>
      </c>
      <c r="I2031">
        <v>69.140540000000001</v>
      </c>
      <c r="J2031">
        <v>69.059241</v>
      </c>
      <c r="K2031">
        <v>0.460868</v>
      </c>
      <c r="L2031">
        <v>0.25918400000000003</v>
      </c>
      <c r="M2031">
        <v>29.5</v>
      </c>
      <c r="N2031">
        <v>-9.1082149999999995</v>
      </c>
      <c r="O2031">
        <v>0</v>
      </c>
      <c r="P2031">
        <v>1.5629059999999999</v>
      </c>
      <c r="Q2031">
        <v>0</v>
      </c>
      <c r="R2031">
        <v>-2</v>
      </c>
      <c r="S2031">
        <v>9</v>
      </c>
      <c r="T2031">
        <v>2</v>
      </c>
      <c r="U2031">
        <v>0</v>
      </c>
      <c r="V2031">
        <v>0</v>
      </c>
    </row>
    <row r="2032" spans="1:22">
      <c r="A2032">
        <v>203</v>
      </c>
      <c r="B2032">
        <v>0</v>
      </c>
      <c r="C2032">
        <v>-0.49922</v>
      </c>
      <c r="D2032">
        <v>0.16552</v>
      </c>
      <c r="E2032">
        <v>-0.14150299999999999</v>
      </c>
      <c r="F2032">
        <v>-0.306869</v>
      </c>
      <c r="G2032">
        <v>-0.479045</v>
      </c>
      <c r="H2032">
        <v>-0.74889899999999998</v>
      </c>
      <c r="I2032">
        <v>69.005144000000001</v>
      </c>
      <c r="J2032">
        <v>69.009330000000006</v>
      </c>
      <c r="K2032">
        <v>0.46243000000000001</v>
      </c>
      <c r="L2032">
        <v>0.25880599999999998</v>
      </c>
      <c r="M2032">
        <v>29.5</v>
      </c>
      <c r="N2032">
        <v>-9.0336909999999992</v>
      </c>
      <c r="O2032">
        <v>0</v>
      </c>
      <c r="P2032">
        <v>1.7787869999999999</v>
      </c>
      <c r="Q2032">
        <v>0</v>
      </c>
      <c r="R2032">
        <v>-2</v>
      </c>
      <c r="S2032">
        <v>8</v>
      </c>
      <c r="T2032">
        <v>2</v>
      </c>
      <c r="U2032">
        <v>1</v>
      </c>
      <c r="V2032">
        <v>0</v>
      </c>
    </row>
    <row r="2033" spans="1:22">
      <c r="A2033">
        <v>203.1</v>
      </c>
      <c r="B2033">
        <v>0</v>
      </c>
      <c r="C2033">
        <v>-0.49669200000000002</v>
      </c>
      <c r="D2033">
        <v>0.154026</v>
      </c>
      <c r="E2033">
        <v>-0.15634000000000001</v>
      </c>
      <c r="F2033">
        <v>-0.309755</v>
      </c>
      <c r="G2033">
        <v>-0.49218499999999998</v>
      </c>
      <c r="H2033">
        <v>-0.768841</v>
      </c>
      <c r="I2033">
        <v>69.437533999999999</v>
      </c>
      <c r="J2033">
        <v>69.384687</v>
      </c>
      <c r="K2033">
        <v>0.46399200000000002</v>
      </c>
      <c r="L2033">
        <v>0.25842700000000002</v>
      </c>
      <c r="M2033">
        <v>29.5</v>
      </c>
      <c r="N2033">
        <v>-8.8194890000000008</v>
      </c>
      <c r="O2033">
        <v>0</v>
      </c>
      <c r="P2033">
        <v>1.782124</v>
      </c>
      <c r="Q2033">
        <v>0</v>
      </c>
      <c r="R2033">
        <v>-2</v>
      </c>
      <c r="S2033">
        <v>10</v>
      </c>
      <c r="T2033">
        <v>2</v>
      </c>
      <c r="U2033">
        <v>1</v>
      </c>
      <c r="V2033">
        <v>0</v>
      </c>
    </row>
    <row r="2034" spans="1:22">
      <c r="A2034">
        <v>203.2</v>
      </c>
      <c r="B2034">
        <v>0</v>
      </c>
      <c r="C2034">
        <v>-0.49243900000000002</v>
      </c>
      <c r="D2034">
        <v>0.145423</v>
      </c>
      <c r="E2034">
        <v>-7.4187000000000003E-2</v>
      </c>
      <c r="F2034">
        <v>-0.30974499999999999</v>
      </c>
      <c r="G2034">
        <v>-0.50310900000000003</v>
      </c>
      <c r="H2034">
        <v>-0.69532700000000003</v>
      </c>
      <c r="I2034">
        <v>69.375422</v>
      </c>
      <c r="J2034">
        <v>68.994315999999998</v>
      </c>
      <c r="K2034">
        <v>0.465555</v>
      </c>
      <c r="L2034">
        <v>0.25804899999999997</v>
      </c>
      <c r="M2034">
        <v>29.625</v>
      </c>
      <c r="N2034">
        <v>-8.9555589999999992</v>
      </c>
      <c r="O2034">
        <v>0</v>
      </c>
      <c r="P2034">
        <v>2.2171460000000001</v>
      </c>
      <c r="Q2034">
        <v>0</v>
      </c>
      <c r="R2034">
        <v>-2</v>
      </c>
      <c r="S2034">
        <v>10</v>
      </c>
      <c r="T2034">
        <v>2</v>
      </c>
      <c r="U2034">
        <v>2</v>
      </c>
      <c r="V2034">
        <v>0</v>
      </c>
    </row>
    <row r="2035" spans="1:22">
      <c r="A2035">
        <v>203.3</v>
      </c>
      <c r="B2035">
        <v>0</v>
      </c>
      <c r="C2035">
        <v>-0.48969400000000002</v>
      </c>
      <c r="D2035">
        <v>0.13111600000000001</v>
      </c>
      <c r="E2035">
        <v>-5.4066999999999997E-2</v>
      </c>
      <c r="F2035">
        <v>-0.30924299999999999</v>
      </c>
      <c r="G2035">
        <v>-0.52053899999999997</v>
      </c>
      <c r="H2035">
        <v>-0.69532700000000003</v>
      </c>
      <c r="I2035">
        <v>69.030593999999994</v>
      </c>
      <c r="J2035">
        <v>68.621509000000003</v>
      </c>
      <c r="K2035">
        <v>0.467117</v>
      </c>
      <c r="L2035">
        <v>0.25767000000000001</v>
      </c>
      <c r="M2035">
        <v>29.5</v>
      </c>
      <c r="N2035">
        <v>-8.9594799999999992</v>
      </c>
      <c r="O2035">
        <v>0</v>
      </c>
      <c r="P2035">
        <v>1.99298</v>
      </c>
      <c r="Q2035">
        <v>0</v>
      </c>
      <c r="R2035">
        <v>-2</v>
      </c>
      <c r="S2035">
        <v>8</v>
      </c>
      <c r="T2035">
        <v>2</v>
      </c>
      <c r="U2035">
        <v>3</v>
      </c>
      <c r="V2035">
        <v>0</v>
      </c>
    </row>
    <row r="2036" spans="1:22">
      <c r="A2036">
        <v>203.4</v>
      </c>
      <c r="B2036">
        <v>0</v>
      </c>
      <c r="C2036">
        <v>-0.48859599999999997</v>
      </c>
      <c r="D2036">
        <v>0.148289</v>
      </c>
      <c r="E2036">
        <v>-4.1450000000000001E-2</v>
      </c>
      <c r="F2036">
        <v>-0.30673899999999998</v>
      </c>
      <c r="G2036">
        <v>-0.479045</v>
      </c>
      <c r="H2036">
        <v>-0.64344299999999999</v>
      </c>
      <c r="I2036">
        <v>68.760986000000003</v>
      </c>
      <c r="J2036">
        <v>68.017221000000006</v>
      </c>
      <c r="K2036">
        <v>0.46867999999999999</v>
      </c>
      <c r="L2036">
        <v>0.25729200000000002</v>
      </c>
      <c r="M2036">
        <v>29.5</v>
      </c>
      <c r="N2036">
        <v>-9.1016919999999999</v>
      </c>
      <c r="O2036">
        <v>0</v>
      </c>
      <c r="P2036">
        <v>1.9785950000000001</v>
      </c>
      <c r="Q2036">
        <v>0</v>
      </c>
      <c r="R2036">
        <v>-2</v>
      </c>
      <c r="S2036">
        <v>7</v>
      </c>
      <c r="T2036">
        <v>2</v>
      </c>
      <c r="U2036">
        <v>3</v>
      </c>
      <c r="V2036">
        <v>0</v>
      </c>
    </row>
    <row r="2037" spans="1:22">
      <c r="A2037">
        <v>203.5</v>
      </c>
      <c r="B2037">
        <v>0</v>
      </c>
      <c r="C2037">
        <v>-0.48896800000000001</v>
      </c>
      <c r="D2037">
        <v>0.16264400000000001</v>
      </c>
      <c r="E2037">
        <v>-6.4137E-2</v>
      </c>
      <c r="F2037">
        <v>-0.30520199999999997</v>
      </c>
      <c r="G2037">
        <v>-0.45926899999999998</v>
      </c>
      <c r="H2037">
        <v>-0.63436400000000004</v>
      </c>
      <c r="I2037">
        <v>68.518399000000002</v>
      </c>
      <c r="J2037">
        <v>67.751214000000004</v>
      </c>
      <c r="K2037">
        <v>0.47190700000000002</v>
      </c>
      <c r="L2037">
        <v>0.25686100000000001</v>
      </c>
      <c r="M2037">
        <v>29.5</v>
      </c>
      <c r="N2037">
        <v>-9.3848040000000008</v>
      </c>
      <c r="O2037">
        <v>0</v>
      </c>
      <c r="P2037">
        <v>1.9857389999999999</v>
      </c>
      <c r="Q2037">
        <v>0</v>
      </c>
      <c r="R2037">
        <v>-2</v>
      </c>
      <c r="S2037">
        <v>6</v>
      </c>
      <c r="T2037">
        <v>2</v>
      </c>
      <c r="U2037">
        <v>3</v>
      </c>
      <c r="V2037">
        <v>0</v>
      </c>
    </row>
    <row r="2038" spans="1:22">
      <c r="A2038">
        <v>203.6</v>
      </c>
      <c r="B2038">
        <v>0</v>
      </c>
      <c r="C2038">
        <v>-0.49002499999999999</v>
      </c>
      <c r="D2038">
        <v>0.154026</v>
      </c>
      <c r="E2038">
        <v>-0.15387000000000001</v>
      </c>
      <c r="F2038">
        <v>-0.30569299999999999</v>
      </c>
      <c r="G2038">
        <v>-0.46367000000000003</v>
      </c>
      <c r="H2038">
        <v>-0.71324799999999999</v>
      </c>
      <c r="I2038">
        <v>68.755876000000001</v>
      </c>
      <c r="J2038">
        <v>67.904324000000003</v>
      </c>
      <c r="K2038">
        <v>0.475134</v>
      </c>
      <c r="L2038">
        <v>0.25642999999999999</v>
      </c>
      <c r="M2038">
        <v>29.5</v>
      </c>
      <c r="N2038">
        <v>-9.1053160000000002</v>
      </c>
      <c r="O2038">
        <v>0</v>
      </c>
      <c r="P2038">
        <v>1.7554419999999999</v>
      </c>
      <c r="Q2038">
        <v>0</v>
      </c>
      <c r="R2038">
        <v>-1</v>
      </c>
      <c r="S2038">
        <v>7</v>
      </c>
      <c r="T2038">
        <v>2</v>
      </c>
      <c r="U2038">
        <v>2</v>
      </c>
      <c r="V2038">
        <v>0</v>
      </c>
    </row>
    <row r="2039" spans="1:22">
      <c r="A2039">
        <v>203.7</v>
      </c>
      <c r="B2039">
        <v>0</v>
      </c>
      <c r="C2039">
        <v>-0.491282</v>
      </c>
      <c r="D2039">
        <v>0.154026</v>
      </c>
      <c r="E2039">
        <v>-0.12662200000000001</v>
      </c>
      <c r="F2039">
        <v>-0.30692999999999998</v>
      </c>
      <c r="G2039">
        <v>-0.46586899999999998</v>
      </c>
      <c r="H2039">
        <v>-0.69308199999999998</v>
      </c>
      <c r="I2039">
        <v>69.762741000000005</v>
      </c>
      <c r="J2039">
        <v>69.029550999999998</v>
      </c>
      <c r="K2039">
        <v>0.47836200000000001</v>
      </c>
      <c r="L2039">
        <v>0.25599899999999998</v>
      </c>
      <c r="M2039">
        <v>29.5</v>
      </c>
      <c r="N2039">
        <v>-9.1760710000000003</v>
      </c>
      <c r="O2039">
        <v>0</v>
      </c>
      <c r="P2039">
        <v>1.765396</v>
      </c>
      <c r="Q2039">
        <v>0</v>
      </c>
      <c r="R2039">
        <v>-1</v>
      </c>
      <c r="S2039">
        <v>12</v>
      </c>
      <c r="T2039">
        <v>2</v>
      </c>
      <c r="U2039">
        <v>2</v>
      </c>
      <c r="V2039">
        <v>0</v>
      </c>
    </row>
    <row r="2040" spans="1:22">
      <c r="A2040">
        <v>203.8</v>
      </c>
      <c r="B2040">
        <v>0</v>
      </c>
      <c r="C2040">
        <v>-0.490869</v>
      </c>
      <c r="D2040">
        <v>0.15977</v>
      </c>
      <c r="E2040">
        <v>-0.111697</v>
      </c>
      <c r="F2040">
        <v>-0.30802400000000002</v>
      </c>
      <c r="G2040">
        <v>-0.46586899999999998</v>
      </c>
      <c r="H2040">
        <v>-0.68409399999999998</v>
      </c>
      <c r="I2040">
        <v>70.452395999999993</v>
      </c>
      <c r="J2040">
        <v>70.174638999999999</v>
      </c>
      <c r="K2040">
        <v>0.48158899999999999</v>
      </c>
      <c r="L2040">
        <v>0.25556899999999999</v>
      </c>
      <c r="M2040">
        <v>29.5</v>
      </c>
      <c r="N2040">
        <v>-9.0370709999999992</v>
      </c>
      <c r="O2040">
        <v>0</v>
      </c>
      <c r="P2040">
        <v>1.5536140000000001</v>
      </c>
      <c r="Q2040">
        <v>0</v>
      </c>
      <c r="R2040">
        <v>-1</v>
      </c>
      <c r="S2040">
        <v>16</v>
      </c>
      <c r="T2040">
        <v>2</v>
      </c>
      <c r="U2040">
        <v>2</v>
      </c>
      <c r="V2040">
        <v>0</v>
      </c>
    </row>
    <row r="2041" spans="1:22">
      <c r="A2041">
        <v>203.9</v>
      </c>
      <c r="B2041">
        <v>0</v>
      </c>
      <c r="C2041">
        <v>-0.48916599999999999</v>
      </c>
      <c r="D2041">
        <v>0.148289</v>
      </c>
      <c r="E2041">
        <v>1.6869999999999999E-3</v>
      </c>
      <c r="F2041">
        <v>-0.30878299999999997</v>
      </c>
      <c r="G2041">
        <v>-0.48561900000000002</v>
      </c>
      <c r="H2041">
        <v>-0.58184000000000002</v>
      </c>
      <c r="I2041">
        <v>71.170098999999993</v>
      </c>
      <c r="J2041">
        <v>69.702940999999996</v>
      </c>
      <c r="K2041">
        <v>0.484817</v>
      </c>
      <c r="L2041">
        <v>0.25511499999999998</v>
      </c>
      <c r="M2041">
        <v>29.5</v>
      </c>
      <c r="N2041">
        <v>-9.0370709999999992</v>
      </c>
      <c r="O2041">
        <v>0</v>
      </c>
      <c r="P2041">
        <v>1.5536140000000001</v>
      </c>
      <c r="Q2041">
        <v>0</v>
      </c>
      <c r="R2041">
        <v>-1</v>
      </c>
      <c r="S2041">
        <v>19</v>
      </c>
      <c r="T2041">
        <v>2</v>
      </c>
      <c r="U2041">
        <v>3</v>
      </c>
      <c r="V2041">
        <v>0</v>
      </c>
    </row>
    <row r="2042" spans="1:22">
      <c r="A2042">
        <v>204</v>
      </c>
      <c r="B2042">
        <v>0</v>
      </c>
      <c r="C2042">
        <v>-0.48577500000000001</v>
      </c>
      <c r="D2042">
        <v>0.13969500000000001</v>
      </c>
      <c r="E2042">
        <v>-2.8801E-2</v>
      </c>
      <c r="F2042">
        <v>-0.30955199999999999</v>
      </c>
      <c r="G2042">
        <v>-0.496558</v>
      </c>
      <c r="H2042">
        <v>-0.61843700000000001</v>
      </c>
      <c r="I2042">
        <v>71.480303000000006</v>
      </c>
      <c r="J2042">
        <v>69.588655000000003</v>
      </c>
      <c r="K2042">
        <v>0.48648200000000003</v>
      </c>
      <c r="L2042">
        <v>0.25491399999999997</v>
      </c>
      <c r="M2042">
        <v>29.625</v>
      </c>
      <c r="N2042">
        <v>-9.3191679999999995</v>
      </c>
      <c r="O2042">
        <v>0</v>
      </c>
      <c r="P2042">
        <v>1.7855160000000001</v>
      </c>
      <c r="Q2042">
        <v>0</v>
      </c>
      <c r="R2042">
        <v>-1</v>
      </c>
      <c r="S2042">
        <v>21</v>
      </c>
      <c r="T2042">
        <v>2</v>
      </c>
      <c r="U2042">
        <v>3</v>
      </c>
      <c r="V2042">
        <v>0</v>
      </c>
    </row>
    <row r="2043" spans="1:22">
      <c r="A2043">
        <v>204.1</v>
      </c>
      <c r="B2043">
        <v>0</v>
      </c>
      <c r="C2043">
        <v>-0.48226599999999997</v>
      </c>
      <c r="D2043">
        <v>0.13683400000000001</v>
      </c>
      <c r="E2043">
        <v>-7.1677000000000005E-2</v>
      </c>
      <c r="F2043">
        <v>-0.30988500000000002</v>
      </c>
      <c r="G2043">
        <v>-0.50747200000000003</v>
      </c>
      <c r="H2043">
        <v>-0.63436400000000004</v>
      </c>
      <c r="I2043">
        <v>70.706609</v>
      </c>
      <c r="J2043">
        <v>69.696617000000003</v>
      </c>
      <c r="K2043">
        <v>0.488147</v>
      </c>
      <c r="L2043">
        <v>0.25471199999999999</v>
      </c>
      <c r="M2043">
        <v>29.625</v>
      </c>
      <c r="N2043">
        <v>-9.3191679999999995</v>
      </c>
      <c r="O2043">
        <v>0</v>
      </c>
      <c r="P2043">
        <v>1.7855160000000001</v>
      </c>
      <c r="Q2043">
        <v>0</v>
      </c>
      <c r="R2043">
        <v>-1</v>
      </c>
      <c r="S2043">
        <v>17</v>
      </c>
      <c r="T2043">
        <v>2</v>
      </c>
      <c r="U2043">
        <v>4</v>
      </c>
      <c r="V2043">
        <v>0</v>
      </c>
    </row>
    <row r="2044" spans="1:22">
      <c r="A2044">
        <v>204.2</v>
      </c>
      <c r="B2044">
        <v>0</v>
      </c>
      <c r="C2044">
        <v>-0.48132799999999998</v>
      </c>
      <c r="D2044">
        <v>0.12826000000000001</v>
      </c>
      <c r="E2044">
        <v>-0.173594</v>
      </c>
      <c r="F2044">
        <v>-0.31269599999999997</v>
      </c>
      <c r="G2044">
        <v>-0.52271299999999998</v>
      </c>
      <c r="H2044">
        <v>-0.73555999999999999</v>
      </c>
      <c r="I2044">
        <v>69.615700000000004</v>
      </c>
      <c r="J2044">
        <v>68.334547999999998</v>
      </c>
      <c r="K2044">
        <v>0.48981200000000003</v>
      </c>
      <c r="L2044">
        <v>0.25451099999999999</v>
      </c>
      <c r="M2044">
        <v>29.5</v>
      </c>
      <c r="N2044">
        <v>-9.3915179999999996</v>
      </c>
      <c r="O2044">
        <v>0</v>
      </c>
      <c r="P2044">
        <v>1.795682</v>
      </c>
      <c r="Q2044">
        <v>0</v>
      </c>
      <c r="R2044">
        <v>-1</v>
      </c>
      <c r="S2044">
        <v>11</v>
      </c>
      <c r="T2044">
        <v>2</v>
      </c>
      <c r="U2044">
        <v>4</v>
      </c>
      <c r="V2044">
        <v>0</v>
      </c>
    </row>
    <row r="2045" spans="1:22">
      <c r="A2045">
        <v>204.3</v>
      </c>
      <c r="B2045">
        <v>0</v>
      </c>
      <c r="C2045">
        <v>-0.482294</v>
      </c>
      <c r="D2045">
        <v>0.116851</v>
      </c>
      <c r="E2045">
        <v>-0.34531600000000001</v>
      </c>
      <c r="F2045">
        <v>-0.31725199999999998</v>
      </c>
      <c r="G2045">
        <v>-0.53357100000000002</v>
      </c>
      <c r="H2045">
        <v>-0.88469299999999995</v>
      </c>
      <c r="I2045">
        <v>69.120344000000003</v>
      </c>
      <c r="J2045">
        <v>67.254408999999995</v>
      </c>
      <c r="K2045">
        <v>0.491477</v>
      </c>
      <c r="L2045">
        <v>0.25430900000000001</v>
      </c>
      <c r="M2045">
        <v>29.5</v>
      </c>
      <c r="N2045">
        <v>-9.2473530000000004</v>
      </c>
      <c r="O2045">
        <v>0</v>
      </c>
      <c r="P2045">
        <v>1.7754209999999999</v>
      </c>
      <c r="Q2045">
        <v>0</v>
      </c>
      <c r="R2045">
        <v>-1</v>
      </c>
      <c r="S2045">
        <v>9</v>
      </c>
      <c r="T2045">
        <v>2</v>
      </c>
      <c r="U2045">
        <v>4</v>
      </c>
      <c r="V2045">
        <v>0</v>
      </c>
    </row>
    <row r="2046" spans="1:22">
      <c r="A2046">
        <v>204.4</v>
      </c>
      <c r="B2046">
        <v>0</v>
      </c>
      <c r="C2046">
        <v>-0.48007899999999998</v>
      </c>
      <c r="D2046">
        <v>0.13397400000000001</v>
      </c>
      <c r="E2046">
        <v>-0.17851300000000001</v>
      </c>
      <c r="F2046">
        <v>-0.318714</v>
      </c>
      <c r="G2046">
        <v>-0.46806799999999998</v>
      </c>
      <c r="H2046">
        <v>-0.68184400000000001</v>
      </c>
      <c r="I2046">
        <v>68.528008999999997</v>
      </c>
      <c r="J2046">
        <v>66.316704000000001</v>
      </c>
      <c r="K2046">
        <v>0.49314200000000002</v>
      </c>
      <c r="L2046">
        <v>0.25423400000000002</v>
      </c>
      <c r="M2046">
        <v>29.5</v>
      </c>
      <c r="N2046">
        <v>-9.1082149999999995</v>
      </c>
      <c r="O2046">
        <v>0</v>
      </c>
      <c r="P2046">
        <v>1.5629059999999999</v>
      </c>
      <c r="Q2046">
        <v>0</v>
      </c>
      <c r="R2046">
        <v>-1</v>
      </c>
      <c r="S2046">
        <v>6</v>
      </c>
      <c r="T2046">
        <v>2</v>
      </c>
      <c r="U2046">
        <v>4</v>
      </c>
      <c r="V2046">
        <v>0</v>
      </c>
    </row>
    <row r="2047" spans="1:22">
      <c r="A2047">
        <v>204.5</v>
      </c>
      <c r="B2047">
        <v>0</v>
      </c>
      <c r="C2047">
        <v>-0.478072</v>
      </c>
      <c r="D2047">
        <v>0.14255799999999999</v>
      </c>
      <c r="E2047">
        <v>-0.15139900000000001</v>
      </c>
      <c r="F2047">
        <v>-0.32065399999999999</v>
      </c>
      <c r="G2047">
        <v>-0.45486300000000002</v>
      </c>
      <c r="H2047">
        <v>-0.63209199999999999</v>
      </c>
      <c r="I2047">
        <v>68.24485</v>
      </c>
      <c r="J2047">
        <v>66.265272999999993</v>
      </c>
      <c r="K2047">
        <v>0.49647400000000003</v>
      </c>
      <c r="L2047">
        <v>0.254195</v>
      </c>
      <c r="M2047">
        <v>29.5</v>
      </c>
      <c r="N2047">
        <v>-9.2473530000000004</v>
      </c>
      <c r="O2047">
        <v>0</v>
      </c>
      <c r="P2047">
        <v>1.7754209999999999</v>
      </c>
      <c r="Q2047">
        <v>0</v>
      </c>
      <c r="R2047">
        <v>-1</v>
      </c>
      <c r="S2047">
        <v>5</v>
      </c>
      <c r="T2047">
        <v>2</v>
      </c>
      <c r="U2047">
        <v>5</v>
      </c>
      <c r="V2047">
        <v>0</v>
      </c>
    </row>
    <row r="2048" spans="1:22">
      <c r="A2048">
        <v>204.6</v>
      </c>
      <c r="B2048">
        <v>0</v>
      </c>
      <c r="C2048">
        <v>-0.474107</v>
      </c>
      <c r="D2048">
        <v>0.15115700000000001</v>
      </c>
      <c r="E2048">
        <v>-5.953E-3</v>
      </c>
      <c r="F2048">
        <v>-0.32060899999999998</v>
      </c>
      <c r="G2048">
        <v>-0.45265899999999998</v>
      </c>
      <c r="H2048">
        <v>-0.49149700000000002</v>
      </c>
      <c r="I2048">
        <v>67.923811000000001</v>
      </c>
      <c r="J2048">
        <v>65.914395999999996</v>
      </c>
      <c r="K2048">
        <v>0.49980599999999997</v>
      </c>
      <c r="L2048">
        <v>0.25415599999999999</v>
      </c>
      <c r="M2048">
        <v>29.5</v>
      </c>
      <c r="N2048">
        <v>-9.1794510000000002</v>
      </c>
      <c r="O2048">
        <v>0</v>
      </c>
      <c r="P2048">
        <v>1.5413349999999999</v>
      </c>
      <c r="Q2048">
        <v>0</v>
      </c>
      <c r="R2048">
        <v>-1</v>
      </c>
      <c r="S2048">
        <v>3</v>
      </c>
      <c r="T2048">
        <v>2</v>
      </c>
      <c r="U2048">
        <v>6</v>
      </c>
      <c r="V2048">
        <v>0</v>
      </c>
    </row>
    <row r="2049" spans="1:22">
      <c r="A2049">
        <v>204.7</v>
      </c>
      <c r="B2049">
        <v>0</v>
      </c>
      <c r="C2049">
        <v>-0.469754</v>
      </c>
      <c r="D2049">
        <v>0.15115700000000001</v>
      </c>
      <c r="E2049">
        <v>-2.1197000000000001E-2</v>
      </c>
      <c r="F2049">
        <v>-0.31998300000000002</v>
      </c>
      <c r="G2049">
        <v>-0.44383299999999998</v>
      </c>
      <c r="H2049">
        <v>-0.479796</v>
      </c>
      <c r="I2049">
        <v>68.044877</v>
      </c>
      <c r="J2049">
        <v>66.109797999999998</v>
      </c>
      <c r="K2049">
        <v>0.50313799999999997</v>
      </c>
      <c r="L2049">
        <v>0.25411800000000001</v>
      </c>
      <c r="M2049">
        <v>29.5</v>
      </c>
      <c r="N2049">
        <v>-9.3982089999999996</v>
      </c>
      <c r="O2049">
        <v>0</v>
      </c>
      <c r="P2049">
        <v>1.3424529999999999</v>
      </c>
      <c r="Q2049">
        <v>0</v>
      </c>
      <c r="R2049">
        <v>-1</v>
      </c>
      <c r="S2049">
        <v>4</v>
      </c>
      <c r="T2049">
        <v>2</v>
      </c>
      <c r="U2049">
        <v>7</v>
      </c>
      <c r="V2049">
        <v>0</v>
      </c>
    </row>
    <row r="2050" spans="1:22">
      <c r="A2050">
        <v>204.8</v>
      </c>
      <c r="B2050">
        <v>0</v>
      </c>
      <c r="C2050">
        <v>-0.46781800000000001</v>
      </c>
      <c r="D2050">
        <v>0.148289</v>
      </c>
      <c r="E2050">
        <v>-0.114188</v>
      </c>
      <c r="F2050">
        <v>-0.321633</v>
      </c>
      <c r="G2050">
        <v>-0.44604100000000002</v>
      </c>
      <c r="H2050">
        <v>-0.56344099999999997</v>
      </c>
      <c r="I2050">
        <v>68.313725000000005</v>
      </c>
      <c r="J2050">
        <v>66.232605000000007</v>
      </c>
      <c r="K2050">
        <v>0.50646999999999998</v>
      </c>
      <c r="L2050">
        <v>0.254079</v>
      </c>
      <c r="M2050">
        <v>29.625</v>
      </c>
      <c r="N2050">
        <v>-9.1113359999999997</v>
      </c>
      <c r="O2050">
        <v>0</v>
      </c>
      <c r="P2050">
        <v>1.3368139999999999</v>
      </c>
      <c r="Q2050">
        <v>0</v>
      </c>
      <c r="R2050">
        <v>-1</v>
      </c>
      <c r="S2050">
        <v>5</v>
      </c>
      <c r="T2050">
        <v>2</v>
      </c>
      <c r="U2050">
        <v>7</v>
      </c>
      <c r="V2050">
        <v>0</v>
      </c>
    </row>
    <row r="2051" spans="1:22">
      <c r="A2051">
        <v>204.9</v>
      </c>
      <c r="B2051">
        <v>0</v>
      </c>
      <c r="C2051">
        <v>-0.46654600000000002</v>
      </c>
      <c r="D2051">
        <v>0.148289</v>
      </c>
      <c r="E2051">
        <v>-0.13406799999999999</v>
      </c>
      <c r="F2051">
        <v>-0.32404500000000003</v>
      </c>
      <c r="G2051">
        <v>-0.46146999999999999</v>
      </c>
      <c r="H2051">
        <v>-0.59788399999999997</v>
      </c>
      <c r="I2051">
        <v>68.262294999999995</v>
      </c>
      <c r="J2051">
        <v>66.355412000000001</v>
      </c>
      <c r="K2051">
        <v>0.50980199999999998</v>
      </c>
      <c r="L2051">
        <v>0.25403999999999999</v>
      </c>
      <c r="M2051">
        <v>29.625</v>
      </c>
      <c r="N2051">
        <v>-9.2553099999999997</v>
      </c>
      <c r="O2051">
        <v>0</v>
      </c>
      <c r="P2051">
        <v>1.3538950000000001</v>
      </c>
      <c r="Q2051">
        <v>0</v>
      </c>
      <c r="R2051">
        <v>-1</v>
      </c>
      <c r="S2051">
        <v>5</v>
      </c>
      <c r="T2051">
        <v>2</v>
      </c>
      <c r="U2051">
        <v>7</v>
      </c>
      <c r="V2051">
        <v>0</v>
      </c>
    </row>
    <row r="2052" spans="1:22">
      <c r="A2052">
        <v>205</v>
      </c>
      <c r="B2052">
        <v>0</v>
      </c>
      <c r="C2052">
        <v>-0.46573399999999998</v>
      </c>
      <c r="D2052">
        <v>0.13683400000000001</v>
      </c>
      <c r="E2052">
        <v>-0.28070699999999998</v>
      </c>
      <c r="F2052">
        <v>-0.32725799999999999</v>
      </c>
      <c r="G2052">
        <v>-0.483429</v>
      </c>
      <c r="H2052">
        <v>-0.76441700000000001</v>
      </c>
      <c r="I2052">
        <v>68.421025</v>
      </c>
      <c r="J2052">
        <v>66.355412000000001</v>
      </c>
      <c r="K2052">
        <v>0.51146899999999995</v>
      </c>
      <c r="L2052">
        <v>0.25405299999999997</v>
      </c>
      <c r="M2052">
        <v>29.5</v>
      </c>
      <c r="N2052">
        <v>-9.6832429999999992</v>
      </c>
      <c r="O2052">
        <v>0</v>
      </c>
      <c r="P2052">
        <v>1.575275</v>
      </c>
      <c r="Q2052">
        <v>0</v>
      </c>
      <c r="R2052">
        <v>-1</v>
      </c>
      <c r="S2052">
        <v>5</v>
      </c>
      <c r="T2052">
        <v>2</v>
      </c>
      <c r="U2052">
        <v>7</v>
      </c>
      <c r="V2052">
        <v>0</v>
      </c>
    </row>
    <row r="2053" spans="1:22">
      <c r="A2053">
        <v>205.1</v>
      </c>
      <c r="B2053">
        <v>0</v>
      </c>
      <c r="C2053">
        <v>-0.46367900000000001</v>
      </c>
      <c r="D2053">
        <v>0.13111600000000001</v>
      </c>
      <c r="E2053">
        <v>-0.215251</v>
      </c>
      <c r="F2053">
        <v>-0.329571</v>
      </c>
      <c r="G2053">
        <v>-0.49437199999999998</v>
      </c>
      <c r="H2053">
        <v>-0.72664700000000004</v>
      </c>
      <c r="I2053">
        <v>67.904279000000002</v>
      </c>
      <c r="J2053">
        <v>66.202302000000003</v>
      </c>
      <c r="K2053">
        <v>0.51313500000000001</v>
      </c>
      <c r="L2053">
        <v>0.25406699999999999</v>
      </c>
      <c r="M2053">
        <v>29.5</v>
      </c>
      <c r="N2053">
        <v>-9.7462999999999997</v>
      </c>
      <c r="O2053">
        <v>0</v>
      </c>
      <c r="P2053">
        <v>1.778619</v>
      </c>
      <c r="Q2053">
        <v>0</v>
      </c>
      <c r="R2053">
        <v>0</v>
      </c>
      <c r="S2053">
        <v>3</v>
      </c>
      <c r="T2053">
        <v>2</v>
      </c>
      <c r="U2053">
        <v>8</v>
      </c>
      <c r="V2053">
        <v>0</v>
      </c>
    </row>
    <row r="2054" spans="1:22">
      <c r="A2054">
        <v>205.2</v>
      </c>
      <c r="B2054">
        <v>0</v>
      </c>
      <c r="C2054">
        <v>-0.46119300000000002</v>
      </c>
      <c r="D2054">
        <v>0.13111600000000001</v>
      </c>
      <c r="E2054">
        <v>-0.23716499999999999</v>
      </c>
      <c r="F2054">
        <v>-0.33061000000000001</v>
      </c>
      <c r="G2054">
        <v>-0.49874299999999999</v>
      </c>
      <c r="H2054">
        <v>-0.731105</v>
      </c>
      <c r="I2054">
        <v>66.824817999999993</v>
      </c>
      <c r="J2054">
        <v>65.077076000000005</v>
      </c>
      <c r="K2054">
        <v>0.51480199999999998</v>
      </c>
      <c r="L2054">
        <v>0.254081</v>
      </c>
      <c r="M2054">
        <v>29.5</v>
      </c>
      <c r="N2054">
        <v>-10.100197</v>
      </c>
      <c r="O2054">
        <v>0</v>
      </c>
      <c r="P2054">
        <v>1.5379160000000001</v>
      </c>
      <c r="Q2054">
        <v>0</v>
      </c>
      <c r="R2054">
        <v>0</v>
      </c>
      <c r="S2054">
        <v>-2</v>
      </c>
      <c r="T2054">
        <v>3</v>
      </c>
      <c r="U2054">
        <v>8</v>
      </c>
      <c r="V2054">
        <v>0</v>
      </c>
    </row>
    <row r="2055" spans="1:22">
      <c r="A2055">
        <v>205.3</v>
      </c>
      <c r="B2055">
        <v>0</v>
      </c>
      <c r="C2055">
        <v>-0.45715299999999998</v>
      </c>
      <c r="D2055">
        <v>0.119701</v>
      </c>
      <c r="E2055">
        <v>-0.10172200000000001</v>
      </c>
      <c r="F2055">
        <v>-0.33046900000000001</v>
      </c>
      <c r="G2055">
        <v>-0.496558</v>
      </c>
      <c r="H2055">
        <v>-0.61615799999999998</v>
      </c>
      <c r="I2055">
        <v>66.135163000000006</v>
      </c>
      <c r="J2055">
        <v>64.194057000000001</v>
      </c>
      <c r="K2055">
        <v>0.51793</v>
      </c>
      <c r="L2055">
        <v>0.25409399999999999</v>
      </c>
      <c r="M2055">
        <v>29.5</v>
      </c>
      <c r="N2055">
        <v>-9.6038510000000006</v>
      </c>
      <c r="O2055">
        <v>0</v>
      </c>
      <c r="P2055">
        <v>1.53515</v>
      </c>
      <c r="Q2055">
        <v>0</v>
      </c>
      <c r="R2055">
        <v>0</v>
      </c>
      <c r="S2055">
        <v>-5</v>
      </c>
      <c r="T2055">
        <v>3</v>
      </c>
      <c r="U2055">
        <v>9</v>
      </c>
      <c r="V2055">
        <v>0</v>
      </c>
    </row>
    <row r="2056" spans="1:22">
      <c r="A2056">
        <v>205.4</v>
      </c>
      <c r="B2056">
        <v>0</v>
      </c>
      <c r="C2056">
        <v>-0.45264799999999999</v>
      </c>
      <c r="D2056">
        <v>0.148289</v>
      </c>
      <c r="E2056">
        <v>-3.8922999999999999E-2</v>
      </c>
      <c r="F2056">
        <v>-0.32782899999999998</v>
      </c>
      <c r="G2056">
        <v>-0.41504000000000002</v>
      </c>
      <c r="H2056">
        <v>-0.45160099999999997</v>
      </c>
      <c r="I2056">
        <v>65.185731000000004</v>
      </c>
      <c r="J2056">
        <v>63.876280999999999</v>
      </c>
      <c r="K2056">
        <v>0.52105800000000002</v>
      </c>
      <c r="L2056">
        <v>0.25436300000000001</v>
      </c>
      <c r="M2056">
        <v>29.5</v>
      </c>
      <c r="N2056">
        <v>-9.2473530000000004</v>
      </c>
      <c r="O2056">
        <v>0</v>
      </c>
      <c r="P2056">
        <v>1.7754209999999999</v>
      </c>
      <c r="Q2056">
        <v>0</v>
      </c>
      <c r="R2056">
        <v>0</v>
      </c>
      <c r="S2056">
        <v>-10</v>
      </c>
      <c r="T2056">
        <v>3</v>
      </c>
      <c r="U2056">
        <v>10</v>
      </c>
      <c r="V2056">
        <v>0</v>
      </c>
    </row>
    <row r="2057" spans="1:22">
      <c r="A2057">
        <v>205.5</v>
      </c>
      <c r="B2057">
        <v>0</v>
      </c>
      <c r="C2057">
        <v>-0.45110499999999998</v>
      </c>
      <c r="D2057">
        <v>0.15977</v>
      </c>
      <c r="E2057">
        <v>-0.114188</v>
      </c>
      <c r="F2057">
        <v>-0.32800499999999999</v>
      </c>
      <c r="G2057">
        <v>-0.38831399999999999</v>
      </c>
      <c r="H2057">
        <v>-0.47276200000000002</v>
      </c>
      <c r="I2057">
        <v>64.298773999999995</v>
      </c>
      <c r="J2057">
        <v>63.784115</v>
      </c>
      <c r="K2057">
        <v>0.52418500000000001</v>
      </c>
      <c r="L2057">
        <v>0.254631</v>
      </c>
      <c r="M2057">
        <v>29.625</v>
      </c>
      <c r="N2057">
        <v>-9.1010740000000006</v>
      </c>
      <c r="O2057">
        <v>0</v>
      </c>
      <c r="P2057">
        <v>2.01485</v>
      </c>
      <c r="Q2057">
        <v>0</v>
      </c>
      <c r="R2057">
        <v>0</v>
      </c>
      <c r="S2057">
        <v>-14</v>
      </c>
      <c r="T2057">
        <v>3</v>
      </c>
      <c r="U2057">
        <v>10</v>
      </c>
      <c r="V2057">
        <v>0</v>
      </c>
    </row>
    <row r="2058" spans="1:22">
      <c r="A2058">
        <v>205.6</v>
      </c>
      <c r="B2058">
        <v>0</v>
      </c>
      <c r="C2058">
        <v>-0.451295</v>
      </c>
      <c r="D2058">
        <v>0.16552</v>
      </c>
      <c r="E2058">
        <v>-0.18097099999999999</v>
      </c>
      <c r="F2058">
        <v>-0.32944200000000001</v>
      </c>
      <c r="G2058">
        <v>-0.37489699999999998</v>
      </c>
      <c r="H2058">
        <v>-0.50317199999999995</v>
      </c>
      <c r="I2058">
        <v>63.391508000000002</v>
      </c>
      <c r="J2058">
        <v>63.573588999999998</v>
      </c>
      <c r="K2058">
        <v>0.52731300000000003</v>
      </c>
      <c r="L2058">
        <v>0.25489899999999999</v>
      </c>
      <c r="M2058">
        <v>29.625</v>
      </c>
      <c r="N2058">
        <v>-8.8822329999999994</v>
      </c>
      <c r="O2058">
        <v>0</v>
      </c>
      <c r="P2058">
        <v>2.2446220000000001</v>
      </c>
      <c r="Q2058">
        <v>0</v>
      </c>
      <c r="R2058">
        <v>0</v>
      </c>
      <c r="S2058">
        <v>-19</v>
      </c>
      <c r="T2058">
        <v>3</v>
      </c>
      <c r="U2058">
        <v>10</v>
      </c>
      <c r="V2058">
        <v>0</v>
      </c>
    </row>
    <row r="2059" spans="1:22">
      <c r="A2059">
        <v>205.7</v>
      </c>
      <c r="B2059">
        <v>0</v>
      </c>
      <c r="C2059">
        <v>-0.45134400000000002</v>
      </c>
      <c r="D2059">
        <v>0.17127700000000001</v>
      </c>
      <c r="E2059">
        <v>-0.26865</v>
      </c>
      <c r="F2059">
        <v>-0.33013399999999998</v>
      </c>
      <c r="G2059">
        <v>-0.35919899999999999</v>
      </c>
      <c r="H2059">
        <v>-0.57264899999999996</v>
      </c>
      <c r="I2059">
        <v>63.194538999999999</v>
      </c>
      <c r="J2059">
        <v>63.629206000000003</v>
      </c>
      <c r="K2059">
        <v>0.53044100000000005</v>
      </c>
      <c r="L2059">
        <v>0.25516699999999998</v>
      </c>
      <c r="M2059">
        <v>29.625</v>
      </c>
      <c r="N2059">
        <v>-9.0300139999999995</v>
      </c>
      <c r="O2059">
        <v>0</v>
      </c>
      <c r="P2059">
        <v>2.0038770000000001</v>
      </c>
      <c r="Q2059">
        <v>0</v>
      </c>
      <c r="R2059">
        <v>0</v>
      </c>
      <c r="S2059">
        <v>-20</v>
      </c>
      <c r="T2059">
        <v>3</v>
      </c>
      <c r="U2059">
        <v>10</v>
      </c>
      <c r="V2059">
        <v>0</v>
      </c>
    </row>
    <row r="2060" spans="1:22">
      <c r="A2060">
        <v>205.8</v>
      </c>
      <c r="B2060">
        <v>0</v>
      </c>
      <c r="C2060">
        <v>-0.450573</v>
      </c>
      <c r="D2060">
        <v>0.16552</v>
      </c>
      <c r="E2060">
        <v>-0.239594</v>
      </c>
      <c r="F2060">
        <v>-0.33002799999999999</v>
      </c>
      <c r="G2060">
        <v>-0.36817499999999997</v>
      </c>
      <c r="H2060">
        <v>-0.54728600000000005</v>
      </c>
      <c r="I2060">
        <v>63.121943000000002</v>
      </c>
      <c r="J2060">
        <v>63.554017999999999</v>
      </c>
      <c r="K2060">
        <v>0.53356899999999996</v>
      </c>
      <c r="L2060">
        <v>0.25543500000000002</v>
      </c>
      <c r="M2060">
        <v>29.5</v>
      </c>
      <c r="N2060">
        <v>-8.7529369999999993</v>
      </c>
      <c r="O2060">
        <v>0</v>
      </c>
      <c r="P2060">
        <v>1.5474140000000001</v>
      </c>
      <c r="Q2060">
        <v>0</v>
      </c>
      <c r="R2060">
        <v>0</v>
      </c>
      <c r="S2060">
        <v>-20</v>
      </c>
      <c r="T2060">
        <v>3</v>
      </c>
      <c r="U2060">
        <v>10</v>
      </c>
      <c r="V2060">
        <v>0</v>
      </c>
    </row>
    <row r="2061" spans="1:22">
      <c r="A2061">
        <v>205.9</v>
      </c>
      <c r="B2061">
        <v>0</v>
      </c>
      <c r="C2061">
        <v>-0.44868000000000002</v>
      </c>
      <c r="D2061">
        <v>0.16552</v>
      </c>
      <c r="E2061">
        <v>-0.188336</v>
      </c>
      <c r="F2061">
        <v>-0.32854100000000003</v>
      </c>
      <c r="G2061">
        <v>-0.37937399999999999</v>
      </c>
      <c r="H2061">
        <v>-0.52875899999999998</v>
      </c>
      <c r="I2061">
        <v>62.974159999999998</v>
      </c>
      <c r="J2061">
        <v>63.577438000000001</v>
      </c>
      <c r="K2061">
        <v>0.53669599999999995</v>
      </c>
      <c r="L2061">
        <v>0.25570399999999999</v>
      </c>
      <c r="M2061">
        <v>29.5</v>
      </c>
      <c r="N2061">
        <v>-8.8228380000000008</v>
      </c>
      <c r="O2061">
        <v>0</v>
      </c>
      <c r="P2061">
        <v>1.5566739999999999</v>
      </c>
      <c r="Q2061">
        <v>0</v>
      </c>
      <c r="R2061">
        <v>0</v>
      </c>
      <c r="S2061">
        <v>-21</v>
      </c>
      <c r="T2061">
        <v>3</v>
      </c>
      <c r="U2061">
        <v>11</v>
      </c>
      <c r="V2061">
        <v>0</v>
      </c>
    </row>
    <row r="2062" spans="1:22">
      <c r="A2062">
        <v>206</v>
      </c>
      <c r="B2062">
        <v>0</v>
      </c>
      <c r="C2062">
        <v>-0.44651400000000002</v>
      </c>
      <c r="D2062">
        <v>0.16552</v>
      </c>
      <c r="E2062">
        <v>-0.114188</v>
      </c>
      <c r="F2062">
        <v>-0.327042</v>
      </c>
      <c r="G2062">
        <v>-0.39277800000000002</v>
      </c>
      <c r="H2062">
        <v>-0.47745300000000002</v>
      </c>
      <c r="I2062">
        <v>62.997579000000002</v>
      </c>
      <c r="J2062">
        <v>63.600856999999998</v>
      </c>
      <c r="K2062">
        <v>0.53883199999999998</v>
      </c>
      <c r="L2062">
        <v>0.25593500000000002</v>
      </c>
      <c r="M2062">
        <v>29.5</v>
      </c>
      <c r="N2062">
        <v>-8.8963619999999999</v>
      </c>
      <c r="O2062">
        <v>0</v>
      </c>
      <c r="P2062">
        <v>1.339629</v>
      </c>
      <c r="Q2062">
        <v>0</v>
      </c>
      <c r="R2062">
        <v>0</v>
      </c>
      <c r="S2062">
        <v>-21</v>
      </c>
      <c r="T2062">
        <v>3</v>
      </c>
      <c r="U2062">
        <v>11</v>
      </c>
      <c r="V2062">
        <v>0</v>
      </c>
    </row>
    <row r="2063" spans="1:22">
      <c r="A2063">
        <v>206.1</v>
      </c>
      <c r="B2063">
        <v>0</v>
      </c>
      <c r="C2063">
        <v>-0.44345499999999999</v>
      </c>
      <c r="D2063">
        <v>0.15689700000000001</v>
      </c>
      <c r="E2063">
        <v>-7.1677000000000005E-2</v>
      </c>
      <c r="F2063">
        <v>-0.32480799999999999</v>
      </c>
      <c r="G2063">
        <v>-0.403922</v>
      </c>
      <c r="H2063">
        <v>-0.439805</v>
      </c>
      <c r="I2063">
        <v>62.873215000000002</v>
      </c>
      <c r="J2063">
        <v>63.600856999999998</v>
      </c>
      <c r="K2063">
        <v>0.54096699999999998</v>
      </c>
      <c r="L2063">
        <v>0.25616699999999998</v>
      </c>
      <c r="M2063">
        <v>29.5</v>
      </c>
      <c r="N2063">
        <v>-8.964226</v>
      </c>
      <c r="O2063">
        <v>0</v>
      </c>
      <c r="P2063">
        <v>1.575393</v>
      </c>
      <c r="Q2063">
        <v>0</v>
      </c>
      <c r="R2063">
        <v>0</v>
      </c>
      <c r="S2063">
        <v>-21</v>
      </c>
      <c r="T2063">
        <v>3</v>
      </c>
      <c r="U2063">
        <v>12</v>
      </c>
      <c r="V2063">
        <v>0</v>
      </c>
    </row>
    <row r="2064" spans="1:22">
      <c r="A2064">
        <v>206.2</v>
      </c>
      <c r="B2064">
        <v>0</v>
      </c>
      <c r="C2064">
        <v>-0.44310500000000003</v>
      </c>
      <c r="D2064">
        <v>0.148289</v>
      </c>
      <c r="E2064">
        <v>-0.21281</v>
      </c>
      <c r="F2064">
        <v>-0.325013</v>
      </c>
      <c r="G2064">
        <v>-0.41504000000000002</v>
      </c>
      <c r="H2064">
        <v>-0.57034899999999999</v>
      </c>
      <c r="I2064">
        <v>62.604367000000003</v>
      </c>
      <c r="J2064">
        <v>63.553238</v>
      </c>
      <c r="K2064">
        <v>0.54310199999999997</v>
      </c>
      <c r="L2064">
        <v>0.25639899999999999</v>
      </c>
      <c r="M2064">
        <v>29.625</v>
      </c>
      <c r="N2064">
        <v>-9.1082149999999995</v>
      </c>
      <c r="O2064">
        <v>0</v>
      </c>
      <c r="P2064">
        <v>1.5629059999999999</v>
      </c>
      <c r="Q2064">
        <v>0</v>
      </c>
      <c r="R2064">
        <v>0</v>
      </c>
      <c r="S2064">
        <v>-23</v>
      </c>
      <c r="T2064">
        <v>3</v>
      </c>
      <c r="U2064">
        <v>12</v>
      </c>
      <c r="V2064">
        <v>0</v>
      </c>
    </row>
    <row r="2065" spans="1:22">
      <c r="A2065">
        <v>206.3</v>
      </c>
      <c r="B2065">
        <v>0</v>
      </c>
      <c r="C2065">
        <v>-0.44381900000000002</v>
      </c>
      <c r="D2065">
        <v>0.15689700000000001</v>
      </c>
      <c r="E2065">
        <v>-0.23716499999999999</v>
      </c>
      <c r="F2065">
        <v>-0.32496599999999998</v>
      </c>
      <c r="G2065">
        <v>-0.39277800000000002</v>
      </c>
      <c r="H2065">
        <v>-0.57034899999999999</v>
      </c>
      <c r="I2065">
        <v>62.335518</v>
      </c>
      <c r="J2065">
        <v>63.357835000000001</v>
      </c>
      <c r="K2065">
        <v>0.545238</v>
      </c>
      <c r="L2065">
        <v>0.256631</v>
      </c>
      <c r="M2065">
        <v>29.5</v>
      </c>
      <c r="N2065">
        <v>-8.8258969999999994</v>
      </c>
      <c r="O2065">
        <v>0</v>
      </c>
      <c r="P2065">
        <v>1.3311470000000001</v>
      </c>
      <c r="Q2065">
        <v>0</v>
      </c>
      <c r="R2065">
        <v>0</v>
      </c>
      <c r="S2065">
        <v>-24</v>
      </c>
      <c r="T2065">
        <v>3</v>
      </c>
      <c r="U2065">
        <v>12</v>
      </c>
      <c r="V2065">
        <v>0</v>
      </c>
    </row>
    <row r="2066" spans="1:22">
      <c r="A2066">
        <v>206.4</v>
      </c>
      <c r="B2066">
        <v>0</v>
      </c>
      <c r="C2066">
        <v>-0.44423000000000001</v>
      </c>
      <c r="D2066">
        <v>0.182811</v>
      </c>
      <c r="E2066">
        <v>-0.26381900000000003</v>
      </c>
      <c r="F2066">
        <v>-0.323853</v>
      </c>
      <c r="G2066">
        <v>-0.32991300000000001</v>
      </c>
      <c r="H2066">
        <v>-0.52875899999999998</v>
      </c>
      <c r="I2066">
        <v>62.386947999999997</v>
      </c>
      <c r="J2066">
        <v>63.218049999999998</v>
      </c>
      <c r="K2066">
        <v>0.547844</v>
      </c>
      <c r="L2066">
        <v>0.25728800000000002</v>
      </c>
      <c r="M2066">
        <v>29.625</v>
      </c>
      <c r="N2066">
        <v>-8.8258969999999994</v>
      </c>
      <c r="O2066">
        <v>0</v>
      </c>
      <c r="P2066">
        <v>1.3311470000000001</v>
      </c>
      <c r="Q2066">
        <v>0</v>
      </c>
      <c r="R2066">
        <v>0</v>
      </c>
      <c r="S2066">
        <v>-24</v>
      </c>
      <c r="T2066">
        <v>3</v>
      </c>
      <c r="U2066">
        <v>12</v>
      </c>
      <c r="V2066">
        <v>0</v>
      </c>
    </row>
    <row r="2067" spans="1:22">
      <c r="A2067">
        <v>206.5</v>
      </c>
      <c r="B2067">
        <v>0</v>
      </c>
      <c r="C2067">
        <v>-0.444629</v>
      </c>
      <c r="D2067">
        <v>0.19147900000000001</v>
      </c>
      <c r="E2067">
        <v>-0.207925</v>
      </c>
      <c r="F2067">
        <v>-0.32325999999999999</v>
      </c>
      <c r="G2067">
        <v>-0.32086700000000001</v>
      </c>
      <c r="H2067">
        <v>-0.479796</v>
      </c>
      <c r="I2067">
        <v>62.093446999999998</v>
      </c>
      <c r="J2067">
        <v>63.023552000000002</v>
      </c>
      <c r="K2067">
        <v>0.55044999999999999</v>
      </c>
      <c r="L2067">
        <v>0.25794600000000001</v>
      </c>
      <c r="M2067">
        <v>29.5</v>
      </c>
      <c r="N2067">
        <v>-8.6111070000000005</v>
      </c>
      <c r="O2067">
        <v>0</v>
      </c>
      <c r="P2067">
        <v>1.3339049999999999</v>
      </c>
      <c r="Q2067">
        <v>0</v>
      </c>
      <c r="R2067">
        <v>0</v>
      </c>
      <c r="S2067">
        <v>-25</v>
      </c>
      <c r="T2067">
        <v>3</v>
      </c>
      <c r="U2067">
        <v>12</v>
      </c>
      <c r="V2067">
        <v>0</v>
      </c>
    </row>
    <row r="2068" spans="1:22">
      <c r="A2068">
        <v>206.6</v>
      </c>
      <c r="B2068">
        <v>0</v>
      </c>
      <c r="C2068">
        <v>-0.44374200000000003</v>
      </c>
      <c r="D2068">
        <v>0.197266</v>
      </c>
      <c r="E2068">
        <v>-0.15139900000000001</v>
      </c>
      <c r="F2068">
        <v>-0.32113999999999998</v>
      </c>
      <c r="G2068">
        <v>-0.31860300000000003</v>
      </c>
      <c r="H2068">
        <v>-0.41850300000000001</v>
      </c>
      <c r="I2068">
        <v>61.795963999999998</v>
      </c>
      <c r="J2068">
        <v>63.023552000000002</v>
      </c>
      <c r="K2068">
        <v>0.55305599999999999</v>
      </c>
      <c r="L2068">
        <v>0.25860300000000003</v>
      </c>
      <c r="M2068">
        <v>29.625</v>
      </c>
      <c r="N2068">
        <v>-8.3928069999999995</v>
      </c>
      <c r="O2068">
        <v>0</v>
      </c>
      <c r="P2068">
        <v>1.5627120000000001</v>
      </c>
      <c r="Q2068">
        <v>0</v>
      </c>
      <c r="R2068">
        <v>0</v>
      </c>
      <c r="S2068">
        <v>-27</v>
      </c>
      <c r="T2068">
        <v>4</v>
      </c>
      <c r="U2068">
        <v>12</v>
      </c>
      <c r="V2068">
        <v>0</v>
      </c>
    </row>
    <row r="2069" spans="1:22">
      <c r="A2069">
        <v>206.7</v>
      </c>
      <c r="B2069">
        <v>0</v>
      </c>
      <c r="C2069">
        <v>-0.44342799999999999</v>
      </c>
      <c r="D2069">
        <v>0.22048200000000001</v>
      </c>
      <c r="E2069">
        <v>-0.10421800000000001</v>
      </c>
      <c r="F2069">
        <v>-0.31778699999999999</v>
      </c>
      <c r="G2069">
        <v>-0.302726</v>
      </c>
      <c r="H2069">
        <v>-0.34201999999999999</v>
      </c>
      <c r="I2069">
        <v>61.658033000000003</v>
      </c>
      <c r="J2069">
        <v>63.528478</v>
      </c>
      <c r="K2069">
        <v>0.55566199999999999</v>
      </c>
      <c r="L2069">
        <v>0.25926100000000002</v>
      </c>
      <c r="M2069">
        <v>29.5</v>
      </c>
      <c r="N2069">
        <v>-8.4617839999999998</v>
      </c>
      <c r="O2069">
        <v>0</v>
      </c>
      <c r="P2069">
        <v>1.5721069999999999</v>
      </c>
      <c r="Q2069">
        <v>0</v>
      </c>
      <c r="R2069">
        <v>0</v>
      </c>
      <c r="S2069">
        <v>-27</v>
      </c>
      <c r="T2069">
        <v>4</v>
      </c>
      <c r="U2069">
        <v>12</v>
      </c>
      <c r="V2069">
        <v>0</v>
      </c>
    </row>
    <row r="2070" spans="1:22">
      <c r="A2070">
        <v>206.8</v>
      </c>
      <c r="B2070">
        <v>0</v>
      </c>
      <c r="C2070">
        <v>-0.44400499999999998</v>
      </c>
      <c r="D2070">
        <v>0.235046</v>
      </c>
      <c r="E2070">
        <v>-5.6585999999999997E-2</v>
      </c>
      <c r="F2070">
        <v>-0.31349399999999999</v>
      </c>
      <c r="G2070">
        <v>-0.300454</v>
      </c>
      <c r="H2070">
        <v>-0.25210300000000002</v>
      </c>
      <c r="I2070">
        <v>61.730629</v>
      </c>
      <c r="J2070">
        <v>63.855750999999998</v>
      </c>
      <c r="K2070">
        <v>0.55680700000000005</v>
      </c>
      <c r="L2070">
        <v>0.25991799999999998</v>
      </c>
      <c r="M2070">
        <v>29.5</v>
      </c>
      <c r="N2070">
        <v>-8.1770099999999992</v>
      </c>
      <c r="O2070">
        <v>0</v>
      </c>
      <c r="P2070">
        <v>1.5656890000000001</v>
      </c>
      <c r="Q2070">
        <v>0</v>
      </c>
      <c r="R2070">
        <v>0</v>
      </c>
      <c r="S2070">
        <v>-27</v>
      </c>
      <c r="T2070">
        <v>4</v>
      </c>
      <c r="U2070">
        <v>12</v>
      </c>
      <c r="V2070">
        <v>0</v>
      </c>
    </row>
    <row r="2071" spans="1:22">
      <c r="A2071">
        <v>206.9</v>
      </c>
      <c r="B2071">
        <v>0</v>
      </c>
      <c r="C2071">
        <v>-0.44862999999999997</v>
      </c>
      <c r="D2071">
        <v>0.22339100000000001</v>
      </c>
      <c r="E2071">
        <v>-0.16620699999999999</v>
      </c>
      <c r="F2071">
        <v>-0.31266100000000002</v>
      </c>
      <c r="G2071">
        <v>-0.31633800000000001</v>
      </c>
      <c r="H2071">
        <v>-0.36364999999999997</v>
      </c>
      <c r="I2071">
        <v>61.416902999999998</v>
      </c>
      <c r="J2071">
        <v>64.089669000000001</v>
      </c>
      <c r="K2071">
        <v>0.557952</v>
      </c>
      <c r="L2071">
        <v>0.26034400000000002</v>
      </c>
      <c r="M2071">
        <v>29.5</v>
      </c>
      <c r="N2071">
        <v>-7.8271940000000004</v>
      </c>
      <c r="O2071">
        <v>0</v>
      </c>
      <c r="P2071">
        <v>1.5499149999999999</v>
      </c>
      <c r="Q2071">
        <v>0</v>
      </c>
      <c r="R2071">
        <v>0</v>
      </c>
      <c r="S2071">
        <v>-29</v>
      </c>
      <c r="T2071">
        <v>4</v>
      </c>
      <c r="U2071">
        <v>11</v>
      </c>
      <c r="V2071">
        <v>0</v>
      </c>
    </row>
    <row r="2072" spans="1:22">
      <c r="A2072">
        <v>207</v>
      </c>
      <c r="B2072">
        <v>0</v>
      </c>
      <c r="C2072">
        <v>-0.45336599999999999</v>
      </c>
      <c r="D2072">
        <v>0.229215</v>
      </c>
      <c r="E2072">
        <v>-0.28311399999999998</v>
      </c>
      <c r="F2072">
        <v>-0.31073899999999999</v>
      </c>
      <c r="G2072">
        <v>-0.31860300000000003</v>
      </c>
      <c r="H2072">
        <v>-0.439805</v>
      </c>
      <c r="I2072">
        <v>62.416139999999999</v>
      </c>
      <c r="J2072">
        <v>64.229454000000004</v>
      </c>
      <c r="K2072">
        <v>0.55909699999999996</v>
      </c>
      <c r="L2072">
        <v>0.26076899999999997</v>
      </c>
      <c r="M2072">
        <v>29.5</v>
      </c>
      <c r="N2072">
        <v>-7.8965909999999999</v>
      </c>
      <c r="O2072">
        <v>0</v>
      </c>
      <c r="P2072">
        <v>1.333483</v>
      </c>
      <c r="Q2072">
        <v>0</v>
      </c>
      <c r="R2072">
        <v>0</v>
      </c>
      <c r="S2072">
        <v>-24</v>
      </c>
      <c r="T2072">
        <v>4</v>
      </c>
      <c r="U2072">
        <v>10</v>
      </c>
      <c r="V2072">
        <v>0</v>
      </c>
    </row>
    <row r="2073" spans="1:22">
      <c r="A2073">
        <v>207.1</v>
      </c>
      <c r="B2073">
        <v>0</v>
      </c>
      <c r="C2073">
        <v>-0.45895399999999997</v>
      </c>
      <c r="D2073">
        <v>0.226303</v>
      </c>
      <c r="E2073">
        <v>-0.37612899999999999</v>
      </c>
      <c r="F2073">
        <v>-0.308813</v>
      </c>
      <c r="G2073">
        <v>-0.31633800000000001</v>
      </c>
      <c r="H2073">
        <v>-0.51249100000000003</v>
      </c>
      <c r="I2073">
        <v>62.780487000000001</v>
      </c>
      <c r="J2073">
        <v>64.636234000000002</v>
      </c>
      <c r="K2073">
        <v>0.56024200000000002</v>
      </c>
      <c r="L2073">
        <v>0.26119500000000001</v>
      </c>
      <c r="M2073">
        <v>29.625</v>
      </c>
      <c r="N2073">
        <v>-7.6146849999999997</v>
      </c>
      <c r="O2073">
        <v>0</v>
      </c>
      <c r="P2073">
        <v>1.327596</v>
      </c>
      <c r="Q2073">
        <v>0</v>
      </c>
      <c r="R2073">
        <v>0</v>
      </c>
      <c r="S2073">
        <v>-22</v>
      </c>
      <c r="T2073">
        <v>4</v>
      </c>
      <c r="U2073">
        <v>9</v>
      </c>
      <c r="V2073">
        <v>0</v>
      </c>
    </row>
    <row r="2074" spans="1:22">
      <c r="A2074">
        <v>207.2</v>
      </c>
      <c r="B2074">
        <v>0</v>
      </c>
      <c r="C2074">
        <v>-0.46511400000000003</v>
      </c>
      <c r="D2074">
        <v>0.229215</v>
      </c>
      <c r="E2074">
        <v>-0.420825</v>
      </c>
      <c r="F2074">
        <v>-0.306728</v>
      </c>
      <c r="G2074">
        <v>-0.31860300000000003</v>
      </c>
      <c r="H2074">
        <v>-0.54266099999999995</v>
      </c>
      <c r="I2074">
        <v>62.751750999999999</v>
      </c>
      <c r="J2074">
        <v>64.653210999999999</v>
      </c>
      <c r="K2074">
        <v>0.56138699999999997</v>
      </c>
      <c r="L2074">
        <v>0.26188499999999998</v>
      </c>
      <c r="M2074">
        <v>29.625</v>
      </c>
      <c r="N2074">
        <v>-7.6776200000000001</v>
      </c>
      <c r="O2074">
        <v>0</v>
      </c>
      <c r="P2074">
        <v>1.5621290000000001</v>
      </c>
      <c r="Q2074">
        <v>0</v>
      </c>
      <c r="R2074">
        <v>0</v>
      </c>
      <c r="S2074">
        <v>-22</v>
      </c>
      <c r="T2074">
        <v>4</v>
      </c>
      <c r="U2074">
        <v>7</v>
      </c>
      <c r="V2074">
        <v>0</v>
      </c>
    </row>
    <row r="2075" spans="1:22">
      <c r="A2075">
        <v>207.3</v>
      </c>
      <c r="B2075">
        <v>0</v>
      </c>
      <c r="C2075">
        <v>-0.46965699999999999</v>
      </c>
      <c r="D2075">
        <v>0.24380499999999999</v>
      </c>
      <c r="E2075">
        <v>-0.30713000000000001</v>
      </c>
      <c r="F2075">
        <v>-0.30136600000000002</v>
      </c>
      <c r="G2075">
        <v>-0.27310699999999999</v>
      </c>
      <c r="H2075">
        <v>-0.37323299999999998</v>
      </c>
      <c r="I2075">
        <v>62.751750999999999</v>
      </c>
      <c r="J2075">
        <v>64.580616000000006</v>
      </c>
      <c r="K2075">
        <v>0.563361</v>
      </c>
      <c r="L2075">
        <v>0.262575</v>
      </c>
      <c r="M2075">
        <v>29.5</v>
      </c>
      <c r="N2075">
        <v>-7.743881</v>
      </c>
      <c r="O2075">
        <v>0</v>
      </c>
      <c r="P2075">
        <v>1.5715570000000001</v>
      </c>
      <c r="Q2075">
        <v>0</v>
      </c>
      <c r="R2075">
        <v>0</v>
      </c>
      <c r="S2075">
        <v>-22</v>
      </c>
      <c r="T2075">
        <v>4</v>
      </c>
      <c r="U2075">
        <v>7</v>
      </c>
      <c r="V2075">
        <v>0</v>
      </c>
    </row>
    <row r="2076" spans="1:22">
      <c r="A2076">
        <v>207.4</v>
      </c>
      <c r="B2076">
        <v>0</v>
      </c>
      <c r="C2076">
        <v>-0.47463300000000003</v>
      </c>
      <c r="D2076">
        <v>0.27605400000000002</v>
      </c>
      <c r="E2076">
        <v>-0.23716499999999999</v>
      </c>
      <c r="F2076">
        <v>-0.29549300000000001</v>
      </c>
      <c r="G2076">
        <v>-0.21102299999999999</v>
      </c>
      <c r="H2076">
        <v>-0.25945400000000002</v>
      </c>
      <c r="I2076">
        <v>62.807367999999997</v>
      </c>
      <c r="J2076">
        <v>64.362699000000006</v>
      </c>
      <c r="K2076">
        <v>0.565334</v>
      </c>
      <c r="L2076">
        <v>0.263266</v>
      </c>
      <c r="M2076">
        <v>29.5</v>
      </c>
      <c r="N2076">
        <v>-7.5234220000000001</v>
      </c>
      <c r="O2076">
        <v>0</v>
      </c>
      <c r="P2076">
        <v>1.8015060000000001</v>
      </c>
      <c r="Q2076">
        <v>0</v>
      </c>
      <c r="R2076">
        <v>0</v>
      </c>
      <c r="S2076">
        <v>-22</v>
      </c>
      <c r="T2076">
        <v>4</v>
      </c>
      <c r="U2076">
        <v>6</v>
      </c>
      <c r="V2076">
        <v>0</v>
      </c>
    </row>
    <row r="2077" spans="1:22">
      <c r="A2077">
        <v>207.5</v>
      </c>
      <c r="B2077">
        <v>0</v>
      </c>
      <c r="C2077">
        <v>-0.48177700000000001</v>
      </c>
      <c r="D2077">
        <v>0.29373199999999999</v>
      </c>
      <c r="E2077">
        <v>-0.146454</v>
      </c>
      <c r="F2077">
        <v>-0.29082200000000002</v>
      </c>
      <c r="G2077">
        <v>-0.19712099999999999</v>
      </c>
      <c r="H2077">
        <v>-0.148036</v>
      </c>
      <c r="I2077">
        <v>62.589450999999997</v>
      </c>
      <c r="J2077">
        <v>64.214915000000005</v>
      </c>
      <c r="K2077">
        <v>0.56663300000000005</v>
      </c>
      <c r="L2077">
        <v>0.26395600000000002</v>
      </c>
      <c r="M2077">
        <v>29.625</v>
      </c>
      <c r="N2077">
        <v>-7.5234220000000001</v>
      </c>
      <c r="O2077">
        <v>0</v>
      </c>
      <c r="P2077">
        <v>1.8015060000000001</v>
      </c>
      <c r="Q2077">
        <v>0</v>
      </c>
      <c r="R2077">
        <v>0</v>
      </c>
      <c r="S2077">
        <v>-23</v>
      </c>
      <c r="T2077">
        <v>4</v>
      </c>
      <c r="U2077">
        <v>4</v>
      </c>
      <c r="V2077">
        <v>0</v>
      </c>
    </row>
    <row r="2078" spans="1:22">
      <c r="A2078">
        <v>207.6</v>
      </c>
      <c r="B2078">
        <v>0</v>
      </c>
      <c r="C2078">
        <v>-0.490452</v>
      </c>
      <c r="D2078">
        <v>0.29668499999999998</v>
      </c>
      <c r="E2078">
        <v>-0.22256600000000001</v>
      </c>
      <c r="F2078">
        <v>-0.287298</v>
      </c>
      <c r="G2078">
        <v>-0.1948</v>
      </c>
      <c r="H2078">
        <v>-0.21271300000000001</v>
      </c>
      <c r="I2078">
        <v>62.589450999999997</v>
      </c>
      <c r="J2078">
        <v>64.142319999999998</v>
      </c>
      <c r="K2078">
        <v>0.56793199999999999</v>
      </c>
      <c r="L2078">
        <v>0.26464599999999999</v>
      </c>
      <c r="M2078">
        <v>29.5</v>
      </c>
      <c r="N2078">
        <v>-7.3087390000000001</v>
      </c>
      <c r="O2078">
        <v>0</v>
      </c>
      <c r="P2078">
        <v>1.5773090000000001</v>
      </c>
      <c r="Q2078">
        <v>0</v>
      </c>
      <c r="R2078">
        <v>0</v>
      </c>
      <c r="S2078">
        <v>-23</v>
      </c>
      <c r="T2078">
        <v>4</v>
      </c>
      <c r="U2078">
        <v>2</v>
      </c>
      <c r="V2078">
        <v>0</v>
      </c>
    </row>
    <row r="2079" spans="1:22">
      <c r="A2079">
        <v>207.7</v>
      </c>
      <c r="B2079">
        <v>0</v>
      </c>
      <c r="C2079">
        <v>-0.49997999999999998</v>
      </c>
      <c r="D2079">
        <v>0.31443599999999999</v>
      </c>
      <c r="E2079">
        <v>-0.28070699999999998</v>
      </c>
      <c r="F2079">
        <v>-0.28295599999999999</v>
      </c>
      <c r="G2079">
        <v>-0.18085300000000001</v>
      </c>
      <c r="H2079">
        <v>-0.23244699999999999</v>
      </c>
      <c r="I2079">
        <v>62.589450999999997</v>
      </c>
      <c r="J2079">
        <v>64.067132000000001</v>
      </c>
      <c r="K2079">
        <v>0.56923100000000004</v>
      </c>
      <c r="L2079">
        <v>0.26533600000000002</v>
      </c>
      <c r="M2079">
        <v>29.625</v>
      </c>
      <c r="N2079">
        <v>-7.3087390000000001</v>
      </c>
      <c r="O2079">
        <v>0</v>
      </c>
      <c r="P2079">
        <v>1.5773090000000001</v>
      </c>
      <c r="Q2079">
        <v>0</v>
      </c>
      <c r="R2079">
        <v>0</v>
      </c>
      <c r="S2079">
        <v>-23</v>
      </c>
      <c r="T2079">
        <v>4</v>
      </c>
      <c r="U2079">
        <v>1</v>
      </c>
      <c r="V2079">
        <v>0</v>
      </c>
    </row>
    <row r="2080" spans="1:22">
      <c r="A2080">
        <v>207.8</v>
      </c>
      <c r="B2080">
        <v>0</v>
      </c>
      <c r="C2080">
        <v>-0.51121899999999998</v>
      </c>
      <c r="D2080">
        <v>0.31443599999999999</v>
      </c>
      <c r="E2080">
        <v>-0.35956100000000002</v>
      </c>
      <c r="F2080">
        <v>-0.28018100000000001</v>
      </c>
      <c r="G2080">
        <v>-0.19247900000000001</v>
      </c>
      <c r="H2080">
        <v>-0.32754800000000001</v>
      </c>
      <c r="I2080">
        <v>62.662045999999997</v>
      </c>
      <c r="J2080">
        <v>64.214915000000005</v>
      </c>
      <c r="K2080">
        <v>0.57052999999999998</v>
      </c>
      <c r="L2080">
        <v>0.26602700000000001</v>
      </c>
      <c r="M2080">
        <v>29.5</v>
      </c>
      <c r="N2080">
        <v>-7.0264049999999996</v>
      </c>
      <c r="O2080">
        <v>0</v>
      </c>
      <c r="P2080">
        <v>1.5706150000000001</v>
      </c>
      <c r="Q2080">
        <v>0</v>
      </c>
      <c r="R2080">
        <v>0</v>
      </c>
      <c r="S2080">
        <v>-22</v>
      </c>
      <c r="T2080">
        <v>4</v>
      </c>
      <c r="U2080">
        <v>0</v>
      </c>
      <c r="V2080">
        <v>0</v>
      </c>
    </row>
    <row r="2081" spans="1:22">
      <c r="A2081">
        <v>207.9</v>
      </c>
      <c r="B2081">
        <v>0</v>
      </c>
      <c r="C2081">
        <v>-0.52092300000000002</v>
      </c>
      <c r="D2081">
        <v>0.311473</v>
      </c>
      <c r="E2081">
        <v>-0.40910200000000002</v>
      </c>
      <c r="F2081">
        <v>-0.27602100000000002</v>
      </c>
      <c r="G2081">
        <v>-0.20175899999999999</v>
      </c>
      <c r="H2081">
        <v>-0.38279800000000003</v>
      </c>
      <c r="I2081">
        <v>62.499263999999997</v>
      </c>
      <c r="J2081">
        <v>64.385002999999998</v>
      </c>
      <c r="K2081">
        <v>0.57135800000000003</v>
      </c>
      <c r="L2081">
        <v>0.266291</v>
      </c>
      <c r="M2081">
        <v>29.625</v>
      </c>
      <c r="N2081">
        <v>-7.0264049999999996</v>
      </c>
      <c r="O2081">
        <v>0</v>
      </c>
      <c r="P2081">
        <v>1.5706150000000001</v>
      </c>
      <c r="Q2081">
        <v>0</v>
      </c>
      <c r="R2081">
        <v>0</v>
      </c>
      <c r="S2081">
        <v>-23</v>
      </c>
      <c r="T2081">
        <v>4</v>
      </c>
      <c r="U2081">
        <v>0</v>
      </c>
      <c r="V2081">
        <v>0</v>
      </c>
    </row>
    <row r="2082" spans="1:22">
      <c r="A2082">
        <v>208</v>
      </c>
      <c r="B2082">
        <v>0</v>
      </c>
      <c r="C2082">
        <v>-0.52873800000000004</v>
      </c>
      <c r="D2082">
        <v>0.30851200000000001</v>
      </c>
      <c r="E2082">
        <v>-0.26140099999999999</v>
      </c>
      <c r="F2082">
        <v>-0.26953899999999997</v>
      </c>
      <c r="G2082">
        <v>-0.21102299999999999</v>
      </c>
      <c r="H2082">
        <v>-0.247196</v>
      </c>
      <c r="I2082">
        <v>62.499263999999997</v>
      </c>
      <c r="J2082">
        <v>64.878609999999995</v>
      </c>
      <c r="K2082">
        <v>0.57218599999999997</v>
      </c>
      <c r="L2082">
        <v>0.26655600000000002</v>
      </c>
      <c r="M2082">
        <v>29.625</v>
      </c>
      <c r="N2082">
        <v>-6.808357</v>
      </c>
      <c r="O2082">
        <v>0</v>
      </c>
      <c r="P2082">
        <v>1.5733839999999999</v>
      </c>
      <c r="Q2082">
        <v>0</v>
      </c>
      <c r="R2082">
        <v>0</v>
      </c>
      <c r="S2082">
        <v>-23</v>
      </c>
      <c r="T2082">
        <v>4</v>
      </c>
      <c r="U2082">
        <v>0</v>
      </c>
      <c r="V2082">
        <v>0</v>
      </c>
    </row>
    <row r="2083" spans="1:22">
      <c r="A2083">
        <v>208.1</v>
      </c>
      <c r="B2083">
        <v>0</v>
      </c>
      <c r="C2083">
        <v>-0.53694799999999998</v>
      </c>
      <c r="D2083">
        <v>0.311473</v>
      </c>
      <c r="E2083">
        <v>-0.26865</v>
      </c>
      <c r="F2083">
        <v>-0.26285799999999998</v>
      </c>
      <c r="G2083">
        <v>-0.22026899999999999</v>
      </c>
      <c r="H2083">
        <v>-0.254554</v>
      </c>
      <c r="I2083">
        <v>62.737164</v>
      </c>
      <c r="J2083">
        <v>65.112527999999998</v>
      </c>
      <c r="K2083">
        <v>0.57301500000000005</v>
      </c>
      <c r="L2083">
        <v>0.26682</v>
      </c>
      <c r="M2083">
        <v>29.5</v>
      </c>
      <c r="N2083">
        <v>-7.0264049999999996</v>
      </c>
      <c r="O2083">
        <v>0</v>
      </c>
      <c r="P2083">
        <v>1.5706150000000001</v>
      </c>
      <c r="Q2083">
        <v>0</v>
      </c>
      <c r="R2083">
        <v>0</v>
      </c>
      <c r="S2083">
        <v>-22</v>
      </c>
      <c r="T2083">
        <v>4</v>
      </c>
      <c r="U2083">
        <v>0</v>
      </c>
      <c r="V2083">
        <v>0</v>
      </c>
    </row>
    <row r="2084" spans="1:22">
      <c r="A2084">
        <v>208.2</v>
      </c>
      <c r="B2084">
        <v>0</v>
      </c>
      <c r="C2084">
        <v>-0.54669500000000004</v>
      </c>
      <c r="D2084">
        <v>0.302595</v>
      </c>
      <c r="E2084">
        <v>-0.26381900000000003</v>
      </c>
      <c r="F2084">
        <v>-0.25752900000000001</v>
      </c>
      <c r="G2084">
        <v>-0.23640900000000001</v>
      </c>
      <c r="H2084">
        <v>-0.25210300000000002</v>
      </c>
      <c r="I2084">
        <v>63.181607999999997</v>
      </c>
      <c r="J2084">
        <v>65.196944000000002</v>
      </c>
      <c r="K2084">
        <v>0.57502799999999998</v>
      </c>
      <c r="L2084">
        <v>0.26708500000000002</v>
      </c>
      <c r="M2084">
        <v>29.625</v>
      </c>
      <c r="N2084">
        <v>-7.3115690000000004</v>
      </c>
      <c r="O2084">
        <v>0</v>
      </c>
      <c r="P2084">
        <v>1.349912</v>
      </c>
      <c r="Q2084">
        <v>0</v>
      </c>
      <c r="R2084">
        <v>0</v>
      </c>
      <c r="S2084">
        <v>-20</v>
      </c>
      <c r="T2084">
        <v>4</v>
      </c>
      <c r="U2084">
        <v>0</v>
      </c>
      <c r="V2084">
        <v>0</v>
      </c>
    </row>
    <row r="2085" spans="1:22">
      <c r="A2085">
        <v>208.3</v>
      </c>
      <c r="B2085">
        <v>0</v>
      </c>
      <c r="C2085">
        <v>-0.55868499999999999</v>
      </c>
      <c r="D2085">
        <v>0.32036799999999999</v>
      </c>
      <c r="E2085">
        <v>-0.29513699999999998</v>
      </c>
      <c r="F2085">
        <v>-0.253222</v>
      </c>
      <c r="G2085">
        <v>-0.187832</v>
      </c>
      <c r="H2085">
        <v>-0.25945400000000002</v>
      </c>
      <c r="I2085">
        <v>63.415526</v>
      </c>
      <c r="J2085">
        <v>64.680197000000007</v>
      </c>
      <c r="K2085">
        <v>0.57704100000000003</v>
      </c>
      <c r="L2085">
        <v>0.26734999999999998</v>
      </c>
      <c r="M2085">
        <v>29.5</v>
      </c>
      <c r="N2085">
        <v>-7.3794560000000002</v>
      </c>
      <c r="O2085">
        <v>0</v>
      </c>
      <c r="P2085">
        <v>1.130271</v>
      </c>
      <c r="Q2085">
        <v>0</v>
      </c>
      <c r="R2085">
        <v>0</v>
      </c>
      <c r="S2085">
        <v>-19</v>
      </c>
      <c r="T2085">
        <v>4</v>
      </c>
      <c r="U2085">
        <v>0</v>
      </c>
      <c r="V2085">
        <v>0</v>
      </c>
    </row>
    <row r="2086" spans="1:22">
      <c r="A2086">
        <v>208.4</v>
      </c>
      <c r="B2086">
        <v>0</v>
      </c>
      <c r="C2086">
        <v>-0.57043999999999995</v>
      </c>
      <c r="D2086">
        <v>0.34118199999999999</v>
      </c>
      <c r="E2086">
        <v>-0.26381900000000003</v>
      </c>
      <c r="F2086">
        <v>-0.24862200000000001</v>
      </c>
      <c r="G2086">
        <v>-0.15752099999999999</v>
      </c>
      <c r="H2086">
        <v>-0.20033999999999999</v>
      </c>
      <c r="I2086">
        <v>63.626052999999999</v>
      </c>
      <c r="J2086">
        <v>64.373683999999997</v>
      </c>
      <c r="K2086">
        <v>0.57905499999999999</v>
      </c>
      <c r="L2086">
        <v>0.267961</v>
      </c>
      <c r="M2086">
        <v>29.625</v>
      </c>
      <c r="N2086">
        <v>-7.5980990000000004</v>
      </c>
      <c r="O2086">
        <v>0</v>
      </c>
      <c r="P2086">
        <v>1.127902</v>
      </c>
      <c r="Q2086">
        <v>0</v>
      </c>
      <c r="R2086">
        <v>0</v>
      </c>
      <c r="S2086">
        <v>-18</v>
      </c>
      <c r="T2086">
        <v>4</v>
      </c>
      <c r="U2086">
        <v>0</v>
      </c>
      <c r="V2086">
        <v>0</v>
      </c>
    </row>
    <row r="2087" spans="1:22">
      <c r="A2087">
        <v>208.5</v>
      </c>
      <c r="B2087">
        <v>0</v>
      </c>
      <c r="C2087">
        <v>-0.58245000000000002</v>
      </c>
      <c r="D2087">
        <v>0.35013</v>
      </c>
      <c r="E2087">
        <v>-0.30952499999999999</v>
      </c>
      <c r="F2087">
        <v>-0.24482899999999999</v>
      </c>
      <c r="G2087">
        <v>-0.15752099999999999</v>
      </c>
      <c r="H2087">
        <v>-0.24474099999999999</v>
      </c>
      <c r="I2087">
        <v>62.851703000000001</v>
      </c>
      <c r="J2087">
        <v>64.178281999999996</v>
      </c>
      <c r="K2087">
        <v>0.58106800000000003</v>
      </c>
      <c r="L2087">
        <v>0.26857199999999998</v>
      </c>
      <c r="M2087">
        <v>29.625</v>
      </c>
      <c r="N2087">
        <v>-7.6620330000000001</v>
      </c>
      <c r="O2087">
        <v>0</v>
      </c>
      <c r="P2087">
        <v>1.3647039999999999</v>
      </c>
      <c r="Q2087">
        <v>0</v>
      </c>
      <c r="R2087">
        <v>0</v>
      </c>
      <c r="S2087">
        <v>-21</v>
      </c>
      <c r="T2087">
        <v>4</v>
      </c>
      <c r="U2087">
        <v>0</v>
      </c>
      <c r="V2087">
        <v>0</v>
      </c>
    </row>
    <row r="2088" spans="1:22">
      <c r="A2088">
        <v>208.6</v>
      </c>
      <c r="B2088">
        <v>0</v>
      </c>
      <c r="C2088">
        <v>-0.59372499999999995</v>
      </c>
      <c r="D2088">
        <v>0.35311599999999999</v>
      </c>
      <c r="E2088">
        <v>-0.340559</v>
      </c>
      <c r="F2088">
        <v>-0.24010500000000001</v>
      </c>
      <c r="G2088">
        <v>-0.15752099999999999</v>
      </c>
      <c r="H2088">
        <v>-0.27412399999999998</v>
      </c>
      <c r="I2088">
        <v>62.851703000000001</v>
      </c>
      <c r="J2088">
        <v>63.909433</v>
      </c>
      <c r="K2088">
        <v>0.58308199999999999</v>
      </c>
      <c r="L2088">
        <v>0.26918300000000001</v>
      </c>
      <c r="M2088">
        <v>29.5</v>
      </c>
      <c r="N2088">
        <v>-7.5954740000000003</v>
      </c>
      <c r="O2088">
        <v>0</v>
      </c>
      <c r="P2088">
        <v>1.3559749999999999</v>
      </c>
      <c r="Q2088">
        <v>0</v>
      </c>
      <c r="R2088">
        <v>0</v>
      </c>
      <c r="S2088">
        <v>-21</v>
      </c>
      <c r="T2088">
        <v>4</v>
      </c>
      <c r="U2088">
        <v>0</v>
      </c>
      <c r="V2088">
        <v>0</v>
      </c>
    </row>
    <row r="2089" spans="1:22">
      <c r="A2089">
        <v>208.7</v>
      </c>
      <c r="B2089">
        <v>0</v>
      </c>
      <c r="C2089">
        <v>-0.60289000000000004</v>
      </c>
      <c r="D2089">
        <v>0.36208400000000002</v>
      </c>
      <c r="E2089">
        <v>-0.19078899999999999</v>
      </c>
      <c r="F2089">
        <v>-0.23280100000000001</v>
      </c>
      <c r="G2089">
        <v>-0.15284200000000001</v>
      </c>
      <c r="H2089">
        <v>-0.120418</v>
      </c>
      <c r="I2089">
        <v>62.851703000000001</v>
      </c>
      <c r="J2089">
        <v>63.909433</v>
      </c>
      <c r="K2089">
        <v>0.58509500000000003</v>
      </c>
      <c r="L2089">
        <v>0.26952900000000002</v>
      </c>
      <c r="M2089">
        <v>29.5</v>
      </c>
      <c r="N2089">
        <v>-7.0291750000000004</v>
      </c>
      <c r="O2089">
        <v>0</v>
      </c>
      <c r="P2089">
        <v>1.343825</v>
      </c>
      <c r="Q2089">
        <v>0</v>
      </c>
      <c r="R2089">
        <v>0</v>
      </c>
      <c r="S2089">
        <v>-21</v>
      </c>
      <c r="T2089">
        <v>4</v>
      </c>
      <c r="U2089">
        <v>0</v>
      </c>
      <c r="V2089">
        <v>0</v>
      </c>
    </row>
    <row r="2090" spans="1:22">
      <c r="A2090">
        <v>208.8</v>
      </c>
      <c r="B2090">
        <v>0</v>
      </c>
      <c r="C2090">
        <v>-0.61233400000000004</v>
      </c>
      <c r="D2090">
        <v>0.35311599999999999</v>
      </c>
      <c r="E2090">
        <v>-0.217691</v>
      </c>
      <c r="F2090">
        <v>-0.22598199999999999</v>
      </c>
      <c r="G2090">
        <v>-0.17153399999999999</v>
      </c>
      <c r="H2090">
        <v>-0.148036</v>
      </c>
      <c r="I2090">
        <v>63.356628999999998</v>
      </c>
      <c r="J2090">
        <v>64.057215999999997</v>
      </c>
      <c r="K2090">
        <v>0.58628000000000002</v>
      </c>
      <c r="L2090">
        <v>0.269876</v>
      </c>
      <c r="M2090">
        <v>29.625</v>
      </c>
      <c r="N2090">
        <v>-7.0904160000000003</v>
      </c>
      <c r="O2090">
        <v>0</v>
      </c>
      <c r="P2090">
        <v>1.5801400000000001</v>
      </c>
      <c r="Q2090">
        <v>0</v>
      </c>
      <c r="R2090">
        <v>0</v>
      </c>
      <c r="S2090">
        <v>-19</v>
      </c>
      <c r="T2090">
        <v>4</v>
      </c>
      <c r="U2090">
        <v>0</v>
      </c>
      <c r="V2090">
        <v>0</v>
      </c>
    </row>
    <row r="2091" spans="1:22">
      <c r="A2091">
        <v>208.9</v>
      </c>
      <c r="B2091">
        <v>0</v>
      </c>
      <c r="C2091">
        <v>-0.62389799999999995</v>
      </c>
      <c r="D2091">
        <v>0.344163</v>
      </c>
      <c r="E2091">
        <v>-0.205481</v>
      </c>
      <c r="F2091">
        <v>-0.221303</v>
      </c>
      <c r="G2091">
        <v>-0.187832</v>
      </c>
      <c r="H2091">
        <v>-0.15053900000000001</v>
      </c>
      <c r="I2091">
        <v>63.607525000000003</v>
      </c>
      <c r="J2091">
        <v>64.817006000000006</v>
      </c>
      <c r="K2091">
        <v>0.58746500000000001</v>
      </c>
      <c r="L2091">
        <v>0.27022200000000002</v>
      </c>
      <c r="M2091">
        <v>29.5</v>
      </c>
      <c r="N2091">
        <v>-7.093216</v>
      </c>
      <c r="O2091">
        <v>0</v>
      </c>
      <c r="P2091">
        <v>1.352487</v>
      </c>
      <c r="Q2091">
        <v>0</v>
      </c>
      <c r="R2091">
        <v>0</v>
      </c>
      <c r="S2091">
        <v>-18</v>
      </c>
      <c r="T2091">
        <v>4</v>
      </c>
      <c r="U2091">
        <v>0</v>
      </c>
      <c r="V2091">
        <v>0</v>
      </c>
    </row>
    <row r="2092" spans="1:22">
      <c r="A2092">
        <v>209</v>
      </c>
      <c r="B2092">
        <v>0</v>
      </c>
      <c r="C2092">
        <v>-0.63689099999999998</v>
      </c>
      <c r="D2092">
        <v>0.34714499999999998</v>
      </c>
      <c r="E2092">
        <v>-0.28552100000000002</v>
      </c>
      <c r="F2092">
        <v>-0.217749</v>
      </c>
      <c r="G2092">
        <v>-0.19712099999999999</v>
      </c>
      <c r="H2092">
        <v>-0.242284</v>
      </c>
      <c r="I2092">
        <v>63.725774999999999</v>
      </c>
      <c r="J2092">
        <v>65.042710999999997</v>
      </c>
      <c r="K2092">
        <v>0.58865000000000001</v>
      </c>
      <c r="L2092">
        <v>0.27056799999999998</v>
      </c>
      <c r="M2092">
        <v>29.625</v>
      </c>
      <c r="N2092">
        <v>-7.3740009999999998</v>
      </c>
      <c r="O2092">
        <v>0</v>
      </c>
      <c r="P2092">
        <v>1.58687</v>
      </c>
      <c r="Q2092">
        <v>0</v>
      </c>
      <c r="R2092">
        <v>0</v>
      </c>
      <c r="S2092">
        <v>-17</v>
      </c>
      <c r="T2092">
        <v>4</v>
      </c>
      <c r="U2092">
        <v>0</v>
      </c>
      <c r="V2092">
        <v>0</v>
      </c>
    </row>
    <row r="2093" spans="1:22">
      <c r="A2093">
        <v>209.1</v>
      </c>
      <c r="B2093">
        <v>0</v>
      </c>
      <c r="C2093">
        <v>-0.64981900000000004</v>
      </c>
      <c r="D2093">
        <v>0.34118199999999999</v>
      </c>
      <c r="E2093">
        <v>-0.33102999999999999</v>
      </c>
      <c r="F2093">
        <v>-0.21491199999999999</v>
      </c>
      <c r="G2093">
        <v>-0.21102299999999999</v>
      </c>
      <c r="H2093">
        <v>-0.29604799999999998</v>
      </c>
      <c r="I2093">
        <v>63.987844000000003</v>
      </c>
      <c r="J2093">
        <v>66.210903000000002</v>
      </c>
      <c r="K2093">
        <v>0.59052499999999997</v>
      </c>
      <c r="L2093">
        <v>0.27091500000000002</v>
      </c>
      <c r="M2093">
        <v>29.625</v>
      </c>
      <c r="N2093">
        <v>-7.5954740000000003</v>
      </c>
      <c r="O2093">
        <v>0</v>
      </c>
      <c r="P2093">
        <v>1.3559749999999999</v>
      </c>
      <c r="Q2093">
        <v>0</v>
      </c>
      <c r="R2093">
        <v>0</v>
      </c>
      <c r="S2093">
        <v>-16</v>
      </c>
      <c r="T2093">
        <v>4</v>
      </c>
      <c r="U2093">
        <v>0</v>
      </c>
      <c r="V2093">
        <v>0</v>
      </c>
    </row>
    <row r="2094" spans="1:22">
      <c r="A2094">
        <v>209.2</v>
      </c>
      <c r="B2094">
        <v>0</v>
      </c>
      <c r="C2094">
        <v>-0.66210599999999997</v>
      </c>
      <c r="D2094">
        <v>0.338204</v>
      </c>
      <c r="E2094">
        <v>-0.390287</v>
      </c>
      <c r="F2094">
        <v>-0.211531</v>
      </c>
      <c r="G2094">
        <v>-0.22026899999999999</v>
      </c>
      <c r="H2094">
        <v>-0.36604700000000001</v>
      </c>
      <c r="I2094">
        <v>64.105232000000001</v>
      </c>
      <c r="J2094">
        <v>66.727649</v>
      </c>
      <c r="K2094">
        <v>0.59240099999999996</v>
      </c>
      <c r="L2094">
        <v>0.27126099999999997</v>
      </c>
      <c r="M2094">
        <v>29.5</v>
      </c>
      <c r="N2094">
        <v>-7.4638749999999998</v>
      </c>
      <c r="O2094">
        <v>0</v>
      </c>
      <c r="P2094">
        <v>1.3387070000000001</v>
      </c>
      <c r="Q2094">
        <v>0</v>
      </c>
      <c r="R2094">
        <v>1</v>
      </c>
      <c r="S2094">
        <v>-15</v>
      </c>
      <c r="T2094">
        <v>4</v>
      </c>
      <c r="U2094">
        <v>0</v>
      </c>
      <c r="V2094">
        <v>0</v>
      </c>
    </row>
    <row r="2095" spans="1:22">
      <c r="A2095">
        <v>209.3</v>
      </c>
      <c r="B2095">
        <v>0</v>
      </c>
      <c r="C2095">
        <v>-0.67173799999999995</v>
      </c>
      <c r="D2095">
        <v>0.356103</v>
      </c>
      <c r="E2095">
        <v>-0.37376599999999999</v>
      </c>
      <c r="F2095">
        <v>-0.20479600000000001</v>
      </c>
      <c r="G2095">
        <v>-0.16453200000000001</v>
      </c>
      <c r="H2095">
        <v>-0.30333500000000002</v>
      </c>
      <c r="I2095">
        <v>64.105232000000001</v>
      </c>
      <c r="J2095">
        <v>66.652461000000002</v>
      </c>
      <c r="K2095">
        <v>0.59427600000000003</v>
      </c>
      <c r="L2095">
        <v>0.27160800000000002</v>
      </c>
      <c r="M2095">
        <v>29.625</v>
      </c>
      <c r="N2095">
        <v>-7.3988110000000002</v>
      </c>
      <c r="O2095">
        <v>0</v>
      </c>
      <c r="P2095">
        <v>1.330166</v>
      </c>
      <c r="Q2095">
        <v>0</v>
      </c>
      <c r="R2095">
        <v>1</v>
      </c>
      <c r="S2095">
        <v>-15</v>
      </c>
      <c r="T2095">
        <v>4</v>
      </c>
      <c r="U2095">
        <v>0</v>
      </c>
      <c r="V2095">
        <v>0</v>
      </c>
    </row>
    <row r="2096" spans="1:22">
      <c r="A2096">
        <v>209.4</v>
      </c>
      <c r="B2096">
        <v>0</v>
      </c>
      <c r="C2096">
        <v>-0.68104500000000001</v>
      </c>
      <c r="D2096">
        <v>0.37706800000000001</v>
      </c>
      <c r="E2096">
        <v>-0.18342700000000001</v>
      </c>
      <c r="F2096">
        <v>-0.19744700000000001</v>
      </c>
      <c r="G2096">
        <v>-0.141124</v>
      </c>
      <c r="H2096">
        <v>-9.7708000000000003E-2</v>
      </c>
      <c r="I2096">
        <v>64.092219999999998</v>
      </c>
      <c r="J2096">
        <v>66.426755999999997</v>
      </c>
      <c r="K2096">
        <v>0.59615099999999999</v>
      </c>
      <c r="L2096">
        <v>0.27279100000000001</v>
      </c>
      <c r="M2096">
        <v>29.5</v>
      </c>
      <c r="N2096">
        <v>-6.9025270000000001</v>
      </c>
      <c r="O2096">
        <v>0</v>
      </c>
      <c r="P2096">
        <v>1.326689</v>
      </c>
      <c r="Q2096">
        <v>0</v>
      </c>
      <c r="R2096">
        <v>1</v>
      </c>
      <c r="S2096">
        <v>-15</v>
      </c>
      <c r="T2096">
        <v>4</v>
      </c>
      <c r="U2096">
        <v>0</v>
      </c>
      <c r="V2096">
        <v>0</v>
      </c>
    </row>
    <row r="2097" spans="1:22">
      <c r="A2097">
        <v>209.5</v>
      </c>
      <c r="B2097">
        <v>0</v>
      </c>
      <c r="C2097">
        <v>-0.69115599999999999</v>
      </c>
      <c r="D2097">
        <v>0.38607900000000001</v>
      </c>
      <c r="E2097">
        <v>-0.195691</v>
      </c>
      <c r="F2097">
        <v>-0.191272</v>
      </c>
      <c r="G2097">
        <v>-0.141124</v>
      </c>
      <c r="H2097">
        <v>-0.11538</v>
      </c>
      <c r="I2097">
        <v>64.304912999999999</v>
      </c>
      <c r="J2097">
        <v>66.003282999999996</v>
      </c>
      <c r="K2097">
        <v>0.59802599999999995</v>
      </c>
      <c r="L2097">
        <v>0.27397500000000002</v>
      </c>
      <c r="M2097">
        <v>29.5</v>
      </c>
      <c r="N2097">
        <v>-7.109642</v>
      </c>
      <c r="O2097">
        <v>0</v>
      </c>
      <c r="P2097">
        <v>1.99847</v>
      </c>
      <c r="Q2097">
        <v>0</v>
      </c>
      <c r="R2097">
        <v>1</v>
      </c>
      <c r="S2097">
        <v>-14</v>
      </c>
      <c r="T2097">
        <v>4</v>
      </c>
      <c r="U2097">
        <v>0</v>
      </c>
      <c r="V2097">
        <v>0</v>
      </c>
    </row>
    <row r="2098" spans="1:22">
      <c r="A2098">
        <v>209.6</v>
      </c>
      <c r="B2098">
        <v>0</v>
      </c>
      <c r="C2098">
        <v>-0.70297900000000002</v>
      </c>
      <c r="D2098">
        <v>0.38908700000000002</v>
      </c>
      <c r="E2098">
        <v>-0.146454</v>
      </c>
      <c r="F2098">
        <v>-0.18704999999999999</v>
      </c>
      <c r="G2098">
        <v>-0.13877700000000001</v>
      </c>
      <c r="H2098">
        <v>-7.2353000000000001E-2</v>
      </c>
      <c r="I2098">
        <v>64.291899999999998</v>
      </c>
      <c r="J2098">
        <v>65.696770000000001</v>
      </c>
      <c r="K2098">
        <v>0.59990100000000002</v>
      </c>
      <c r="L2098">
        <v>0.27515899999999999</v>
      </c>
      <c r="M2098">
        <v>29.625</v>
      </c>
      <c r="N2098">
        <v>-6.9598769999999996</v>
      </c>
      <c r="O2098">
        <v>0</v>
      </c>
      <c r="P2098">
        <v>1.787015</v>
      </c>
      <c r="Q2098">
        <v>0</v>
      </c>
      <c r="R2098">
        <v>1</v>
      </c>
      <c r="S2098">
        <v>-14</v>
      </c>
      <c r="T2098">
        <v>4</v>
      </c>
      <c r="U2098">
        <v>0</v>
      </c>
      <c r="V2098">
        <v>0</v>
      </c>
    </row>
    <row r="2099" spans="1:22">
      <c r="A2099">
        <v>209.7</v>
      </c>
      <c r="B2099">
        <v>0</v>
      </c>
      <c r="C2099">
        <v>-0.71616599999999997</v>
      </c>
      <c r="D2099">
        <v>0.38908700000000002</v>
      </c>
      <c r="E2099">
        <v>-0.22987099999999999</v>
      </c>
      <c r="F2099">
        <v>-0.18429599999999999</v>
      </c>
      <c r="G2099">
        <v>-0.14346999999999999</v>
      </c>
      <c r="H2099">
        <v>-0.14302599999999999</v>
      </c>
      <c r="I2099">
        <v>64.211091999999994</v>
      </c>
      <c r="J2099">
        <v>65.180024000000003</v>
      </c>
      <c r="K2099">
        <v>0.60059099999999999</v>
      </c>
      <c r="L2099">
        <v>0.27634300000000001</v>
      </c>
      <c r="M2099">
        <v>29.625</v>
      </c>
      <c r="N2099">
        <v>-6.5248949999999999</v>
      </c>
      <c r="O2099">
        <v>0</v>
      </c>
      <c r="P2099">
        <v>1.7929539999999999</v>
      </c>
      <c r="Q2099">
        <v>0</v>
      </c>
      <c r="R2099">
        <v>1</v>
      </c>
      <c r="S2099">
        <v>-15</v>
      </c>
      <c r="T2099">
        <v>4</v>
      </c>
      <c r="U2099">
        <v>0</v>
      </c>
      <c r="V2099">
        <v>0</v>
      </c>
    </row>
    <row r="2100" spans="1:22">
      <c r="A2100">
        <v>209.8</v>
      </c>
      <c r="B2100">
        <v>0</v>
      </c>
      <c r="C2100">
        <v>-0.72900200000000004</v>
      </c>
      <c r="D2100">
        <v>0.38908700000000002</v>
      </c>
      <c r="E2100">
        <v>-0.29993700000000001</v>
      </c>
      <c r="F2100">
        <v>-0.181451</v>
      </c>
      <c r="G2100">
        <v>-0.15752099999999999</v>
      </c>
      <c r="H2100">
        <v>-0.22998399999999999</v>
      </c>
      <c r="I2100">
        <v>63.997416999999999</v>
      </c>
      <c r="J2100">
        <v>65.255211000000003</v>
      </c>
      <c r="K2100">
        <v>0.60128099999999995</v>
      </c>
      <c r="L2100">
        <v>0.27752700000000002</v>
      </c>
      <c r="M2100">
        <v>29.5</v>
      </c>
      <c r="N2100">
        <v>-6.5248949999999999</v>
      </c>
      <c r="O2100">
        <v>0</v>
      </c>
      <c r="P2100">
        <v>1.7929539999999999</v>
      </c>
      <c r="Q2100">
        <v>0</v>
      </c>
      <c r="R2100">
        <v>1</v>
      </c>
      <c r="S2100">
        <v>-16</v>
      </c>
      <c r="T2100">
        <v>4</v>
      </c>
      <c r="U2100">
        <v>0</v>
      </c>
      <c r="V2100">
        <v>0</v>
      </c>
    </row>
    <row r="2101" spans="1:22">
      <c r="A2101">
        <v>209.9</v>
      </c>
      <c r="B2101">
        <v>0</v>
      </c>
      <c r="C2101">
        <v>-0.741645</v>
      </c>
      <c r="D2101">
        <v>0.38307400000000003</v>
      </c>
      <c r="E2101">
        <v>-0.32148399999999999</v>
      </c>
      <c r="F2101">
        <v>-0.178642</v>
      </c>
      <c r="G2101">
        <v>-0.17386499999999999</v>
      </c>
      <c r="H2101">
        <v>-0.26679399999999998</v>
      </c>
      <c r="I2101">
        <v>64.370223999999993</v>
      </c>
      <c r="J2101">
        <v>65.944867000000002</v>
      </c>
      <c r="K2101">
        <v>0.60197100000000003</v>
      </c>
      <c r="L2101">
        <v>0.278364</v>
      </c>
      <c r="M2101">
        <v>29.5</v>
      </c>
      <c r="N2101">
        <v>-6.466278</v>
      </c>
      <c r="O2101">
        <v>0</v>
      </c>
      <c r="P2101">
        <v>1.557156</v>
      </c>
      <c r="Q2101">
        <v>0</v>
      </c>
      <c r="R2101">
        <v>1</v>
      </c>
      <c r="S2101">
        <v>-14</v>
      </c>
      <c r="T2101">
        <v>4</v>
      </c>
      <c r="U2101">
        <v>0</v>
      </c>
      <c r="V2101">
        <v>0</v>
      </c>
    </row>
    <row r="2102" spans="1:22">
      <c r="A2102">
        <v>210</v>
      </c>
      <c r="B2102">
        <v>0</v>
      </c>
      <c r="C2102">
        <v>-0.75239800000000001</v>
      </c>
      <c r="D2102">
        <v>0.37406699999999998</v>
      </c>
      <c r="E2102">
        <v>-0.369035</v>
      </c>
      <c r="F2102">
        <v>-0.17374400000000001</v>
      </c>
      <c r="G2102">
        <v>-0.19015599999999999</v>
      </c>
      <c r="H2102">
        <v>-0.32513199999999998</v>
      </c>
      <c r="I2102">
        <v>63.953223000000001</v>
      </c>
      <c r="J2102">
        <v>66.206935999999999</v>
      </c>
      <c r="K2102">
        <v>0.602661</v>
      </c>
      <c r="L2102">
        <v>0.27920099999999998</v>
      </c>
      <c r="M2102">
        <v>29.5</v>
      </c>
      <c r="N2102">
        <v>-6.7455829999999999</v>
      </c>
      <c r="O2102">
        <v>0</v>
      </c>
      <c r="P2102">
        <v>1.5638970000000001</v>
      </c>
      <c r="Q2102">
        <v>0</v>
      </c>
      <c r="R2102">
        <v>1</v>
      </c>
      <c r="S2102">
        <v>-16</v>
      </c>
      <c r="T2102">
        <v>4</v>
      </c>
      <c r="U2102">
        <v>0</v>
      </c>
      <c r="V2102">
        <v>0</v>
      </c>
    </row>
    <row r="2103" spans="1:22">
      <c r="A2103">
        <v>210.1</v>
      </c>
      <c r="B2103">
        <v>0</v>
      </c>
      <c r="C2103">
        <v>-0.76234599999999997</v>
      </c>
      <c r="D2103">
        <v>0.36807200000000001</v>
      </c>
      <c r="E2103">
        <v>-0.26381900000000003</v>
      </c>
      <c r="F2103">
        <v>-0.167708</v>
      </c>
      <c r="G2103">
        <v>-0.20407700000000001</v>
      </c>
      <c r="H2103">
        <v>-0.23244699999999999</v>
      </c>
      <c r="I2103">
        <v>63.896925000000003</v>
      </c>
      <c r="J2103">
        <v>67.167044000000004</v>
      </c>
      <c r="K2103">
        <v>0.60335099999999997</v>
      </c>
      <c r="L2103">
        <v>0.28003899999999998</v>
      </c>
      <c r="M2103">
        <v>29.5</v>
      </c>
      <c r="N2103">
        <v>-6.5898279999999998</v>
      </c>
      <c r="O2103">
        <v>0</v>
      </c>
      <c r="P2103">
        <v>1.5761229999999999</v>
      </c>
      <c r="Q2103">
        <v>0</v>
      </c>
      <c r="R2103">
        <v>1</v>
      </c>
      <c r="S2103">
        <v>-16</v>
      </c>
      <c r="T2103">
        <v>4</v>
      </c>
      <c r="U2103">
        <v>0</v>
      </c>
      <c r="V2103">
        <v>0</v>
      </c>
    </row>
    <row r="2104" spans="1:22">
      <c r="A2104">
        <v>210.2</v>
      </c>
      <c r="B2104">
        <v>0</v>
      </c>
      <c r="C2104">
        <v>-0.77210699999999999</v>
      </c>
      <c r="D2104">
        <v>0.35311599999999999</v>
      </c>
      <c r="E2104">
        <v>-0.30473299999999998</v>
      </c>
      <c r="F2104">
        <v>-0.16247300000000001</v>
      </c>
      <c r="G2104">
        <v>-0.222578</v>
      </c>
      <c r="H2104">
        <v>-0.28631600000000001</v>
      </c>
      <c r="I2104">
        <v>64.24879</v>
      </c>
      <c r="J2104">
        <v>67.242232000000001</v>
      </c>
      <c r="K2104">
        <v>0.60404100000000005</v>
      </c>
      <c r="L2104">
        <v>0.28087600000000001</v>
      </c>
      <c r="M2104">
        <v>29.5</v>
      </c>
      <c r="N2104">
        <v>-6.7482829999999998</v>
      </c>
      <c r="O2104">
        <v>0</v>
      </c>
      <c r="P2104">
        <v>1.3377159999999999</v>
      </c>
      <c r="Q2104">
        <v>0</v>
      </c>
      <c r="R2104">
        <v>1</v>
      </c>
      <c r="S2104">
        <v>-14</v>
      </c>
      <c r="T2104">
        <v>4</v>
      </c>
      <c r="U2104">
        <v>0</v>
      </c>
      <c r="V2104">
        <v>0</v>
      </c>
    </row>
    <row r="2105" spans="1:22">
      <c r="A2105">
        <v>210.3</v>
      </c>
      <c r="B2105">
        <v>0</v>
      </c>
      <c r="C2105">
        <v>-0.78532599999999997</v>
      </c>
      <c r="D2105">
        <v>0.38307400000000003</v>
      </c>
      <c r="E2105">
        <v>-0.26381900000000003</v>
      </c>
      <c r="F2105">
        <v>-0.15853300000000001</v>
      </c>
      <c r="G2105">
        <v>-0.15518199999999999</v>
      </c>
      <c r="H2105">
        <v>-0.19290099999999999</v>
      </c>
      <c r="I2105">
        <v>63.756875999999998</v>
      </c>
      <c r="J2105">
        <v>67.167044000000004</v>
      </c>
      <c r="K2105">
        <v>0.60473100000000002</v>
      </c>
      <c r="L2105">
        <v>0.28171400000000002</v>
      </c>
      <c r="M2105">
        <v>29.625</v>
      </c>
      <c r="N2105">
        <v>-6.6550450000000003</v>
      </c>
      <c r="O2105">
        <v>0</v>
      </c>
      <c r="P2105">
        <v>1.357553</v>
      </c>
      <c r="Q2105">
        <v>0</v>
      </c>
      <c r="R2105">
        <v>1</v>
      </c>
      <c r="S2105">
        <v>-17</v>
      </c>
      <c r="T2105">
        <v>4</v>
      </c>
      <c r="U2105">
        <v>0</v>
      </c>
      <c r="V2105">
        <v>0</v>
      </c>
    </row>
    <row r="2106" spans="1:22">
      <c r="A2106">
        <v>210.4</v>
      </c>
      <c r="B2106">
        <v>0</v>
      </c>
      <c r="C2106">
        <v>-0.79773000000000005</v>
      </c>
      <c r="D2106">
        <v>0.38007000000000002</v>
      </c>
      <c r="E2106">
        <v>-0.22012899999999999</v>
      </c>
      <c r="F2106">
        <v>-0.15648599999999999</v>
      </c>
      <c r="G2106">
        <v>-0.15284200000000001</v>
      </c>
      <c r="H2106">
        <v>-0.17550099999999999</v>
      </c>
      <c r="I2106">
        <v>63.626156999999999</v>
      </c>
      <c r="J2106">
        <v>66.477389000000002</v>
      </c>
      <c r="K2106">
        <v>0.60637300000000005</v>
      </c>
      <c r="L2106">
        <v>0.283692</v>
      </c>
      <c r="M2106">
        <v>29.5</v>
      </c>
      <c r="N2106">
        <v>-6.5925289999999999</v>
      </c>
      <c r="O2106">
        <v>0</v>
      </c>
      <c r="P2106">
        <v>1.3488340000000001</v>
      </c>
      <c r="Q2106">
        <v>0</v>
      </c>
      <c r="R2106">
        <v>1</v>
      </c>
      <c r="S2106">
        <v>-18</v>
      </c>
      <c r="T2106">
        <v>4</v>
      </c>
      <c r="U2106">
        <v>0</v>
      </c>
      <c r="V2106">
        <v>0</v>
      </c>
    </row>
    <row r="2107" spans="1:22">
      <c r="A2107">
        <v>210.5</v>
      </c>
      <c r="B2107">
        <v>0</v>
      </c>
      <c r="C2107">
        <v>-0.80921299999999996</v>
      </c>
      <c r="D2107">
        <v>0.38007000000000002</v>
      </c>
      <c r="E2107">
        <v>-0.271063</v>
      </c>
      <c r="F2107">
        <v>-0.155334</v>
      </c>
      <c r="G2107">
        <v>-0.16453200000000001</v>
      </c>
      <c r="H2107">
        <v>-0.26679399999999998</v>
      </c>
      <c r="I2107">
        <v>63.578042000000003</v>
      </c>
      <c r="J2107">
        <v>66.251683</v>
      </c>
      <c r="K2107">
        <v>0.60801499999999997</v>
      </c>
      <c r="L2107">
        <v>0.28566999999999998</v>
      </c>
      <c r="M2107">
        <v>29.5</v>
      </c>
      <c r="N2107">
        <v>-6.8768770000000004</v>
      </c>
      <c r="O2107">
        <v>0</v>
      </c>
      <c r="P2107">
        <v>1.127054</v>
      </c>
      <c r="Q2107">
        <v>0</v>
      </c>
      <c r="R2107">
        <v>1</v>
      </c>
      <c r="S2107">
        <v>-18</v>
      </c>
      <c r="T2107">
        <v>4</v>
      </c>
      <c r="U2107">
        <v>0</v>
      </c>
      <c r="V2107">
        <v>0</v>
      </c>
    </row>
    <row r="2108" spans="1:22">
      <c r="A2108">
        <v>210.6</v>
      </c>
      <c r="B2108">
        <v>0</v>
      </c>
      <c r="C2108">
        <v>-0.81833400000000001</v>
      </c>
      <c r="D2108">
        <v>0.37406699999999998</v>
      </c>
      <c r="E2108">
        <v>-0.24202199999999999</v>
      </c>
      <c r="F2108">
        <v>-0.15292800000000001</v>
      </c>
      <c r="G2108">
        <v>-0.17386499999999999</v>
      </c>
      <c r="H2108">
        <v>-0.24965000000000001</v>
      </c>
      <c r="I2108">
        <v>63.315973</v>
      </c>
      <c r="J2108">
        <v>65.083492000000007</v>
      </c>
      <c r="K2108">
        <v>0.60896700000000004</v>
      </c>
      <c r="L2108">
        <v>0.28764800000000001</v>
      </c>
      <c r="M2108">
        <v>29.5</v>
      </c>
      <c r="N2108">
        <v>-7.2253800000000004</v>
      </c>
      <c r="O2108">
        <v>0</v>
      </c>
      <c r="P2108">
        <v>1.1405289999999999</v>
      </c>
      <c r="Q2108">
        <v>0</v>
      </c>
      <c r="R2108">
        <v>1</v>
      </c>
      <c r="S2108">
        <v>-19</v>
      </c>
      <c r="T2108">
        <v>4</v>
      </c>
      <c r="U2108">
        <v>0</v>
      </c>
      <c r="V2108">
        <v>0</v>
      </c>
    </row>
    <row r="2109" spans="1:22">
      <c r="A2109">
        <v>210.7</v>
      </c>
      <c r="B2109">
        <v>0</v>
      </c>
      <c r="C2109">
        <v>-0.82494800000000001</v>
      </c>
      <c r="D2109">
        <v>0.37406699999999998</v>
      </c>
      <c r="E2109">
        <v>-0.215251</v>
      </c>
      <c r="F2109">
        <v>-0.148451</v>
      </c>
      <c r="G2109">
        <v>-0.17619599999999999</v>
      </c>
      <c r="H2109">
        <v>-0.227521</v>
      </c>
      <c r="I2109">
        <v>63.875467999999998</v>
      </c>
      <c r="J2109">
        <v>64.566744999999997</v>
      </c>
      <c r="K2109">
        <v>0.60992000000000002</v>
      </c>
      <c r="L2109">
        <v>0.28962700000000002</v>
      </c>
      <c r="M2109">
        <v>29.5</v>
      </c>
      <c r="N2109">
        <v>-7.2227860000000002</v>
      </c>
      <c r="O2109">
        <v>0</v>
      </c>
      <c r="P2109">
        <v>1.370001</v>
      </c>
      <c r="Q2109">
        <v>0</v>
      </c>
      <c r="R2109">
        <v>1</v>
      </c>
      <c r="S2109">
        <v>-16</v>
      </c>
      <c r="T2109">
        <v>4</v>
      </c>
      <c r="U2109">
        <v>0</v>
      </c>
      <c r="V2109">
        <v>0</v>
      </c>
    </row>
    <row r="2110" spans="1:22">
      <c r="A2110">
        <v>210.8</v>
      </c>
      <c r="B2110">
        <v>0</v>
      </c>
      <c r="C2110">
        <v>-0.83262100000000006</v>
      </c>
      <c r="D2110">
        <v>0.36807200000000001</v>
      </c>
      <c r="E2110">
        <v>-0.239594</v>
      </c>
      <c r="F2110">
        <v>-0.14497499999999999</v>
      </c>
      <c r="G2110">
        <v>-0.19247900000000001</v>
      </c>
      <c r="H2110">
        <v>-0.25700499999999998</v>
      </c>
      <c r="I2110">
        <v>64.370823999999999</v>
      </c>
      <c r="J2110">
        <v>64.641932999999995</v>
      </c>
      <c r="K2110">
        <v>0.61087199999999997</v>
      </c>
      <c r="L2110">
        <v>0.291605</v>
      </c>
      <c r="M2110">
        <v>29.5</v>
      </c>
      <c r="N2110">
        <v>-6.9995729999999998</v>
      </c>
      <c r="O2110">
        <v>0</v>
      </c>
      <c r="P2110">
        <v>1.6022650000000001</v>
      </c>
      <c r="Q2110">
        <v>0</v>
      </c>
      <c r="R2110">
        <v>1</v>
      </c>
      <c r="S2110">
        <v>-14</v>
      </c>
      <c r="T2110">
        <v>4</v>
      </c>
      <c r="U2110">
        <v>0</v>
      </c>
      <c r="V2110">
        <v>0</v>
      </c>
    </row>
    <row r="2111" spans="1:22">
      <c r="A2111">
        <v>210.9</v>
      </c>
      <c r="B2111">
        <v>0</v>
      </c>
      <c r="C2111">
        <v>-0.84081600000000001</v>
      </c>
      <c r="D2111">
        <v>0.36507699999999998</v>
      </c>
      <c r="E2111">
        <v>-0.22012899999999999</v>
      </c>
      <c r="F2111">
        <v>-0.14160600000000001</v>
      </c>
      <c r="G2111">
        <v>-0.20870900000000001</v>
      </c>
      <c r="H2111">
        <v>-0.247196</v>
      </c>
      <c r="I2111">
        <v>64.518608</v>
      </c>
      <c r="J2111">
        <v>65.331588999999994</v>
      </c>
      <c r="K2111">
        <v>0.61182400000000003</v>
      </c>
      <c r="L2111">
        <v>0.29274600000000001</v>
      </c>
      <c r="M2111">
        <v>29.5</v>
      </c>
      <c r="N2111">
        <v>-6.9322809999999997</v>
      </c>
      <c r="O2111">
        <v>0</v>
      </c>
      <c r="P2111">
        <v>1.8212660000000001</v>
      </c>
      <c r="Q2111">
        <v>0</v>
      </c>
      <c r="R2111">
        <v>1</v>
      </c>
      <c r="S2111">
        <v>-13</v>
      </c>
      <c r="T2111">
        <v>4</v>
      </c>
      <c r="U2111">
        <v>0</v>
      </c>
      <c r="V2111">
        <v>0</v>
      </c>
    </row>
    <row r="2112" spans="1:22">
      <c r="A2112">
        <v>211</v>
      </c>
      <c r="B2112">
        <v>0</v>
      </c>
      <c r="C2112">
        <v>-0.85096400000000005</v>
      </c>
      <c r="D2112">
        <v>0.35311599999999999</v>
      </c>
      <c r="E2112">
        <v>-0.266235</v>
      </c>
      <c r="F2112">
        <v>-0.14068800000000001</v>
      </c>
      <c r="G2112">
        <v>-0.224886</v>
      </c>
      <c r="H2112">
        <v>-0.320297</v>
      </c>
      <c r="I2112">
        <v>63.875900999999999</v>
      </c>
      <c r="J2112">
        <v>65.755060999999998</v>
      </c>
      <c r="K2112">
        <v>0.61277599999999999</v>
      </c>
      <c r="L2112">
        <v>0.29388700000000001</v>
      </c>
      <c r="M2112">
        <v>29.625</v>
      </c>
      <c r="N2112">
        <v>-6.6493229999999999</v>
      </c>
      <c r="O2112">
        <v>0</v>
      </c>
      <c r="P2112">
        <v>1.81379</v>
      </c>
      <c r="Q2112">
        <v>0</v>
      </c>
      <c r="R2112">
        <v>1</v>
      </c>
      <c r="S2112">
        <v>-16</v>
      </c>
      <c r="T2112">
        <v>4</v>
      </c>
      <c r="U2112">
        <v>0</v>
      </c>
      <c r="V2112">
        <v>0</v>
      </c>
    </row>
    <row r="2113" spans="1:22">
      <c r="A2113">
        <v>211.1</v>
      </c>
      <c r="B2113">
        <v>0</v>
      </c>
      <c r="C2113">
        <v>-0.8619</v>
      </c>
      <c r="D2113">
        <v>0.344163</v>
      </c>
      <c r="E2113">
        <v>-0.26381900000000003</v>
      </c>
      <c r="F2113">
        <v>-0.14055400000000001</v>
      </c>
      <c r="G2113">
        <v>-0.241011</v>
      </c>
      <c r="H2113">
        <v>-0.32513199999999998</v>
      </c>
      <c r="I2113">
        <v>64.137969999999996</v>
      </c>
      <c r="J2113">
        <v>66.200462999999999</v>
      </c>
      <c r="K2113">
        <v>0.61372800000000005</v>
      </c>
      <c r="L2113">
        <v>0.29502699999999998</v>
      </c>
      <c r="M2113">
        <v>29.5</v>
      </c>
      <c r="N2113">
        <v>-7.0264049999999996</v>
      </c>
      <c r="O2113">
        <v>0</v>
      </c>
      <c r="P2113">
        <v>1.5706150000000001</v>
      </c>
      <c r="Q2113">
        <v>0</v>
      </c>
      <c r="R2113">
        <v>1</v>
      </c>
      <c r="S2113">
        <v>-15</v>
      </c>
      <c r="T2113">
        <v>4</v>
      </c>
      <c r="U2113">
        <v>0</v>
      </c>
      <c r="V2113">
        <v>0</v>
      </c>
    </row>
    <row r="2114" spans="1:22">
      <c r="A2114">
        <v>211.2</v>
      </c>
      <c r="B2114">
        <v>0</v>
      </c>
      <c r="C2114">
        <v>-0.87176299999999995</v>
      </c>
      <c r="D2114">
        <v>0.34118199999999999</v>
      </c>
      <c r="E2114">
        <v>-0.340559</v>
      </c>
      <c r="F2114">
        <v>-0.13938300000000001</v>
      </c>
      <c r="G2114">
        <v>-0.24560899999999999</v>
      </c>
      <c r="H2114">
        <v>-0.39949200000000001</v>
      </c>
      <c r="I2114">
        <v>64.501607000000007</v>
      </c>
      <c r="J2114">
        <v>66.275650999999996</v>
      </c>
      <c r="K2114">
        <v>0.61468</v>
      </c>
      <c r="L2114">
        <v>0.29616799999999999</v>
      </c>
      <c r="M2114">
        <v>29.5</v>
      </c>
      <c r="N2114">
        <v>-7.2408979999999996</v>
      </c>
      <c r="O2114">
        <v>0</v>
      </c>
      <c r="P2114">
        <v>1.7942750000000001</v>
      </c>
      <c r="Q2114">
        <v>0</v>
      </c>
      <c r="R2114">
        <v>1</v>
      </c>
      <c r="S2114">
        <v>-13</v>
      </c>
      <c r="T2114">
        <v>4</v>
      </c>
      <c r="U2114">
        <v>0</v>
      </c>
      <c r="V2114">
        <v>0</v>
      </c>
    </row>
    <row r="2115" spans="1:22">
      <c r="A2115">
        <v>211.3</v>
      </c>
      <c r="B2115">
        <v>0</v>
      </c>
      <c r="C2115">
        <v>-0.87989099999999998</v>
      </c>
      <c r="D2115">
        <v>0.36507699999999998</v>
      </c>
      <c r="E2115">
        <v>-0.24929799999999999</v>
      </c>
      <c r="F2115">
        <v>-0.13636999999999999</v>
      </c>
      <c r="G2115">
        <v>-0.187832</v>
      </c>
      <c r="H2115">
        <v>-0.28388000000000002</v>
      </c>
      <c r="I2115">
        <v>64.913695000000004</v>
      </c>
      <c r="J2115">
        <v>66.200462999999999</v>
      </c>
      <c r="K2115">
        <v>0.61563199999999996</v>
      </c>
      <c r="L2115">
        <v>0.29730899999999999</v>
      </c>
      <c r="M2115">
        <v>29.5</v>
      </c>
      <c r="N2115">
        <v>-7.3929520000000002</v>
      </c>
      <c r="O2115">
        <v>0</v>
      </c>
      <c r="P2115">
        <v>1.7809470000000001</v>
      </c>
      <c r="Q2115">
        <v>0</v>
      </c>
      <c r="R2115">
        <v>1</v>
      </c>
      <c r="S2115">
        <v>-11</v>
      </c>
      <c r="T2115">
        <v>4</v>
      </c>
      <c r="U2115">
        <v>0</v>
      </c>
      <c r="V2115">
        <v>0</v>
      </c>
    </row>
    <row r="2116" spans="1:22">
      <c r="A2116">
        <v>211.4</v>
      </c>
      <c r="B2116">
        <v>0</v>
      </c>
      <c r="C2116">
        <v>-0.88572499999999998</v>
      </c>
      <c r="D2116">
        <v>0.37406699999999998</v>
      </c>
      <c r="E2116">
        <v>-0.193241</v>
      </c>
      <c r="F2116">
        <v>-0.13197600000000001</v>
      </c>
      <c r="G2116">
        <v>-0.18085300000000001</v>
      </c>
      <c r="H2116">
        <v>-0.21024100000000001</v>
      </c>
      <c r="I2116">
        <v>64.820156999999995</v>
      </c>
      <c r="J2116">
        <v>65.510807999999997</v>
      </c>
      <c r="K2116">
        <v>0.61781600000000003</v>
      </c>
      <c r="L2116">
        <v>0.299564</v>
      </c>
      <c r="M2116">
        <v>29.625</v>
      </c>
      <c r="N2116">
        <v>-7.3929520000000002</v>
      </c>
      <c r="O2116">
        <v>0</v>
      </c>
      <c r="P2116">
        <v>1.7809470000000001</v>
      </c>
      <c r="Q2116">
        <v>0</v>
      </c>
      <c r="R2116">
        <v>1</v>
      </c>
      <c r="S2116">
        <v>-12</v>
      </c>
      <c r="T2116">
        <v>4</v>
      </c>
      <c r="U2116">
        <v>0</v>
      </c>
      <c r="V2116">
        <v>0</v>
      </c>
    </row>
    <row r="2117" spans="1:22">
      <c r="A2117">
        <v>211.5</v>
      </c>
      <c r="B2117">
        <v>0</v>
      </c>
      <c r="C2117">
        <v>-0.89229899999999995</v>
      </c>
      <c r="D2117">
        <v>0.37406699999999998</v>
      </c>
      <c r="E2117">
        <v>-0.19078899999999999</v>
      </c>
      <c r="F2117">
        <v>-0.12864400000000001</v>
      </c>
      <c r="G2117">
        <v>-0.187832</v>
      </c>
      <c r="H2117">
        <v>-0.22505600000000001</v>
      </c>
      <c r="I2117">
        <v>65.237157999999994</v>
      </c>
      <c r="J2117">
        <v>65.248739</v>
      </c>
      <c r="K2117">
        <v>0.62000100000000002</v>
      </c>
      <c r="L2117">
        <v>0.301819</v>
      </c>
      <c r="M2117">
        <v>29.5</v>
      </c>
      <c r="N2117">
        <v>-6.8053590000000002</v>
      </c>
      <c r="O2117">
        <v>0</v>
      </c>
      <c r="P2117">
        <v>1.8003469999999999</v>
      </c>
      <c r="Q2117">
        <v>0</v>
      </c>
      <c r="R2117">
        <v>1</v>
      </c>
      <c r="S2117">
        <v>-10</v>
      </c>
      <c r="T2117">
        <v>4</v>
      </c>
      <c r="U2117">
        <v>0</v>
      </c>
      <c r="V2117">
        <v>0</v>
      </c>
    </row>
    <row r="2118" spans="1:22">
      <c r="A2118">
        <v>211.6</v>
      </c>
      <c r="B2118">
        <v>0</v>
      </c>
      <c r="C2118">
        <v>-0.89903100000000002</v>
      </c>
      <c r="D2118">
        <v>0.37106899999999998</v>
      </c>
      <c r="E2118">
        <v>-0.15880900000000001</v>
      </c>
      <c r="F2118">
        <v>-0.126447</v>
      </c>
      <c r="G2118">
        <v>-0.19247900000000001</v>
      </c>
      <c r="H2118">
        <v>-0.22505600000000001</v>
      </c>
      <c r="I2118">
        <v>65.293456000000006</v>
      </c>
      <c r="J2118">
        <v>64.288630999999995</v>
      </c>
      <c r="K2118">
        <v>0.62218499999999999</v>
      </c>
      <c r="L2118">
        <v>0.30407400000000001</v>
      </c>
      <c r="M2118">
        <v>29.625</v>
      </c>
      <c r="N2118">
        <v>-6.8110889999999999</v>
      </c>
      <c r="O2118">
        <v>0</v>
      </c>
      <c r="P2118">
        <v>1.3463430000000001</v>
      </c>
      <c r="Q2118">
        <v>0</v>
      </c>
      <c r="R2118">
        <v>1</v>
      </c>
      <c r="S2118">
        <v>-9</v>
      </c>
      <c r="T2118">
        <v>4</v>
      </c>
      <c r="U2118">
        <v>0</v>
      </c>
      <c r="V2118">
        <v>0</v>
      </c>
    </row>
    <row r="2119" spans="1:22">
      <c r="A2119">
        <v>211.7</v>
      </c>
      <c r="B2119">
        <v>0</v>
      </c>
      <c r="C2119">
        <v>-0.90747500000000003</v>
      </c>
      <c r="D2119">
        <v>0.36807200000000001</v>
      </c>
      <c r="E2119">
        <v>-0.24687400000000001</v>
      </c>
      <c r="F2119">
        <v>-0.126994</v>
      </c>
      <c r="G2119">
        <v>-0.19944100000000001</v>
      </c>
      <c r="H2119">
        <v>-0.30090699999999998</v>
      </c>
      <c r="I2119">
        <v>65.203659999999999</v>
      </c>
      <c r="J2119">
        <v>64.288630999999995</v>
      </c>
      <c r="K2119">
        <v>0.62436899999999995</v>
      </c>
      <c r="L2119">
        <v>0.30632999999999999</v>
      </c>
      <c r="M2119">
        <v>29.5</v>
      </c>
      <c r="N2119">
        <v>-6.3146060000000004</v>
      </c>
      <c r="O2119">
        <v>0</v>
      </c>
      <c r="P2119">
        <v>1.1158729999999999</v>
      </c>
      <c r="Q2119">
        <v>0</v>
      </c>
      <c r="R2119">
        <v>1</v>
      </c>
      <c r="S2119">
        <v>-10</v>
      </c>
      <c r="T2119">
        <v>4</v>
      </c>
      <c r="U2119">
        <v>0</v>
      </c>
      <c r="V2119">
        <v>0</v>
      </c>
    </row>
    <row r="2120" spans="1:22">
      <c r="A2120">
        <v>211.8</v>
      </c>
      <c r="B2120">
        <v>0</v>
      </c>
      <c r="C2120">
        <v>-0.91672399999999998</v>
      </c>
      <c r="D2120">
        <v>0.37106899999999998</v>
      </c>
      <c r="E2120">
        <v>-0.26140099999999999</v>
      </c>
      <c r="F2120">
        <v>-0.12928400000000001</v>
      </c>
      <c r="G2120">
        <v>-0.20870900000000001</v>
      </c>
      <c r="H2120">
        <v>-0.30576199999999998</v>
      </c>
      <c r="I2120">
        <v>66.052717000000001</v>
      </c>
      <c r="J2120">
        <v>64.288630999999995</v>
      </c>
      <c r="K2120">
        <v>0.62655300000000003</v>
      </c>
      <c r="L2120">
        <v>0.308585</v>
      </c>
      <c r="M2120">
        <v>29.5</v>
      </c>
      <c r="N2120">
        <v>-6.1563639999999999</v>
      </c>
      <c r="O2120">
        <v>0</v>
      </c>
      <c r="P2120">
        <v>1.125883</v>
      </c>
      <c r="Q2120">
        <v>0</v>
      </c>
      <c r="R2120">
        <v>1</v>
      </c>
      <c r="S2120">
        <v>-5</v>
      </c>
      <c r="T2120">
        <v>4</v>
      </c>
      <c r="U2120">
        <v>0</v>
      </c>
      <c r="V2120">
        <v>0</v>
      </c>
    </row>
    <row r="2121" spans="1:22">
      <c r="A2121">
        <v>211.9</v>
      </c>
      <c r="B2121">
        <v>0</v>
      </c>
      <c r="C2121">
        <v>-0.923767</v>
      </c>
      <c r="D2121">
        <v>0.35013</v>
      </c>
      <c r="E2121">
        <v>-0.27829700000000002</v>
      </c>
      <c r="F2121">
        <v>-0.130164</v>
      </c>
      <c r="G2121">
        <v>-0.23180300000000001</v>
      </c>
      <c r="H2121">
        <v>-0.35164499999999999</v>
      </c>
      <c r="I2121">
        <v>65.994310999999996</v>
      </c>
      <c r="J2121">
        <v>64.978285999999997</v>
      </c>
      <c r="K2121">
        <v>0.62890100000000004</v>
      </c>
      <c r="L2121">
        <v>0.309699</v>
      </c>
      <c r="M2121">
        <v>29.5</v>
      </c>
      <c r="N2121">
        <v>-6.5949780000000002</v>
      </c>
      <c r="O2121">
        <v>0</v>
      </c>
      <c r="P2121">
        <v>1.1214729999999999</v>
      </c>
      <c r="Q2121">
        <v>0</v>
      </c>
      <c r="R2121">
        <v>1</v>
      </c>
      <c r="S2121">
        <v>-6</v>
      </c>
      <c r="T2121">
        <v>4</v>
      </c>
      <c r="U2121">
        <v>0</v>
      </c>
      <c r="V2121">
        <v>0</v>
      </c>
    </row>
    <row r="2122" spans="1:22">
      <c r="A2122">
        <v>212</v>
      </c>
      <c r="B2122">
        <v>0</v>
      </c>
      <c r="C2122">
        <v>-0.92845800000000001</v>
      </c>
      <c r="D2122">
        <v>0.344163</v>
      </c>
      <c r="E2122">
        <v>-0.29993700000000001</v>
      </c>
      <c r="F2122">
        <v>-0.129861</v>
      </c>
      <c r="G2122">
        <v>-0.241011</v>
      </c>
      <c r="H2122">
        <v>-0.37323299999999998</v>
      </c>
      <c r="I2122">
        <v>66.042426000000006</v>
      </c>
      <c r="J2122">
        <v>65.752635999999995</v>
      </c>
      <c r="K2122">
        <v>0.63124899999999995</v>
      </c>
      <c r="L2122">
        <v>0.31081300000000001</v>
      </c>
      <c r="M2122">
        <v>29.5</v>
      </c>
      <c r="N2122">
        <v>-6.5949780000000002</v>
      </c>
      <c r="O2122">
        <v>0</v>
      </c>
      <c r="P2122">
        <v>1.1214729999999999</v>
      </c>
      <c r="Q2122">
        <v>0</v>
      </c>
      <c r="R2122">
        <v>1</v>
      </c>
      <c r="S2122">
        <v>-5</v>
      </c>
      <c r="T2122">
        <v>4</v>
      </c>
      <c r="U2122">
        <v>0</v>
      </c>
      <c r="V2122">
        <v>0</v>
      </c>
    </row>
    <row r="2123" spans="1:22">
      <c r="A2123">
        <v>212.1</v>
      </c>
      <c r="B2123">
        <v>0</v>
      </c>
      <c r="C2123">
        <v>-0.93019300000000005</v>
      </c>
      <c r="D2123">
        <v>0.33522600000000002</v>
      </c>
      <c r="E2123">
        <v>-0.25656400000000001</v>
      </c>
      <c r="F2123">
        <v>-0.12784400000000001</v>
      </c>
      <c r="G2123">
        <v>-0.25479200000000002</v>
      </c>
      <c r="H2123">
        <v>-0.37083899999999997</v>
      </c>
      <c r="I2123">
        <v>66.904494999999997</v>
      </c>
      <c r="J2123">
        <v>66.143006999999997</v>
      </c>
      <c r="K2123">
        <v>0.63359699999999997</v>
      </c>
      <c r="L2123">
        <v>0.31192700000000001</v>
      </c>
      <c r="M2123">
        <v>29.625</v>
      </c>
      <c r="N2123">
        <v>-7.093216</v>
      </c>
      <c r="O2123">
        <v>0</v>
      </c>
      <c r="P2123">
        <v>1.352487</v>
      </c>
      <c r="Q2123">
        <v>0</v>
      </c>
      <c r="R2123">
        <v>2</v>
      </c>
      <c r="S2123">
        <v>-1</v>
      </c>
      <c r="T2123">
        <v>4</v>
      </c>
      <c r="U2123">
        <v>0</v>
      </c>
      <c r="V2123">
        <v>0</v>
      </c>
    </row>
    <row r="2124" spans="1:22">
      <c r="A2124">
        <v>212.2</v>
      </c>
      <c r="B2124">
        <v>0</v>
      </c>
      <c r="C2124">
        <v>-0.93119700000000005</v>
      </c>
      <c r="D2124">
        <v>0.33225100000000002</v>
      </c>
      <c r="E2124">
        <v>-0.27588699999999999</v>
      </c>
      <c r="F2124">
        <v>-0.12536700000000001</v>
      </c>
      <c r="G2124">
        <v>-0.25708500000000001</v>
      </c>
      <c r="H2124">
        <v>-0.37801699999999999</v>
      </c>
      <c r="I2124">
        <v>67.089680000000001</v>
      </c>
      <c r="J2124">
        <v>66.747294999999994</v>
      </c>
      <c r="K2124">
        <v>0.63594499999999998</v>
      </c>
      <c r="L2124">
        <v>0.31304199999999999</v>
      </c>
      <c r="M2124">
        <v>29.5</v>
      </c>
      <c r="N2124">
        <v>-7.3056340000000004</v>
      </c>
      <c r="O2124">
        <v>0</v>
      </c>
      <c r="P2124">
        <v>1.8046260000000001</v>
      </c>
      <c r="Q2124">
        <v>0</v>
      </c>
      <c r="R2124">
        <v>2</v>
      </c>
      <c r="S2124">
        <v>0</v>
      </c>
      <c r="T2124">
        <v>4</v>
      </c>
      <c r="U2124">
        <v>0</v>
      </c>
      <c r="V2124">
        <v>0</v>
      </c>
    </row>
    <row r="2125" spans="1:22">
      <c r="A2125">
        <v>212.3</v>
      </c>
      <c r="B2125">
        <v>0</v>
      </c>
      <c r="C2125">
        <v>-0.93315800000000004</v>
      </c>
      <c r="D2125">
        <v>0.35311599999999999</v>
      </c>
      <c r="E2125">
        <v>-0.19814000000000001</v>
      </c>
      <c r="F2125">
        <v>-0.123822</v>
      </c>
      <c r="G2125">
        <v>-0.19944100000000001</v>
      </c>
      <c r="H2125">
        <v>-0.247196</v>
      </c>
      <c r="I2125">
        <v>66.967130999999995</v>
      </c>
      <c r="J2125">
        <v>66.861581000000001</v>
      </c>
      <c r="K2125">
        <v>0.638293</v>
      </c>
      <c r="L2125">
        <v>0.31415599999999999</v>
      </c>
      <c r="M2125">
        <v>29.5</v>
      </c>
      <c r="N2125">
        <v>-7.0264049999999996</v>
      </c>
      <c r="O2125">
        <v>0</v>
      </c>
      <c r="P2125">
        <v>1.5706150000000001</v>
      </c>
      <c r="Q2125">
        <v>0</v>
      </c>
      <c r="R2125">
        <v>2</v>
      </c>
      <c r="S2125">
        <v>-1</v>
      </c>
      <c r="T2125">
        <v>4</v>
      </c>
      <c r="U2125">
        <v>0</v>
      </c>
      <c r="V2125">
        <v>0</v>
      </c>
    </row>
    <row r="2126" spans="1:22">
      <c r="A2126">
        <v>212.4</v>
      </c>
      <c r="B2126">
        <v>0</v>
      </c>
      <c r="C2126">
        <v>-0.93649800000000005</v>
      </c>
      <c r="D2126">
        <v>0.359093</v>
      </c>
      <c r="E2126">
        <v>-0.24687400000000001</v>
      </c>
      <c r="F2126">
        <v>-0.124968</v>
      </c>
      <c r="G2126">
        <v>-0.20175899999999999</v>
      </c>
      <c r="H2126">
        <v>-0.310612</v>
      </c>
      <c r="I2126">
        <v>66.995142999999999</v>
      </c>
      <c r="J2126">
        <v>66.171925999999999</v>
      </c>
      <c r="K2126">
        <v>0.64064100000000002</v>
      </c>
      <c r="L2126">
        <v>0.31656800000000002</v>
      </c>
      <c r="M2126">
        <v>29.625</v>
      </c>
      <c r="N2126">
        <v>-6.7394100000000003</v>
      </c>
      <c r="O2126">
        <v>0</v>
      </c>
      <c r="P2126">
        <v>2.0160200000000001</v>
      </c>
      <c r="Q2126">
        <v>0</v>
      </c>
      <c r="R2126">
        <v>2</v>
      </c>
      <c r="S2126">
        <v>-1</v>
      </c>
      <c r="T2126">
        <v>4</v>
      </c>
      <c r="U2126">
        <v>0</v>
      </c>
      <c r="V2126">
        <v>0</v>
      </c>
    </row>
    <row r="2127" spans="1:22">
      <c r="A2127">
        <v>212.5</v>
      </c>
      <c r="B2127">
        <v>0</v>
      </c>
      <c r="C2127">
        <v>-0.94090200000000002</v>
      </c>
      <c r="D2127">
        <v>0.36208400000000002</v>
      </c>
      <c r="E2127">
        <v>-0.23716499999999999</v>
      </c>
      <c r="F2127">
        <v>-0.12783600000000001</v>
      </c>
      <c r="G2127">
        <v>-0.20407700000000001</v>
      </c>
      <c r="H2127">
        <v>-0.29604799999999998</v>
      </c>
      <c r="I2127">
        <v>67.412143</v>
      </c>
      <c r="J2127">
        <v>65.748452999999998</v>
      </c>
      <c r="K2127">
        <v>0.64298900000000003</v>
      </c>
      <c r="L2127">
        <v>0.31898100000000001</v>
      </c>
      <c r="M2127">
        <v>29.625</v>
      </c>
      <c r="N2127">
        <v>-6.5217210000000003</v>
      </c>
      <c r="O2127">
        <v>0</v>
      </c>
      <c r="P2127">
        <v>2.019218</v>
      </c>
      <c r="Q2127">
        <v>0</v>
      </c>
      <c r="R2127">
        <v>2</v>
      </c>
      <c r="S2127">
        <v>0</v>
      </c>
      <c r="T2127">
        <v>1</v>
      </c>
      <c r="U2127">
        <v>0</v>
      </c>
      <c r="V2127">
        <v>0</v>
      </c>
    </row>
    <row r="2128" spans="1:22">
      <c r="A2128">
        <v>212.6</v>
      </c>
      <c r="B2128">
        <v>0</v>
      </c>
      <c r="C2128">
        <v>-0.94350900000000004</v>
      </c>
      <c r="D2128">
        <v>0.359093</v>
      </c>
      <c r="E2128">
        <v>-0.234735</v>
      </c>
      <c r="F2128">
        <v>-0.12936700000000001</v>
      </c>
      <c r="G2128">
        <v>-0.20870900000000001</v>
      </c>
      <c r="H2128">
        <v>-0.29847899999999999</v>
      </c>
      <c r="I2128">
        <v>67.150074000000004</v>
      </c>
      <c r="J2128">
        <v>65.375646000000003</v>
      </c>
      <c r="K2128">
        <v>0.64533700000000005</v>
      </c>
      <c r="L2128">
        <v>0.32139299999999998</v>
      </c>
      <c r="M2128">
        <v>29.625</v>
      </c>
      <c r="N2128">
        <v>-6.463387</v>
      </c>
      <c r="O2128">
        <v>0</v>
      </c>
      <c r="P2128">
        <v>1.7826500000000001</v>
      </c>
      <c r="Q2128">
        <v>0</v>
      </c>
      <c r="R2128">
        <v>2</v>
      </c>
      <c r="S2128">
        <v>0</v>
      </c>
      <c r="T2128">
        <v>4</v>
      </c>
      <c r="U2128">
        <v>0</v>
      </c>
      <c r="V2128">
        <v>0</v>
      </c>
    </row>
    <row r="2129" spans="1:22">
      <c r="A2129">
        <v>212.7</v>
      </c>
      <c r="B2129">
        <v>0</v>
      </c>
      <c r="C2129">
        <v>-0.94403899999999996</v>
      </c>
      <c r="D2129">
        <v>0.35013</v>
      </c>
      <c r="E2129">
        <v>-0.239594</v>
      </c>
      <c r="F2129">
        <v>-0.13079499999999999</v>
      </c>
      <c r="G2129">
        <v>-0.22026899999999999</v>
      </c>
      <c r="H2129">
        <v>-0.32996300000000001</v>
      </c>
      <c r="I2129">
        <v>66.633328000000006</v>
      </c>
      <c r="J2129">
        <v>65.375646000000003</v>
      </c>
      <c r="K2129">
        <v>0.64768499999999996</v>
      </c>
      <c r="L2129">
        <v>0.32380500000000001</v>
      </c>
      <c r="M2129">
        <v>29.625</v>
      </c>
      <c r="N2129">
        <v>-6.4023440000000003</v>
      </c>
      <c r="O2129">
        <v>0</v>
      </c>
      <c r="P2129">
        <v>1.7724200000000001</v>
      </c>
      <c r="Q2129">
        <v>0</v>
      </c>
      <c r="R2129">
        <v>2</v>
      </c>
      <c r="S2129">
        <v>-3</v>
      </c>
      <c r="T2129">
        <v>4</v>
      </c>
      <c r="U2129">
        <v>0</v>
      </c>
      <c r="V2129">
        <v>0</v>
      </c>
    </row>
    <row r="2130" spans="1:22">
      <c r="A2130">
        <v>212.8</v>
      </c>
      <c r="B2130">
        <v>0</v>
      </c>
      <c r="C2130">
        <v>-0.94174999999999998</v>
      </c>
      <c r="D2130">
        <v>0.356103</v>
      </c>
      <c r="E2130">
        <v>-0.16620699999999999</v>
      </c>
      <c r="F2130">
        <v>-0.12912000000000001</v>
      </c>
      <c r="G2130">
        <v>-0.22719300000000001</v>
      </c>
      <c r="H2130">
        <v>-0.26679399999999998</v>
      </c>
      <c r="I2130">
        <v>66.717743999999996</v>
      </c>
      <c r="J2130">
        <v>65.450834</v>
      </c>
      <c r="K2130">
        <v>0.65003299999999997</v>
      </c>
      <c r="L2130">
        <v>0.32621699999999998</v>
      </c>
      <c r="M2130">
        <v>29.5</v>
      </c>
      <c r="N2130">
        <v>-6.5248949999999999</v>
      </c>
      <c r="O2130">
        <v>0</v>
      </c>
      <c r="P2130">
        <v>1.7929539999999999</v>
      </c>
      <c r="Q2130">
        <v>0</v>
      </c>
      <c r="R2130">
        <v>2</v>
      </c>
      <c r="S2130">
        <v>-2</v>
      </c>
      <c r="T2130">
        <v>4</v>
      </c>
      <c r="U2130">
        <v>0</v>
      </c>
      <c r="V2130">
        <v>0</v>
      </c>
    </row>
    <row r="2131" spans="1:22">
      <c r="A2131">
        <v>212.9</v>
      </c>
      <c r="B2131">
        <v>0</v>
      </c>
      <c r="C2131">
        <v>-0.94058200000000003</v>
      </c>
      <c r="D2131">
        <v>0.34714499999999998</v>
      </c>
      <c r="E2131">
        <v>-0.28311399999999998</v>
      </c>
      <c r="F2131">
        <v>-0.127946</v>
      </c>
      <c r="G2131">
        <v>-0.243311</v>
      </c>
      <c r="H2131">
        <v>-0.35164499999999999</v>
      </c>
      <c r="I2131">
        <v>66.870805000000004</v>
      </c>
      <c r="J2131">
        <v>65.979569999999995</v>
      </c>
      <c r="K2131">
        <v>0.65242500000000003</v>
      </c>
      <c r="L2131">
        <v>0.327515</v>
      </c>
      <c r="M2131">
        <v>29.625</v>
      </c>
      <c r="N2131">
        <v>-6.5868679999999999</v>
      </c>
      <c r="O2131">
        <v>0</v>
      </c>
      <c r="P2131">
        <v>1.803334</v>
      </c>
      <c r="Q2131">
        <v>0</v>
      </c>
      <c r="R2131">
        <v>2</v>
      </c>
      <c r="S2131">
        <v>-1</v>
      </c>
      <c r="T2131">
        <v>4</v>
      </c>
      <c r="U2131">
        <v>0</v>
      </c>
      <c r="V2131">
        <v>0</v>
      </c>
    </row>
    <row r="2132" spans="1:22">
      <c r="A2132">
        <v>213</v>
      </c>
      <c r="B2132">
        <v>0</v>
      </c>
      <c r="C2132">
        <v>-0.94206100000000004</v>
      </c>
      <c r="D2132">
        <v>0.34118199999999999</v>
      </c>
      <c r="E2132">
        <v>-0.273476</v>
      </c>
      <c r="F2132">
        <v>-0.12914800000000001</v>
      </c>
      <c r="G2132">
        <v>-0.252498</v>
      </c>
      <c r="H2132">
        <v>-0.334789</v>
      </c>
      <c r="I2132">
        <v>67.096509999999995</v>
      </c>
      <c r="J2132">
        <v>66.403041999999999</v>
      </c>
      <c r="K2132">
        <v>0.65481800000000001</v>
      </c>
      <c r="L2132">
        <v>0.32881300000000002</v>
      </c>
      <c r="M2132">
        <v>29.625</v>
      </c>
      <c r="N2132">
        <v>-6.3679050000000004</v>
      </c>
      <c r="O2132">
        <v>0</v>
      </c>
      <c r="P2132">
        <v>1.806287</v>
      </c>
      <c r="Q2132">
        <v>0</v>
      </c>
      <c r="R2132">
        <v>2</v>
      </c>
      <c r="S2132">
        <v>0</v>
      </c>
      <c r="T2132">
        <v>4</v>
      </c>
      <c r="U2132">
        <v>0</v>
      </c>
      <c r="V2132">
        <v>0</v>
      </c>
    </row>
    <row r="2133" spans="1:22">
      <c r="A2133">
        <v>213.1</v>
      </c>
      <c r="B2133">
        <v>0</v>
      </c>
      <c r="C2133">
        <v>-0.94476099999999996</v>
      </c>
      <c r="D2133">
        <v>0.33225100000000002</v>
      </c>
      <c r="E2133">
        <v>-0.36430099999999999</v>
      </c>
      <c r="F2133">
        <v>-0.13247999999999999</v>
      </c>
      <c r="G2133">
        <v>-0.26624700000000001</v>
      </c>
      <c r="H2133">
        <v>-0.45160099999999997</v>
      </c>
      <c r="I2133">
        <v>66.958579</v>
      </c>
      <c r="J2133">
        <v>66.907967999999997</v>
      </c>
      <c r="K2133">
        <v>0.65720999999999996</v>
      </c>
      <c r="L2133">
        <v>0.33011200000000002</v>
      </c>
      <c r="M2133">
        <v>29.625</v>
      </c>
      <c r="N2133">
        <v>-6.4263690000000002</v>
      </c>
      <c r="O2133">
        <v>0</v>
      </c>
      <c r="P2133">
        <v>2.0450170000000001</v>
      </c>
      <c r="Q2133">
        <v>0</v>
      </c>
      <c r="R2133">
        <v>2</v>
      </c>
      <c r="S2133">
        <v>-1</v>
      </c>
      <c r="T2133">
        <v>4</v>
      </c>
      <c r="U2133">
        <v>0</v>
      </c>
      <c r="V2133">
        <v>0</v>
      </c>
    </row>
    <row r="2134" spans="1:22">
      <c r="A2134">
        <v>213.2</v>
      </c>
      <c r="B2134">
        <v>0</v>
      </c>
      <c r="C2134">
        <v>-0.94778099999999998</v>
      </c>
      <c r="D2134">
        <v>0.32927800000000002</v>
      </c>
      <c r="E2134">
        <v>-0.36430099999999999</v>
      </c>
      <c r="F2134">
        <v>-0.13600699999999999</v>
      </c>
      <c r="G2134">
        <v>-0.25708500000000001</v>
      </c>
      <c r="H2134">
        <v>-0.44216699999999998</v>
      </c>
      <c r="I2134">
        <v>67.003023999999996</v>
      </c>
      <c r="J2134">
        <v>67.437068999999994</v>
      </c>
      <c r="K2134">
        <v>0.65960200000000002</v>
      </c>
      <c r="L2134">
        <v>0.33140999999999998</v>
      </c>
      <c r="M2134">
        <v>29.5</v>
      </c>
      <c r="N2134">
        <v>-6.3679050000000004</v>
      </c>
      <c r="O2134">
        <v>0</v>
      </c>
      <c r="P2134">
        <v>1.806287</v>
      </c>
      <c r="Q2134">
        <v>0</v>
      </c>
      <c r="R2134">
        <v>2</v>
      </c>
      <c r="S2134">
        <v>-1</v>
      </c>
      <c r="T2134">
        <v>4</v>
      </c>
      <c r="U2134">
        <v>0</v>
      </c>
      <c r="V2134">
        <v>0</v>
      </c>
    </row>
    <row r="2135" spans="1:22">
      <c r="A2135">
        <v>213.3</v>
      </c>
      <c r="B2135">
        <v>0</v>
      </c>
      <c r="C2135">
        <v>-0.94867000000000001</v>
      </c>
      <c r="D2135">
        <v>0.359093</v>
      </c>
      <c r="E2135">
        <v>-0.266235</v>
      </c>
      <c r="F2135">
        <v>-0.13656199999999999</v>
      </c>
      <c r="G2135">
        <v>-0.19015599999999999</v>
      </c>
      <c r="H2135">
        <v>-0.28875099999999998</v>
      </c>
      <c r="I2135">
        <v>66.213549999999998</v>
      </c>
      <c r="J2135">
        <v>67.488838000000001</v>
      </c>
      <c r="K2135">
        <v>0.661995</v>
      </c>
      <c r="L2135">
        <v>0.33406799999999998</v>
      </c>
      <c r="M2135">
        <v>29.5</v>
      </c>
      <c r="N2135">
        <v>-6.0880280000000004</v>
      </c>
      <c r="O2135">
        <v>0</v>
      </c>
      <c r="P2135">
        <v>1.7987610000000001</v>
      </c>
      <c r="Q2135">
        <v>0</v>
      </c>
      <c r="R2135">
        <v>2</v>
      </c>
      <c r="S2135">
        <v>-5</v>
      </c>
      <c r="T2135">
        <v>4</v>
      </c>
      <c r="U2135">
        <v>0</v>
      </c>
      <c r="V2135">
        <v>0</v>
      </c>
    </row>
    <row r="2136" spans="1:22">
      <c r="A2136">
        <v>213.4</v>
      </c>
      <c r="B2136">
        <v>0</v>
      </c>
      <c r="C2136">
        <v>-0.94874999999999998</v>
      </c>
      <c r="D2136">
        <v>0.36507699999999998</v>
      </c>
      <c r="E2136">
        <v>-0.22256600000000001</v>
      </c>
      <c r="F2136">
        <v>-0.136821</v>
      </c>
      <c r="G2136">
        <v>-0.19015599999999999</v>
      </c>
      <c r="H2136">
        <v>-0.23490800000000001</v>
      </c>
      <c r="I2136">
        <v>66.096162000000007</v>
      </c>
      <c r="J2136">
        <v>66.729048000000006</v>
      </c>
      <c r="K2136">
        <v>0.66327100000000005</v>
      </c>
      <c r="L2136">
        <v>0.33672600000000003</v>
      </c>
      <c r="M2136">
        <v>29.625</v>
      </c>
      <c r="N2136">
        <v>-6.0880280000000004</v>
      </c>
      <c r="O2136">
        <v>0</v>
      </c>
      <c r="P2136">
        <v>1.7987610000000001</v>
      </c>
      <c r="Q2136">
        <v>0</v>
      </c>
      <c r="R2136">
        <v>2</v>
      </c>
      <c r="S2136">
        <v>-5</v>
      </c>
      <c r="T2136">
        <v>4</v>
      </c>
      <c r="U2136">
        <v>0</v>
      </c>
      <c r="V2136">
        <v>0</v>
      </c>
    </row>
    <row r="2137" spans="1:22">
      <c r="A2137">
        <v>213.5</v>
      </c>
      <c r="B2137">
        <v>0</v>
      </c>
      <c r="C2137">
        <v>-0.94794999999999996</v>
      </c>
      <c r="D2137">
        <v>0.36208400000000002</v>
      </c>
      <c r="E2137">
        <v>-0.24687400000000001</v>
      </c>
      <c r="F2137">
        <v>-0.13669999999999999</v>
      </c>
      <c r="G2137">
        <v>-0.19247900000000001</v>
      </c>
      <c r="H2137">
        <v>-0.26190200000000002</v>
      </c>
      <c r="I2137">
        <v>66.048045999999999</v>
      </c>
      <c r="J2137">
        <v>65.884563999999997</v>
      </c>
      <c r="K2137">
        <v>0.66454800000000003</v>
      </c>
      <c r="L2137">
        <v>0.33938400000000002</v>
      </c>
      <c r="M2137">
        <v>29.625</v>
      </c>
      <c r="N2137">
        <v>-5.9285579999999998</v>
      </c>
      <c r="O2137">
        <v>0</v>
      </c>
      <c r="P2137">
        <v>1.812093</v>
      </c>
      <c r="Q2137">
        <v>0</v>
      </c>
      <c r="R2137">
        <v>2</v>
      </c>
      <c r="S2137">
        <v>-5</v>
      </c>
      <c r="T2137">
        <v>4</v>
      </c>
      <c r="U2137">
        <v>0</v>
      </c>
      <c r="V2137">
        <v>0</v>
      </c>
    </row>
    <row r="2138" spans="1:22">
      <c r="A2138">
        <v>213.6</v>
      </c>
      <c r="B2138">
        <v>0</v>
      </c>
      <c r="C2138">
        <v>-0.94631900000000002</v>
      </c>
      <c r="D2138">
        <v>0.37106899999999998</v>
      </c>
      <c r="E2138">
        <v>-0.22500200000000001</v>
      </c>
      <c r="F2138">
        <v>-0.13559399999999999</v>
      </c>
      <c r="G2138">
        <v>-0.18550700000000001</v>
      </c>
      <c r="H2138">
        <v>-0.237368</v>
      </c>
      <c r="I2138">
        <v>65.185976999999994</v>
      </c>
      <c r="J2138">
        <v>65.618556999999996</v>
      </c>
      <c r="K2138">
        <v>0.66582399999999997</v>
      </c>
      <c r="L2138">
        <v>0.34204200000000001</v>
      </c>
      <c r="M2138">
        <v>29.625</v>
      </c>
      <c r="N2138">
        <v>-6.1513520000000002</v>
      </c>
      <c r="O2138">
        <v>0</v>
      </c>
      <c r="P2138">
        <v>1.5815090000000001</v>
      </c>
      <c r="Q2138">
        <v>0</v>
      </c>
      <c r="R2138">
        <v>2</v>
      </c>
      <c r="S2138">
        <v>-10</v>
      </c>
      <c r="T2138">
        <v>4</v>
      </c>
      <c r="U2138">
        <v>0</v>
      </c>
      <c r="V2138">
        <v>0</v>
      </c>
    </row>
    <row r="2139" spans="1:22">
      <c r="A2139">
        <v>213.7</v>
      </c>
      <c r="B2139">
        <v>0</v>
      </c>
      <c r="C2139">
        <v>-0.94829600000000003</v>
      </c>
      <c r="D2139">
        <v>0.36807200000000001</v>
      </c>
      <c r="E2139">
        <v>-0.27829700000000002</v>
      </c>
      <c r="F2139">
        <v>-0.138436</v>
      </c>
      <c r="G2139">
        <v>-0.19247900000000001</v>
      </c>
      <c r="H2139">
        <v>-0.28875099999999998</v>
      </c>
      <c r="I2139">
        <v>64.471692000000004</v>
      </c>
      <c r="J2139">
        <v>65.014268999999999</v>
      </c>
      <c r="K2139">
        <v>0.66710100000000006</v>
      </c>
      <c r="L2139">
        <v>0.34470000000000001</v>
      </c>
      <c r="M2139">
        <v>29.5</v>
      </c>
      <c r="N2139">
        <v>-6.1513520000000002</v>
      </c>
      <c r="O2139">
        <v>0</v>
      </c>
      <c r="P2139">
        <v>1.5815090000000001</v>
      </c>
      <c r="Q2139">
        <v>0</v>
      </c>
      <c r="R2139">
        <v>2</v>
      </c>
      <c r="S2139">
        <v>-13</v>
      </c>
      <c r="T2139">
        <v>4</v>
      </c>
      <c r="U2139">
        <v>0</v>
      </c>
      <c r="V2139">
        <v>0</v>
      </c>
    </row>
    <row r="2140" spans="1:22">
      <c r="A2140">
        <v>213.8</v>
      </c>
      <c r="B2140">
        <v>0</v>
      </c>
      <c r="C2140">
        <v>-0.95100899999999999</v>
      </c>
      <c r="D2140">
        <v>0.356103</v>
      </c>
      <c r="E2140">
        <v>-0.34769299999999997</v>
      </c>
      <c r="F2140">
        <v>-0.14215900000000001</v>
      </c>
      <c r="G2140">
        <v>-0.20870900000000001</v>
      </c>
      <c r="H2140">
        <v>-0.35885099999999998</v>
      </c>
      <c r="I2140">
        <v>64.098884999999996</v>
      </c>
      <c r="J2140">
        <v>64.807817</v>
      </c>
      <c r="K2140">
        <v>0.668377</v>
      </c>
      <c r="L2140">
        <v>0.347358</v>
      </c>
      <c r="M2140">
        <v>29.5</v>
      </c>
      <c r="N2140">
        <v>-6.4295809999999998</v>
      </c>
      <c r="O2140">
        <v>0</v>
      </c>
      <c r="P2140">
        <v>1.816778</v>
      </c>
      <c r="Q2140">
        <v>0</v>
      </c>
      <c r="R2140">
        <v>2</v>
      </c>
      <c r="S2140">
        <v>-15</v>
      </c>
      <c r="T2140">
        <v>4</v>
      </c>
      <c r="U2140">
        <v>0</v>
      </c>
      <c r="V2140">
        <v>0</v>
      </c>
    </row>
    <row r="2141" spans="1:22">
      <c r="A2141">
        <v>213.9</v>
      </c>
      <c r="B2141">
        <v>0</v>
      </c>
      <c r="C2141">
        <v>-0.95387699999999997</v>
      </c>
      <c r="D2141">
        <v>0.356103</v>
      </c>
      <c r="E2141">
        <v>-0.32625900000000002</v>
      </c>
      <c r="F2141">
        <v>-0.14562</v>
      </c>
      <c r="G2141">
        <v>-0.21564800000000001</v>
      </c>
      <c r="H2141">
        <v>-0.34201999999999999</v>
      </c>
      <c r="I2141">
        <v>64.047454000000002</v>
      </c>
      <c r="J2141">
        <v>64.807817</v>
      </c>
      <c r="K2141">
        <v>0.66965399999999997</v>
      </c>
      <c r="L2141">
        <v>0.34871799999999997</v>
      </c>
      <c r="M2141">
        <v>29.5</v>
      </c>
      <c r="N2141">
        <v>-6.5278169999999998</v>
      </c>
      <c r="O2141">
        <v>0</v>
      </c>
      <c r="P2141">
        <v>1.566605</v>
      </c>
      <c r="Q2141">
        <v>0</v>
      </c>
      <c r="R2141">
        <v>2</v>
      </c>
      <c r="S2141">
        <v>-15</v>
      </c>
      <c r="T2141">
        <v>4</v>
      </c>
      <c r="U2141">
        <v>0</v>
      </c>
      <c r="V2141">
        <v>0</v>
      </c>
    </row>
    <row r="2142" spans="1:22">
      <c r="A2142">
        <v>214</v>
      </c>
      <c r="B2142">
        <v>0</v>
      </c>
      <c r="C2142">
        <v>-0.95566099999999998</v>
      </c>
      <c r="D2142">
        <v>0.35013</v>
      </c>
      <c r="E2142">
        <v>-0.369035</v>
      </c>
      <c r="F2142">
        <v>-0.14804500000000001</v>
      </c>
      <c r="G2142">
        <v>-0.222578</v>
      </c>
      <c r="H2142">
        <v>-0.38040800000000002</v>
      </c>
      <c r="I2142">
        <v>64.257349000000005</v>
      </c>
      <c r="J2142">
        <v>64.807817</v>
      </c>
      <c r="K2142">
        <v>0.67211799999999999</v>
      </c>
      <c r="L2142">
        <v>0.350078</v>
      </c>
      <c r="M2142">
        <v>29.5</v>
      </c>
      <c r="N2142">
        <v>-6.030869</v>
      </c>
      <c r="O2142">
        <v>0</v>
      </c>
      <c r="P2142">
        <v>1.5624210000000001</v>
      </c>
      <c r="Q2142">
        <v>0</v>
      </c>
      <c r="R2142">
        <v>3</v>
      </c>
      <c r="S2142">
        <v>-14</v>
      </c>
      <c r="T2142">
        <v>4</v>
      </c>
      <c r="U2142">
        <v>0</v>
      </c>
      <c r="V2142">
        <v>0</v>
      </c>
    </row>
    <row r="2143" spans="1:22">
      <c r="A2143">
        <v>214.1</v>
      </c>
      <c r="B2143">
        <v>0</v>
      </c>
      <c r="C2143">
        <v>-0.95589900000000005</v>
      </c>
      <c r="D2143">
        <v>0.34118199999999999</v>
      </c>
      <c r="E2143">
        <v>-0.34293800000000002</v>
      </c>
      <c r="F2143">
        <v>-0.148755</v>
      </c>
      <c r="G2143">
        <v>-0.23410700000000001</v>
      </c>
      <c r="H2143">
        <v>-0.346835</v>
      </c>
      <c r="I2143">
        <v>64.193492000000006</v>
      </c>
      <c r="J2143">
        <v>64.807817</v>
      </c>
      <c r="K2143">
        <v>0.67458099999999999</v>
      </c>
      <c r="L2143">
        <v>0.351439</v>
      </c>
      <c r="M2143">
        <v>29.5</v>
      </c>
      <c r="N2143">
        <v>-6.466278</v>
      </c>
      <c r="O2143">
        <v>0</v>
      </c>
      <c r="P2143">
        <v>1.557156</v>
      </c>
      <c r="Q2143">
        <v>0</v>
      </c>
      <c r="R2143">
        <v>3</v>
      </c>
      <c r="S2143">
        <v>-15</v>
      </c>
      <c r="T2143">
        <v>4</v>
      </c>
      <c r="U2143">
        <v>0</v>
      </c>
      <c r="V2143">
        <v>0</v>
      </c>
    </row>
    <row r="2144" spans="1:22">
      <c r="A2144">
        <v>214.2</v>
      </c>
      <c r="B2144">
        <v>0</v>
      </c>
      <c r="C2144">
        <v>-0.95441699999999996</v>
      </c>
      <c r="D2144">
        <v>0.35311599999999999</v>
      </c>
      <c r="E2144">
        <v>-0.28792699999999999</v>
      </c>
      <c r="F2144">
        <v>-0.14707500000000001</v>
      </c>
      <c r="G2144">
        <v>-0.21564800000000001</v>
      </c>
      <c r="H2144">
        <v>-0.27900399999999997</v>
      </c>
      <c r="I2144">
        <v>64.268680000000003</v>
      </c>
      <c r="J2144">
        <v>64.732629000000003</v>
      </c>
      <c r="K2144">
        <v>0.67704500000000001</v>
      </c>
      <c r="L2144">
        <v>0.35279899999999997</v>
      </c>
      <c r="M2144">
        <v>29.5</v>
      </c>
      <c r="N2144">
        <v>-5.9761509999999998</v>
      </c>
      <c r="O2144">
        <v>0</v>
      </c>
      <c r="P2144">
        <v>1.1025259999999999</v>
      </c>
      <c r="Q2144">
        <v>0</v>
      </c>
      <c r="R2144">
        <v>3</v>
      </c>
      <c r="S2144">
        <v>-14</v>
      </c>
      <c r="T2144">
        <v>4</v>
      </c>
      <c r="U2144">
        <v>0</v>
      </c>
      <c r="V2144">
        <v>0</v>
      </c>
    </row>
    <row r="2145" spans="1:22">
      <c r="A2145">
        <v>214.3</v>
      </c>
      <c r="B2145">
        <v>0</v>
      </c>
      <c r="C2145">
        <v>-0.95247899999999996</v>
      </c>
      <c r="D2145">
        <v>0.37706800000000001</v>
      </c>
      <c r="E2145">
        <v>-0.23716499999999999</v>
      </c>
      <c r="F2145">
        <v>-0.14464199999999999</v>
      </c>
      <c r="G2145">
        <v>-0.15518199999999999</v>
      </c>
      <c r="H2145">
        <v>-0.17550099999999999</v>
      </c>
      <c r="I2145">
        <v>63.679338999999999</v>
      </c>
      <c r="J2145">
        <v>64.709209999999999</v>
      </c>
      <c r="K2145">
        <v>0.67950900000000003</v>
      </c>
      <c r="L2145">
        <v>0.35565200000000002</v>
      </c>
      <c r="M2145">
        <v>29.625</v>
      </c>
      <c r="N2145">
        <v>-5.8124770000000003</v>
      </c>
      <c r="O2145">
        <v>0</v>
      </c>
      <c r="P2145">
        <v>1.565007</v>
      </c>
      <c r="Q2145">
        <v>0</v>
      </c>
      <c r="R2145">
        <v>3</v>
      </c>
      <c r="S2145">
        <v>-17</v>
      </c>
      <c r="T2145">
        <v>4</v>
      </c>
      <c r="U2145">
        <v>0</v>
      </c>
      <c r="V2145">
        <v>0</v>
      </c>
    </row>
    <row r="2146" spans="1:22">
      <c r="A2146">
        <v>214.4</v>
      </c>
      <c r="B2146">
        <v>0</v>
      </c>
      <c r="C2146">
        <v>-0.95448999999999995</v>
      </c>
      <c r="D2146">
        <v>0.38007000000000002</v>
      </c>
      <c r="E2146">
        <v>-0.27829700000000002</v>
      </c>
      <c r="F2146">
        <v>-0.14665700000000001</v>
      </c>
      <c r="G2146">
        <v>-0.15518199999999999</v>
      </c>
      <c r="H2146">
        <v>-0.20776800000000001</v>
      </c>
      <c r="I2146">
        <v>63.104278000000001</v>
      </c>
      <c r="J2146">
        <v>64.110339999999994</v>
      </c>
      <c r="K2146">
        <v>0.68069599999999997</v>
      </c>
      <c r="L2146">
        <v>0.35850599999999999</v>
      </c>
      <c r="M2146">
        <v>29.5</v>
      </c>
      <c r="N2146">
        <v>-6.0280459999999998</v>
      </c>
      <c r="O2146">
        <v>0</v>
      </c>
      <c r="P2146">
        <v>1.7883910000000001</v>
      </c>
      <c r="Q2146">
        <v>0</v>
      </c>
      <c r="R2146">
        <v>3</v>
      </c>
      <c r="S2146">
        <v>-20</v>
      </c>
      <c r="T2146">
        <v>4</v>
      </c>
      <c r="U2146">
        <v>0</v>
      </c>
      <c r="V2146">
        <v>0</v>
      </c>
    </row>
    <row r="2147" spans="1:22">
      <c r="A2147">
        <v>214.5</v>
      </c>
      <c r="B2147">
        <v>0</v>
      </c>
      <c r="C2147">
        <v>-0.95713000000000004</v>
      </c>
      <c r="D2147">
        <v>0.38307400000000003</v>
      </c>
      <c r="E2147">
        <v>-0.33341399999999999</v>
      </c>
      <c r="F2147">
        <v>-0.149726</v>
      </c>
      <c r="G2147">
        <v>-0.15284200000000001</v>
      </c>
      <c r="H2147">
        <v>-0.27656500000000001</v>
      </c>
      <c r="I2147">
        <v>62.878573000000003</v>
      </c>
      <c r="J2147">
        <v>63.616733000000004</v>
      </c>
      <c r="K2147">
        <v>0.68188300000000002</v>
      </c>
      <c r="L2147">
        <v>0.36135899999999999</v>
      </c>
      <c r="M2147">
        <v>29.625</v>
      </c>
      <c r="N2147">
        <v>-5.8096920000000001</v>
      </c>
      <c r="O2147">
        <v>0</v>
      </c>
      <c r="P2147">
        <v>1.7912110000000001</v>
      </c>
      <c r="Q2147">
        <v>0</v>
      </c>
      <c r="R2147">
        <v>3</v>
      </c>
      <c r="S2147">
        <v>-21</v>
      </c>
      <c r="T2147">
        <v>4</v>
      </c>
      <c r="U2147">
        <v>0</v>
      </c>
      <c r="V2147">
        <v>0</v>
      </c>
    </row>
    <row r="2148" spans="1:22">
      <c r="A2148">
        <v>214.6</v>
      </c>
      <c r="B2148">
        <v>0</v>
      </c>
      <c r="C2148">
        <v>-0.96097500000000002</v>
      </c>
      <c r="D2148">
        <v>0.38307400000000003</v>
      </c>
      <c r="E2148">
        <v>-0.35006900000000002</v>
      </c>
      <c r="F2148">
        <v>-0.153672</v>
      </c>
      <c r="G2148">
        <v>-0.15284200000000001</v>
      </c>
      <c r="H2148">
        <v>-0.27900399999999997</v>
      </c>
      <c r="I2148">
        <v>63.278573000000002</v>
      </c>
      <c r="J2148">
        <v>63.307209</v>
      </c>
      <c r="K2148">
        <v>0.68306999999999995</v>
      </c>
      <c r="L2148">
        <v>0.36421199999999998</v>
      </c>
      <c r="M2148">
        <v>29.5</v>
      </c>
      <c r="N2148">
        <v>-5.6463010000000002</v>
      </c>
      <c r="O2148">
        <v>0</v>
      </c>
      <c r="P2148">
        <v>2.0316480000000001</v>
      </c>
      <c r="Q2148">
        <v>0</v>
      </c>
      <c r="R2148">
        <v>3</v>
      </c>
      <c r="S2148">
        <v>-19</v>
      </c>
      <c r="T2148">
        <v>4</v>
      </c>
      <c r="U2148">
        <v>0</v>
      </c>
      <c r="V2148">
        <v>0</v>
      </c>
    </row>
    <row r="2149" spans="1:22">
      <c r="A2149">
        <v>214.7</v>
      </c>
      <c r="B2149">
        <v>0</v>
      </c>
      <c r="C2149">
        <v>-0.96168500000000001</v>
      </c>
      <c r="D2149">
        <v>0.38607900000000001</v>
      </c>
      <c r="E2149">
        <v>-0.271063</v>
      </c>
      <c r="F2149">
        <v>-0.154861</v>
      </c>
      <c r="G2149">
        <v>-0.15518199999999999</v>
      </c>
      <c r="H2149">
        <v>-0.21024100000000001</v>
      </c>
      <c r="I2149">
        <v>63.044654999999999</v>
      </c>
      <c r="J2149">
        <v>62.825727999999998</v>
      </c>
      <c r="K2149">
        <v>0.684257</v>
      </c>
      <c r="L2149">
        <v>0.367066</v>
      </c>
      <c r="M2149">
        <v>29.625</v>
      </c>
      <c r="N2149">
        <v>-5.8717119999999996</v>
      </c>
      <c r="O2149">
        <v>0</v>
      </c>
      <c r="P2149">
        <v>1.574546</v>
      </c>
      <c r="Q2149">
        <v>0</v>
      </c>
      <c r="R2149">
        <v>3</v>
      </c>
      <c r="S2149">
        <v>-20</v>
      </c>
      <c r="T2149">
        <v>4</v>
      </c>
      <c r="U2149">
        <v>0</v>
      </c>
      <c r="V2149">
        <v>0</v>
      </c>
    </row>
    <row r="2150" spans="1:22">
      <c r="A2150">
        <v>214.8</v>
      </c>
      <c r="B2150">
        <v>0</v>
      </c>
      <c r="C2150">
        <v>-0.96107200000000004</v>
      </c>
      <c r="D2150">
        <v>0.38307400000000003</v>
      </c>
      <c r="E2150">
        <v>-0.28070699999999998</v>
      </c>
      <c r="F2150">
        <v>-0.154725</v>
      </c>
      <c r="G2150">
        <v>-0.17153399999999999</v>
      </c>
      <c r="H2150">
        <v>-0.23244699999999999</v>
      </c>
      <c r="I2150">
        <v>63.278573000000002</v>
      </c>
      <c r="J2150">
        <v>62.756981000000003</v>
      </c>
      <c r="K2150">
        <v>0.68544499999999997</v>
      </c>
      <c r="L2150">
        <v>0.36855900000000003</v>
      </c>
      <c r="M2150">
        <v>29.625</v>
      </c>
      <c r="N2150">
        <v>-5.6520919999999997</v>
      </c>
      <c r="O2150">
        <v>0</v>
      </c>
      <c r="P2150">
        <v>1.5771310000000001</v>
      </c>
      <c r="Q2150">
        <v>0</v>
      </c>
      <c r="R2150">
        <v>3</v>
      </c>
      <c r="S2150">
        <v>-19</v>
      </c>
      <c r="T2150">
        <v>4</v>
      </c>
      <c r="U2150">
        <v>0</v>
      </c>
      <c r="V2150">
        <v>0</v>
      </c>
    </row>
    <row r="2151" spans="1:22">
      <c r="A2151">
        <v>214.9</v>
      </c>
      <c r="B2151">
        <v>0</v>
      </c>
      <c r="C2151">
        <v>-0.96052800000000005</v>
      </c>
      <c r="D2151">
        <v>0.38007000000000002</v>
      </c>
      <c r="E2151">
        <v>-0.29993700000000001</v>
      </c>
      <c r="F2151">
        <v>-0.154222</v>
      </c>
      <c r="G2151">
        <v>-0.17852499999999999</v>
      </c>
      <c r="H2151">
        <v>-0.24474099999999999</v>
      </c>
      <c r="I2151">
        <v>63.623399999999997</v>
      </c>
      <c r="J2151">
        <v>62.827114999999999</v>
      </c>
      <c r="K2151">
        <v>0.68663200000000002</v>
      </c>
      <c r="L2151">
        <v>0.37005300000000002</v>
      </c>
      <c r="M2151">
        <v>29.625</v>
      </c>
      <c r="N2151">
        <v>-5.8717119999999996</v>
      </c>
      <c r="O2151">
        <v>0</v>
      </c>
      <c r="P2151">
        <v>1.574546</v>
      </c>
      <c r="Q2151">
        <v>0</v>
      </c>
      <c r="R2151">
        <v>3</v>
      </c>
      <c r="S2151">
        <v>-18</v>
      </c>
      <c r="T2151">
        <v>4</v>
      </c>
      <c r="U2151">
        <v>0</v>
      </c>
      <c r="V2151">
        <v>0</v>
      </c>
    </row>
    <row r="2152" spans="1:22">
      <c r="A2152">
        <v>215</v>
      </c>
      <c r="B2152">
        <v>1</v>
      </c>
      <c r="C2152">
        <v>-0.96017699999999995</v>
      </c>
      <c r="D2152">
        <v>0.37106899999999998</v>
      </c>
      <c r="E2152">
        <v>-0.35719000000000001</v>
      </c>
      <c r="F2152">
        <v>-0.15396699999999999</v>
      </c>
      <c r="G2152">
        <v>-0.1948</v>
      </c>
      <c r="H2152">
        <v>-0.31545600000000001</v>
      </c>
      <c r="I2152">
        <v>63.623399999999997</v>
      </c>
      <c r="J2152">
        <v>62.89725</v>
      </c>
      <c r="K2152">
        <v>0.68781899999999996</v>
      </c>
      <c r="L2152">
        <v>0.37154599999999999</v>
      </c>
      <c r="M2152">
        <v>29.5</v>
      </c>
      <c r="N2152">
        <v>-6.0334399999999997</v>
      </c>
      <c r="O2152">
        <v>0</v>
      </c>
      <c r="P2152">
        <v>1.336373</v>
      </c>
      <c r="Q2152">
        <v>0</v>
      </c>
      <c r="R2152">
        <v>3</v>
      </c>
      <c r="S2152">
        <v>-18</v>
      </c>
      <c r="T2152">
        <v>4</v>
      </c>
      <c r="U2152">
        <v>0</v>
      </c>
      <c r="V2152">
        <v>0</v>
      </c>
    </row>
    <row r="2153" spans="1:22">
      <c r="A2153">
        <v>215.1</v>
      </c>
      <c r="B2153">
        <v>1</v>
      </c>
      <c r="C2153">
        <v>-0.96313000000000004</v>
      </c>
      <c r="D2153">
        <v>0.36807200000000001</v>
      </c>
      <c r="E2153">
        <v>-0.41144799999999998</v>
      </c>
      <c r="F2153">
        <v>-0.15662200000000001</v>
      </c>
      <c r="G2153">
        <v>-0.20175899999999999</v>
      </c>
      <c r="H2153">
        <v>-0.36364999999999997</v>
      </c>
      <c r="I2153">
        <v>63.716237999999997</v>
      </c>
      <c r="J2153">
        <v>62.845480999999999</v>
      </c>
      <c r="K2153">
        <v>0.68900600000000001</v>
      </c>
      <c r="L2153">
        <v>0.37303900000000001</v>
      </c>
      <c r="M2153">
        <v>29.5</v>
      </c>
      <c r="N2153">
        <v>-5.8742830000000001</v>
      </c>
      <c r="O2153">
        <v>0</v>
      </c>
      <c r="P2153">
        <v>1.347399</v>
      </c>
      <c r="Q2153">
        <v>0</v>
      </c>
      <c r="R2153">
        <v>3</v>
      </c>
      <c r="S2153">
        <v>-17</v>
      </c>
      <c r="T2153">
        <v>4</v>
      </c>
      <c r="U2153">
        <v>0</v>
      </c>
      <c r="V2153">
        <v>0</v>
      </c>
    </row>
    <row r="2154" spans="1:22">
      <c r="A2154">
        <v>215.2</v>
      </c>
      <c r="B2154">
        <v>1</v>
      </c>
      <c r="C2154">
        <v>-0.96487800000000001</v>
      </c>
      <c r="D2154">
        <v>0.37406699999999998</v>
      </c>
      <c r="E2154">
        <v>-0.35244399999999998</v>
      </c>
      <c r="F2154">
        <v>-0.15754599999999999</v>
      </c>
      <c r="G2154">
        <v>-0.17852499999999999</v>
      </c>
      <c r="H2154">
        <v>-0.30333500000000002</v>
      </c>
      <c r="I2154">
        <v>63.661293000000001</v>
      </c>
      <c r="J2154">
        <v>62.89725</v>
      </c>
      <c r="K2154">
        <v>0.69019299999999995</v>
      </c>
      <c r="L2154">
        <v>0.374533</v>
      </c>
      <c r="M2154">
        <v>29.5</v>
      </c>
      <c r="N2154">
        <v>-5.6546329999999996</v>
      </c>
      <c r="O2154">
        <v>0</v>
      </c>
      <c r="P2154">
        <v>1.34975</v>
      </c>
      <c r="Q2154">
        <v>0</v>
      </c>
      <c r="R2154">
        <v>3</v>
      </c>
      <c r="S2154">
        <v>-17</v>
      </c>
      <c r="T2154">
        <v>4</v>
      </c>
      <c r="U2154">
        <v>0</v>
      </c>
      <c r="V2154">
        <v>0</v>
      </c>
    </row>
    <row r="2155" spans="1:22">
      <c r="A2155">
        <v>215.3</v>
      </c>
      <c r="B2155">
        <v>1</v>
      </c>
      <c r="C2155">
        <v>-0.966391</v>
      </c>
      <c r="D2155">
        <v>0.39510699999999999</v>
      </c>
      <c r="E2155">
        <v>-0.31670399999999999</v>
      </c>
      <c r="F2155">
        <v>-0.158635</v>
      </c>
      <c r="G2155">
        <v>-0.13642899999999999</v>
      </c>
      <c r="H2155">
        <v>-0.23490800000000001</v>
      </c>
      <c r="I2155">
        <v>63.895212000000001</v>
      </c>
      <c r="J2155">
        <v>62.965997000000002</v>
      </c>
      <c r="K2155">
        <v>0.69229099999999999</v>
      </c>
      <c r="L2155">
        <v>0.37768499999999999</v>
      </c>
      <c r="M2155">
        <v>29.625</v>
      </c>
      <c r="N2155">
        <v>-5.2139740000000003</v>
      </c>
      <c r="O2155">
        <v>0</v>
      </c>
      <c r="P2155">
        <v>1.354365</v>
      </c>
      <c r="Q2155">
        <v>0</v>
      </c>
      <c r="R2155">
        <v>3</v>
      </c>
      <c r="S2155">
        <v>-16</v>
      </c>
      <c r="T2155">
        <v>4</v>
      </c>
      <c r="U2155">
        <v>0</v>
      </c>
      <c r="V2155">
        <v>0</v>
      </c>
    </row>
    <row r="2156" spans="1:22">
      <c r="A2156">
        <v>215.4</v>
      </c>
      <c r="B2156">
        <v>1</v>
      </c>
      <c r="C2156">
        <v>-0.96744399999999997</v>
      </c>
      <c r="D2156">
        <v>0.38607900000000001</v>
      </c>
      <c r="E2156">
        <v>-0.26140099999999999</v>
      </c>
      <c r="F2156">
        <v>-0.15903900000000001</v>
      </c>
      <c r="G2156">
        <v>-0.141124</v>
      </c>
      <c r="H2156">
        <v>-0.18793599999999999</v>
      </c>
      <c r="I2156">
        <v>63.946641999999997</v>
      </c>
      <c r="J2156">
        <v>62.828066</v>
      </c>
      <c r="K2156">
        <v>0.69438800000000001</v>
      </c>
      <c r="L2156">
        <v>0.38083699999999998</v>
      </c>
      <c r="M2156">
        <v>29.5</v>
      </c>
      <c r="N2156">
        <v>-5.2139740000000003</v>
      </c>
      <c r="O2156">
        <v>0</v>
      </c>
      <c r="P2156">
        <v>1.354365</v>
      </c>
      <c r="Q2156">
        <v>0</v>
      </c>
      <c r="R2156">
        <v>3</v>
      </c>
      <c r="S2156">
        <v>-16</v>
      </c>
      <c r="T2156">
        <v>4</v>
      </c>
      <c r="U2156">
        <v>0</v>
      </c>
      <c r="V2156">
        <v>0</v>
      </c>
    </row>
    <row r="2157" spans="1:22">
      <c r="A2157">
        <v>215.5</v>
      </c>
      <c r="B2157">
        <v>1</v>
      </c>
      <c r="C2157">
        <v>-0.96793499999999999</v>
      </c>
      <c r="D2157">
        <v>0.39811999999999997</v>
      </c>
      <c r="E2157">
        <v>-0.26140099999999999</v>
      </c>
      <c r="F2157">
        <v>-0.15740499999999999</v>
      </c>
      <c r="G2157">
        <v>-0.13877700000000001</v>
      </c>
      <c r="H2157">
        <v>-0.16802600000000001</v>
      </c>
      <c r="I2157">
        <v>63.912540999999997</v>
      </c>
      <c r="J2157">
        <v>62.95243</v>
      </c>
      <c r="K2157">
        <v>0.69529799999999997</v>
      </c>
      <c r="L2157">
        <v>0.38398900000000002</v>
      </c>
      <c r="M2157">
        <v>29.625</v>
      </c>
      <c r="N2157">
        <v>-5.154617</v>
      </c>
      <c r="O2157">
        <v>0</v>
      </c>
      <c r="P2157">
        <v>1.572578</v>
      </c>
      <c r="Q2157">
        <v>0</v>
      </c>
      <c r="R2157">
        <v>3</v>
      </c>
      <c r="S2157">
        <v>-16</v>
      </c>
      <c r="T2157">
        <v>4</v>
      </c>
      <c r="U2157">
        <v>0</v>
      </c>
      <c r="V2157">
        <v>0</v>
      </c>
    </row>
    <row r="2158" spans="1:22">
      <c r="A2158">
        <v>215.6</v>
      </c>
      <c r="B2158">
        <v>1</v>
      </c>
      <c r="C2158">
        <v>-0.96853500000000003</v>
      </c>
      <c r="D2158">
        <v>0.38607900000000001</v>
      </c>
      <c r="E2158">
        <v>-0.24929799999999999</v>
      </c>
      <c r="F2158">
        <v>-0.15654199999999999</v>
      </c>
      <c r="G2158">
        <v>-0.16453200000000001</v>
      </c>
      <c r="H2158">
        <v>-0.20033999999999999</v>
      </c>
      <c r="I2158">
        <v>64.282911999999996</v>
      </c>
      <c r="J2158">
        <v>63.004198000000002</v>
      </c>
      <c r="K2158">
        <v>0.69620800000000005</v>
      </c>
      <c r="L2158">
        <v>0.38714100000000001</v>
      </c>
      <c r="M2158">
        <v>29.625</v>
      </c>
      <c r="N2158">
        <v>-5.3195499999999996</v>
      </c>
      <c r="O2158">
        <v>0</v>
      </c>
      <c r="P2158">
        <v>1.3346800000000001</v>
      </c>
      <c r="Q2158">
        <v>0</v>
      </c>
      <c r="R2158">
        <v>3</v>
      </c>
      <c r="S2158">
        <v>-14</v>
      </c>
      <c r="T2158">
        <v>4</v>
      </c>
      <c r="U2158">
        <v>0</v>
      </c>
      <c r="V2158">
        <v>0</v>
      </c>
    </row>
    <row r="2159" spans="1:22">
      <c r="A2159">
        <v>215.7</v>
      </c>
      <c r="B2159">
        <v>1</v>
      </c>
      <c r="C2159">
        <v>-0.96840599999999999</v>
      </c>
      <c r="D2159">
        <v>0.36807200000000001</v>
      </c>
      <c r="E2159">
        <v>-0.22012899999999999</v>
      </c>
      <c r="F2159">
        <v>-0.15656</v>
      </c>
      <c r="G2159">
        <v>-0.21564800000000001</v>
      </c>
      <c r="H2159">
        <v>-0.254554</v>
      </c>
      <c r="I2159">
        <v>64.360833999999997</v>
      </c>
      <c r="J2159">
        <v>63.055967000000003</v>
      </c>
      <c r="K2159">
        <v>0.69711800000000002</v>
      </c>
      <c r="L2159">
        <v>0.390293</v>
      </c>
      <c r="M2159">
        <v>29.5</v>
      </c>
      <c r="N2159">
        <v>-5.3790589999999998</v>
      </c>
      <c r="O2159">
        <v>0</v>
      </c>
      <c r="P2159">
        <v>1.11653</v>
      </c>
      <c r="Q2159">
        <v>0</v>
      </c>
      <c r="R2159">
        <v>3</v>
      </c>
      <c r="S2159">
        <v>-14</v>
      </c>
      <c r="T2159">
        <v>4</v>
      </c>
      <c r="U2159">
        <v>0</v>
      </c>
      <c r="V2159">
        <v>0</v>
      </c>
    </row>
    <row r="2160" spans="1:22">
      <c r="A2160">
        <v>215.8</v>
      </c>
      <c r="B2160">
        <v>1</v>
      </c>
      <c r="C2160">
        <v>-0.97008499999999998</v>
      </c>
      <c r="D2160">
        <v>0.359093</v>
      </c>
      <c r="E2160">
        <v>-0.340559</v>
      </c>
      <c r="F2160">
        <v>-0.15920799999999999</v>
      </c>
      <c r="G2160">
        <v>-0.23640900000000001</v>
      </c>
      <c r="H2160">
        <v>-0.41850300000000001</v>
      </c>
      <c r="I2160">
        <v>64.903754000000006</v>
      </c>
      <c r="J2160">
        <v>63.004198000000002</v>
      </c>
      <c r="K2160">
        <v>0.69802799999999998</v>
      </c>
      <c r="L2160">
        <v>0.39195099999999999</v>
      </c>
      <c r="M2160">
        <v>29.625</v>
      </c>
      <c r="N2160">
        <v>-5.6569289999999999</v>
      </c>
      <c r="O2160">
        <v>0</v>
      </c>
      <c r="P2160">
        <v>1.122298</v>
      </c>
      <c r="Q2160">
        <v>0</v>
      </c>
      <c r="R2160">
        <v>3</v>
      </c>
      <c r="S2160">
        <v>-11</v>
      </c>
      <c r="T2160">
        <v>4</v>
      </c>
      <c r="U2160">
        <v>0</v>
      </c>
      <c r="V2160">
        <v>0</v>
      </c>
    </row>
    <row r="2161" spans="1:22">
      <c r="A2161">
        <v>215.9</v>
      </c>
      <c r="B2161">
        <v>1</v>
      </c>
      <c r="C2161">
        <v>-0.97058599999999995</v>
      </c>
      <c r="D2161">
        <v>0.35013</v>
      </c>
      <c r="E2161">
        <v>-0.273476</v>
      </c>
      <c r="F2161">
        <v>-0.16125200000000001</v>
      </c>
      <c r="G2161">
        <v>-0.241011</v>
      </c>
      <c r="H2161">
        <v>-0.37083899999999997</v>
      </c>
      <c r="I2161">
        <v>65.487120000000004</v>
      </c>
      <c r="J2161">
        <v>63.146928000000003</v>
      </c>
      <c r="K2161">
        <v>0.69893799999999995</v>
      </c>
      <c r="L2161">
        <v>0.39361000000000002</v>
      </c>
      <c r="M2161">
        <v>29.625</v>
      </c>
      <c r="N2161">
        <v>-5.6569289999999999</v>
      </c>
      <c r="O2161">
        <v>0</v>
      </c>
      <c r="P2161">
        <v>1.122298</v>
      </c>
      <c r="Q2161">
        <v>0</v>
      </c>
      <c r="R2161">
        <v>3</v>
      </c>
      <c r="S2161">
        <v>-8</v>
      </c>
      <c r="T2161">
        <v>4</v>
      </c>
      <c r="U2161">
        <v>0</v>
      </c>
      <c r="V2161">
        <v>0</v>
      </c>
    </row>
    <row r="2162" spans="1:22">
      <c r="A2162">
        <v>216</v>
      </c>
      <c r="B2162">
        <v>1</v>
      </c>
      <c r="C2162">
        <v>-0.97222600000000003</v>
      </c>
      <c r="D2162">
        <v>0.34714499999999998</v>
      </c>
      <c r="E2162">
        <v>-0.35956100000000002</v>
      </c>
      <c r="F2162">
        <v>-0.16308400000000001</v>
      </c>
      <c r="G2162">
        <v>-0.24560899999999999</v>
      </c>
      <c r="H2162">
        <v>-0.42561399999999999</v>
      </c>
      <c r="I2162">
        <v>65.662914000000001</v>
      </c>
      <c r="J2162">
        <v>63.289658000000003</v>
      </c>
      <c r="K2162">
        <v>0.69984800000000003</v>
      </c>
      <c r="L2162">
        <v>0.39526899999999998</v>
      </c>
      <c r="M2162">
        <v>29.5</v>
      </c>
      <c r="N2162">
        <v>-5.7753220000000001</v>
      </c>
      <c r="O2162">
        <v>0</v>
      </c>
      <c r="P2162">
        <v>1.1381399999999999</v>
      </c>
      <c r="Q2162">
        <v>0</v>
      </c>
      <c r="R2162">
        <v>3</v>
      </c>
      <c r="S2162">
        <v>-7</v>
      </c>
      <c r="T2162">
        <v>4</v>
      </c>
      <c r="U2162">
        <v>0</v>
      </c>
      <c r="V2162">
        <v>0</v>
      </c>
    </row>
    <row r="2163" spans="1:22">
      <c r="A2163">
        <v>216.1</v>
      </c>
      <c r="B2163">
        <v>1</v>
      </c>
      <c r="C2163">
        <v>-0.97225700000000004</v>
      </c>
      <c r="D2163">
        <v>0.33225100000000002</v>
      </c>
      <c r="E2163">
        <v>-0.28792699999999999</v>
      </c>
      <c r="F2163">
        <v>-0.164215</v>
      </c>
      <c r="G2163">
        <v>-0.25708500000000001</v>
      </c>
      <c r="H2163">
        <v>-0.39234400000000003</v>
      </c>
      <c r="I2163">
        <v>65.914077000000006</v>
      </c>
      <c r="J2163">
        <v>63.446120000000001</v>
      </c>
      <c r="K2163">
        <v>0.70075799999999999</v>
      </c>
      <c r="L2163">
        <v>0.39692699999999997</v>
      </c>
      <c r="M2163">
        <v>29.5</v>
      </c>
      <c r="N2163">
        <v>-5.9363630000000001</v>
      </c>
      <c r="O2163">
        <v>0</v>
      </c>
      <c r="P2163">
        <v>1.1280490000000001</v>
      </c>
      <c r="Q2163">
        <v>0</v>
      </c>
      <c r="R2163">
        <v>3</v>
      </c>
      <c r="S2163">
        <v>-6</v>
      </c>
      <c r="T2163">
        <v>4</v>
      </c>
      <c r="U2163">
        <v>0</v>
      </c>
      <c r="V2163">
        <v>0</v>
      </c>
    </row>
    <row r="2164" spans="1:22">
      <c r="A2164">
        <v>216.2</v>
      </c>
      <c r="B2164">
        <v>1</v>
      </c>
      <c r="C2164">
        <v>-0.970302</v>
      </c>
      <c r="D2164">
        <v>0.344163</v>
      </c>
      <c r="E2164">
        <v>-0.23716499999999999</v>
      </c>
      <c r="F2164">
        <v>-0.16294400000000001</v>
      </c>
      <c r="G2164">
        <v>-0.21102299999999999</v>
      </c>
      <c r="H2164">
        <v>-0.31303500000000001</v>
      </c>
      <c r="I2164">
        <v>66.103550999999996</v>
      </c>
      <c r="J2164">
        <v>63.375081999999999</v>
      </c>
      <c r="K2164">
        <v>0.70166799999999996</v>
      </c>
      <c r="L2164">
        <v>0.398586</v>
      </c>
      <c r="M2164">
        <v>29.5</v>
      </c>
      <c r="N2164">
        <v>-5.6569289999999999</v>
      </c>
      <c r="O2164">
        <v>0</v>
      </c>
      <c r="P2164">
        <v>1.122298</v>
      </c>
      <c r="Q2164">
        <v>0</v>
      </c>
      <c r="R2164">
        <v>3</v>
      </c>
      <c r="S2164">
        <v>-5</v>
      </c>
      <c r="T2164">
        <v>4</v>
      </c>
      <c r="U2164">
        <v>0</v>
      </c>
      <c r="V2164">
        <v>0</v>
      </c>
    </row>
    <row r="2165" spans="1:22">
      <c r="A2165">
        <v>216.3</v>
      </c>
      <c r="B2165">
        <v>1</v>
      </c>
      <c r="C2165">
        <v>-0.967997</v>
      </c>
      <c r="D2165">
        <v>0.36507699999999998</v>
      </c>
      <c r="E2165">
        <v>-0.13406799999999999</v>
      </c>
      <c r="F2165">
        <v>-0.161273</v>
      </c>
      <c r="G2165">
        <v>-0.16920099999999999</v>
      </c>
      <c r="H2165">
        <v>-0.18793599999999999</v>
      </c>
      <c r="I2165">
        <v>66.022743000000006</v>
      </c>
      <c r="J2165">
        <v>63.443829000000001</v>
      </c>
      <c r="K2165">
        <v>0.70318700000000001</v>
      </c>
      <c r="L2165">
        <v>0.40196599999999999</v>
      </c>
      <c r="M2165">
        <v>29.5</v>
      </c>
      <c r="N2165">
        <v>-5.8193739999999998</v>
      </c>
      <c r="O2165">
        <v>0</v>
      </c>
      <c r="P2165">
        <v>0.88595500000000005</v>
      </c>
      <c r="Q2165">
        <v>0</v>
      </c>
      <c r="R2165">
        <v>3</v>
      </c>
      <c r="S2165">
        <v>-6</v>
      </c>
      <c r="T2165">
        <v>4</v>
      </c>
      <c r="U2165">
        <v>0</v>
      </c>
      <c r="V2165">
        <v>0</v>
      </c>
    </row>
    <row r="2166" spans="1:22">
      <c r="A2166">
        <v>216.4</v>
      </c>
      <c r="B2166">
        <v>1</v>
      </c>
      <c r="C2166">
        <v>-0.967642</v>
      </c>
      <c r="D2166">
        <v>0.36208400000000002</v>
      </c>
      <c r="E2166">
        <v>-0.19814000000000001</v>
      </c>
      <c r="F2166">
        <v>-0.16206100000000001</v>
      </c>
      <c r="G2166">
        <v>-0.18085300000000001</v>
      </c>
      <c r="H2166">
        <v>-0.24965000000000001</v>
      </c>
      <c r="I2166">
        <v>65.690928</v>
      </c>
      <c r="J2166">
        <v>63.373694</v>
      </c>
      <c r="K2166">
        <v>0.70470600000000005</v>
      </c>
      <c r="L2166">
        <v>0.40534700000000001</v>
      </c>
      <c r="M2166">
        <v>29.625</v>
      </c>
      <c r="N2166">
        <v>-6.0378489999999996</v>
      </c>
      <c r="O2166">
        <v>0</v>
      </c>
      <c r="P2166">
        <v>0.884073</v>
      </c>
      <c r="Q2166">
        <v>0</v>
      </c>
      <c r="R2166">
        <v>3</v>
      </c>
      <c r="S2166">
        <v>-7</v>
      </c>
      <c r="T2166">
        <v>4</v>
      </c>
      <c r="U2166">
        <v>0</v>
      </c>
      <c r="V2166">
        <v>0</v>
      </c>
    </row>
    <row r="2167" spans="1:22">
      <c r="A2167">
        <v>216.5</v>
      </c>
      <c r="B2167">
        <v>1</v>
      </c>
      <c r="C2167">
        <v>-0.96880999999999995</v>
      </c>
      <c r="D2167">
        <v>0.36507699999999998</v>
      </c>
      <c r="E2167">
        <v>-0.266235</v>
      </c>
      <c r="F2167">
        <v>-0.164155</v>
      </c>
      <c r="G2167">
        <v>-0.18085300000000001</v>
      </c>
      <c r="H2167">
        <v>-0.32513199999999998</v>
      </c>
      <c r="I2167">
        <v>65.916633000000004</v>
      </c>
      <c r="J2167">
        <v>63.429312000000003</v>
      </c>
      <c r="K2167">
        <v>0.70622499999999999</v>
      </c>
      <c r="L2167">
        <v>0.40872700000000001</v>
      </c>
      <c r="M2167">
        <v>29.5</v>
      </c>
      <c r="N2167">
        <v>-6.2537690000000001</v>
      </c>
      <c r="O2167">
        <v>0</v>
      </c>
      <c r="P2167">
        <v>1.108112</v>
      </c>
      <c r="Q2167">
        <v>0</v>
      </c>
      <c r="R2167">
        <v>3</v>
      </c>
      <c r="S2167">
        <v>-6</v>
      </c>
      <c r="T2167">
        <v>4</v>
      </c>
      <c r="U2167">
        <v>0</v>
      </c>
      <c r="V2167">
        <v>0</v>
      </c>
    </row>
    <row r="2168" spans="1:22">
      <c r="A2168">
        <v>216.6</v>
      </c>
      <c r="B2168">
        <v>1</v>
      </c>
      <c r="C2168">
        <v>-0.97034299999999996</v>
      </c>
      <c r="D2168">
        <v>0.356103</v>
      </c>
      <c r="E2168">
        <v>-0.26381900000000003</v>
      </c>
      <c r="F2168">
        <v>-0.16636300000000001</v>
      </c>
      <c r="G2168">
        <v>-0.187832</v>
      </c>
      <c r="H2168">
        <v>-0.33237699999999998</v>
      </c>
      <c r="I2168">
        <v>66.049499999999995</v>
      </c>
      <c r="J2168">
        <v>63.625565000000002</v>
      </c>
      <c r="K2168">
        <v>0.70774400000000004</v>
      </c>
      <c r="L2168">
        <v>0.412107</v>
      </c>
      <c r="M2168">
        <v>29.625</v>
      </c>
      <c r="N2168">
        <v>-6.7507320000000002</v>
      </c>
      <c r="O2168">
        <v>0</v>
      </c>
      <c r="P2168">
        <v>1.111464</v>
      </c>
      <c r="Q2168">
        <v>0</v>
      </c>
      <c r="R2168">
        <v>3</v>
      </c>
      <c r="S2168">
        <v>-5</v>
      </c>
      <c r="T2168">
        <v>4</v>
      </c>
      <c r="U2168">
        <v>0</v>
      </c>
      <c r="V2168">
        <v>0</v>
      </c>
    </row>
    <row r="2169" spans="1:22">
      <c r="A2169">
        <v>216.7</v>
      </c>
      <c r="B2169">
        <v>1</v>
      </c>
      <c r="C2169">
        <v>-0.97033999999999998</v>
      </c>
      <c r="D2169">
        <v>0.35013</v>
      </c>
      <c r="E2169">
        <v>-0.28070699999999998</v>
      </c>
      <c r="F2169">
        <v>-0.16744300000000001</v>
      </c>
      <c r="G2169">
        <v>-0.20175899999999999</v>
      </c>
      <c r="H2169">
        <v>-0.35644999999999999</v>
      </c>
      <c r="I2169">
        <v>66.308526999999998</v>
      </c>
      <c r="J2169">
        <v>63.696603000000003</v>
      </c>
      <c r="K2169">
        <v>0.70926299999999998</v>
      </c>
      <c r="L2169">
        <v>0.41548800000000002</v>
      </c>
      <c r="M2169">
        <v>29.625</v>
      </c>
      <c r="N2169">
        <v>-7.3115690000000004</v>
      </c>
      <c r="O2169">
        <v>0</v>
      </c>
      <c r="P2169">
        <v>1.349912</v>
      </c>
      <c r="Q2169">
        <v>0</v>
      </c>
      <c r="R2169">
        <v>3</v>
      </c>
      <c r="S2169">
        <v>-4</v>
      </c>
      <c r="T2169">
        <v>4</v>
      </c>
      <c r="U2169">
        <v>0</v>
      </c>
      <c r="V2169">
        <v>0</v>
      </c>
    </row>
    <row r="2170" spans="1:22">
      <c r="A2170">
        <v>216.8</v>
      </c>
      <c r="B2170">
        <v>1</v>
      </c>
      <c r="C2170">
        <v>-0.96811999999999998</v>
      </c>
      <c r="D2170">
        <v>0.34714499999999998</v>
      </c>
      <c r="E2170">
        <v>-0.195691</v>
      </c>
      <c r="F2170">
        <v>-0.167126</v>
      </c>
      <c r="G2170">
        <v>-0.21795900000000001</v>
      </c>
      <c r="H2170">
        <v>-0.29604799999999998</v>
      </c>
      <c r="I2170">
        <v>66.353877999999995</v>
      </c>
      <c r="J2170">
        <v>63.720022999999998</v>
      </c>
      <c r="K2170">
        <v>0.70987199999999995</v>
      </c>
      <c r="L2170">
        <v>0.417209</v>
      </c>
      <c r="M2170">
        <v>29.5</v>
      </c>
      <c r="N2170">
        <v>-7.5925750000000001</v>
      </c>
      <c r="O2170">
        <v>0</v>
      </c>
      <c r="P2170">
        <v>1.5839760000000001</v>
      </c>
      <c r="Q2170">
        <v>0</v>
      </c>
      <c r="R2170">
        <v>3</v>
      </c>
      <c r="S2170">
        <v>-4</v>
      </c>
      <c r="T2170">
        <v>4</v>
      </c>
      <c r="U2170">
        <v>0</v>
      </c>
      <c r="V2170">
        <v>0</v>
      </c>
    </row>
    <row r="2171" spans="1:22">
      <c r="A2171">
        <v>216.9</v>
      </c>
      <c r="B2171">
        <v>1</v>
      </c>
      <c r="C2171">
        <v>-0.96634299999999995</v>
      </c>
      <c r="D2171">
        <v>0.33522600000000002</v>
      </c>
      <c r="E2171">
        <v>-0.217691</v>
      </c>
      <c r="F2171">
        <v>-0.16661899999999999</v>
      </c>
      <c r="G2171">
        <v>-0.241011</v>
      </c>
      <c r="H2171">
        <v>-0.33237699999999998</v>
      </c>
      <c r="I2171">
        <v>66.440152999999995</v>
      </c>
      <c r="J2171">
        <v>63.930548999999999</v>
      </c>
      <c r="K2171">
        <v>0.71048100000000003</v>
      </c>
      <c r="L2171">
        <v>0.418931</v>
      </c>
      <c r="M2171">
        <v>29.625</v>
      </c>
      <c r="N2171">
        <v>-7.3115690000000004</v>
      </c>
      <c r="O2171">
        <v>0</v>
      </c>
      <c r="P2171">
        <v>1.349912</v>
      </c>
      <c r="Q2171">
        <v>0</v>
      </c>
      <c r="R2171">
        <v>3</v>
      </c>
      <c r="S2171">
        <v>-4</v>
      </c>
      <c r="T2171">
        <v>4</v>
      </c>
      <c r="U2171">
        <v>0</v>
      </c>
      <c r="V2171">
        <v>0</v>
      </c>
    </row>
    <row r="2172" spans="1:22">
      <c r="A2172">
        <v>217</v>
      </c>
      <c r="B2172">
        <v>1</v>
      </c>
      <c r="C2172">
        <v>-0.96471799999999996</v>
      </c>
      <c r="D2172">
        <v>0.32927800000000002</v>
      </c>
      <c r="E2172">
        <v>-0.24687400000000001</v>
      </c>
      <c r="F2172">
        <v>-0.16656199999999999</v>
      </c>
      <c r="G2172">
        <v>-0.252498</v>
      </c>
      <c r="H2172">
        <v>-0.37801699999999999</v>
      </c>
      <c r="I2172">
        <v>66.440152999999995</v>
      </c>
      <c r="J2172">
        <v>63.806184999999999</v>
      </c>
      <c r="K2172">
        <v>0.71108899999999997</v>
      </c>
      <c r="L2172">
        <v>0.420653</v>
      </c>
      <c r="M2172">
        <v>29.625</v>
      </c>
      <c r="N2172">
        <v>-7.2439650000000002</v>
      </c>
      <c r="O2172">
        <v>0</v>
      </c>
      <c r="P2172">
        <v>1.5678160000000001</v>
      </c>
      <c r="Q2172">
        <v>0</v>
      </c>
      <c r="R2172">
        <v>3</v>
      </c>
      <c r="S2172">
        <v>-4</v>
      </c>
      <c r="T2172">
        <v>4</v>
      </c>
      <c r="U2172">
        <v>0</v>
      </c>
      <c r="V2172">
        <v>0</v>
      </c>
    </row>
    <row r="2173" spans="1:22">
      <c r="A2173">
        <v>217.1</v>
      </c>
      <c r="B2173">
        <v>1</v>
      </c>
      <c r="C2173">
        <v>-0.96508700000000003</v>
      </c>
      <c r="D2173">
        <v>0.32333600000000001</v>
      </c>
      <c r="E2173">
        <v>-0.29753800000000002</v>
      </c>
      <c r="F2173">
        <v>-0.167742</v>
      </c>
      <c r="G2173">
        <v>-0.26624700000000001</v>
      </c>
      <c r="H2173">
        <v>-0.43744300000000003</v>
      </c>
      <c r="I2173">
        <v>66.309433999999996</v>
      </c>
      <c r="J2173">
        <v>63.754415999999999</v>
      </c>
      <c r="K2173">
        <v>0.71169800000000005</v>
      </c>
      <c r="L2173">
        <v>0.422375</v>
      </c>
      <c r="M2173">
        <v>29.5</v>
      </c>
      <c r="N2173">
        <v>-6.9656140000000004</v>
      </c>
      <c r="O2173">
        <v>0</v>
      </c>
      <c r="P2173">
        <v>1.335226</v>
      </c>
      <c r="Q2173">
        <v>0</v>
      </c>
      <c r="R2173">
        <v>3</v>
      </c>
      <c r="S2173">
        <v>-4</v>
      </c>
      <c r="T2173">
        <v>4</v>
      </c>
      <c r="U2173">
        <v>0</v>
      </c>
      <c r="V2173">
        <v>0</v>
      </c>
    </row>
    <row r="2174" spans="1:22">
      <c r="A2174">
        <v>217.2</v>
      </c>
      <c r="B2174">
        <v>1</v>
      </c>
      <c r="C2174">
        <v>-0.96609800000000001</v>
      </c>
      <c r="D2174">
        <v>0.34118199999999999</v>
      </c>
      <c r="E2174">
        <v>-0.30952499999999999</v>
      </c>
      <c r="F2174">
        <v>-0.16902300000000001</v>
      </c>
      <c r="G2174">
        <v>-0.21795900000000001</v>
      </c>
      <c r="H2174">
        <v>-0.41613099999999997</v>
      </c>
      <c r="I2174">
        <v>66.390242000000001</v>
      </c>
      <c r="J2174">
        <v>63.754415999999999</v>
      </c>
      <c r="K2174">
        <v>0.71230700000000002</v>
      </c>
      <c r="L2174">
        <v>0.42409599999999997</v>
      </c>
      <c r="M2174">
        <v>29.625</v>
      </c>
      <c r="N2174">
        <v>-6.688377</v>
      </c>
      <c r="O2174">
        <v>0</v>
      </c>
      <c r="P2174">
        <v>1.103753</v>
      </c>
      <c r="Q2174">
        <v>0</v>
      </c>
      <c r="R2174">
        <v>4</v>
      </c>
      <c r="S2174">
        <v>-4</v>
      </c>
      <c r="T2174">
        <v>4</v>
      </c>
      <c r="U2174">
        <v>0</v>
      </c>
      <c r="V2174">
        <v>0</v>
      </c>
    </row>
    <row r="2175" spans="1:22">
      <c r="A2175">
        <v>217.3</v>
      </c>
      <c r="B2175">
        <v>1</v>
      </c>
      <c r="C2175">
        <v>-0.965951</v>
      </c>
      <c r="D2175">
        <v>0.35311599999999999</v>
      </c>
      <c r="E2175">
        <v>-0.19078899999999999</v>
      </c>
      <c r="F2175">
        <v>-0.17014599999999999</v>
      </c>
      <c r="G2175">
        <v>-0.19944100000000001</v>
      </c>
      <c r="H2175">
        <v>-0.30333500000000002</v>
      </c>
      <c r="I2175">
        <v>66.153835000000001</v>
      </c>
      <c r="J2175">
        <v>63.806184999999999</v>
      </c>
      <c r="K2175">
        <v>0.71323300000000001</v>
      </c>
      <c r="L2175">
        <v>0.42758499999999999</v>
      </c>
      <c r="M2175">
        <v>29.625</v>
      </c>
      <c r="N2175">
        <v>-6.8135680000000001</v>
      </c>
      <c r="O2175">
        <v>0</v>
      </c>
      <c r="P2175">
        <v>1.1192310000000001</v>
      </c>
      <c r="Q2175">
        <v>0</v>
      </c>
      <c r="R2175">
        <v>4</v>
      </c>
      <c r="S2175">
        <v>-5</v>
      </c>
      <c r="T2175">
        <v>4</v>
      </c>
      <c r="U2175">
        <v>0</v>
      </c>
      <c r="V2175">
        <v>0</v>
      </c>
    </row>
    <row r="2176" spans="1:22">
      <c r="A2176">
        <v>217.4</v>
      </c>
      <c r="B2176">
        <v>1</v>
      </c>
      <c r="C2176">
        <v>-0.96497900000000003</v>
      </c>
      <c r="D2176">
        <v>0.35013</v>
      </c>
      <c r="E2176">
        <v>-0.215251</v>
      </c>
      <c r="F2176">
        <v>-0.17055500000000001</v>
      </c>
      <c r="G2176">
        <v>-0.21102299999999999</v>
      </c>
      <c r="H2176">
        <v>-0.33720099999999997</v>
      </c>
      <c r="I2176">
        <v>65.733441999999997</v>
      </c>
      <c r="J2176">
        <v>63.663454999999999</v>
      </c>
      <c r="K2176">
        <v>0.71415799999999996</v>
      </c>
      <c r="L2176">
        <v>0.43107400000000001</v>
      </c>
      <c r="M2176">
        <v>29.5</v>
      </c>
      <c r="N2176">
        <v>-6.5971599999999997</v>
      </c>
      <c r="O2176">
        <v>0</v>
      </c>
      <c r="P2176">
        <v>0.89404700000000004</v>
      </c>
      <c r="Q2176">
        <v>0</v>
      </c>
      <c r="R2176">
        <v>4</v>
      </c>
      <c r="S2176">
        <v>-7</v>
      </c>
      <c r="T2176">
        <v>4</v>
      </c>
      <c r="U2176">
        <v>0</v>
      </c>
      <c r="V2176">
        <v>0</v>
      </c>
    </row>
    <row r="2177" spans="1:22">
      <c r="A2177">
        <v>217.5</v>
      </c>
      <c r="B2177">
        <v>1</v>
      </c>
      <c r="C2177">
        <v>-0.96228800000000003</v>
      </c>
      <c r="D2177">
        <v>0.344163</v>
      </c>
      <c r="E2177">
        <v>-0.136548</v>
      </c>
      <c r="F2177">
        <v>-0.16963900000000001</v>
      </c>
      <c r="G2177">
        <v>-0.21795900000000001</v>
      </c>
      <c r="H2177">
        <v>-0.25945400000000002</v>
      </c>
      <c r="I2177">
        <v>65.783353000000005</v>
      </c>
      <c r="J2177">
        <v>63.646476999999997</v>
      </c>
      <c r="K2177">
        <v>0.71508300000000002</v>
      </c>
      <c r="L2177">
        <v>0.43456400000000001</v>
      </c>
      <c r="M2177">
        <v>29.5</v>
      </c>
      <c r="N2177">
        <v>-6.4398650000000002</v>
      </c>
      <c r="O2177">
        <v>0</v>
      </c>
      <c r="P2177">
        <v>0.90302099999999996</v>
      </c>
      <c r="Q2177">
        <v>0</v>
      </c>
      <c r="R2177">
        <v>4</v>
      </c>
      <c r="S2177">
        <v>-7</v>
      </c>
      <c r="T2177">
        <v>4</v>
      </c>
      <c r="U2177">
        <v>0</v>
      </c>
      <c r="V2177">
        <v>0</v>
      </c>
    </row>
    <row r="2178" spans="1:22">
      <c r="A2178">
        <v>217.6</v>
      </c>
      <c r="B2178">
        <v>1</v>
      </c>
      <c r="C2178">
        <v>-0.96015399999999995</v>
      </c>
      <c r="D2178">
        <v>0.344163</v>
      </c>
      <c r="E2178">
        <v>-0.15634000000000001</v>
      </c>
      <c r="F2178">
        <v>-0.16899900000000001</v>
      </c>
      <c r="G2178">
        <v>-0.22026899999999999</v>
      </c>
      <c r="H2178">
        <v>-0.27412399999999998</v>
      </c>
      <c r="I2178">
        <v>65.621986000000007</v>
      </c>
      <c r="J2178">
        <v>63.367207999999998</v>
      </c>
      <c r="K2178">
        <v>0.71600900000000001</v>
      </c>
      <c r="L2178">
        <v>0.43805300000000003</v>
      </c>
      <c r="M2178">
        <v>29.5</v>
      </c>
      <c r="N2178">
        <v>-6.3167419999999996</v>
      </c>
      <c r="O2178">
        <v>0</v>
      </c>
      <c r="P2178">
        <v>0.88906799999999997</v>
      </c>
      <c r="Q2178">
        <v>0</v>
      </c>
      <c r="R2178">
        <v>4</v>
      </c>
      <c r="S2178">
        <v>-8</v>
      </c>
      <c r="T2178">
        <v>4</v>
      </c>
      <c r="U2178">
        <v>0</v>
      </c>
      <c r="V2178">
        <v>0</v>
      </c>
    </row>
    <row r="2179" spans="1:22">
      <c r="A2179">
        <v>217.7</v>
      </c>
      <c r="B2179">
        <v>1</v>
      </c>
      <c r="C2179">
        <v>-0.96047700000000003</v>
      </c>
      <c r="D2179">
        <v>0.338204</v>
      </c>
      <c r="E2179">
        <v>-0.27829700000000002</v>
      </c>
      <c r="F2179">
        <v>-0.17017499999999999</v>
      </c>
      <c r="G2179">
        <v>-0.23640900000000001</v>
      </c>
      <c r="H2179">
        <v>-0.39949200000000001</v>
      </c>
      <c r="I2179">
        <v>65.805318999999997</v>
      </c>
      <c r="J2179">
        <v>63.315438999999998</v>
      </c>
      <c r="K2179">
        <v>0.71702200000000005</v>
      </c>
      <c r="L2179">
        <v>0.44154199999999999</v>
      </c>
      <c r="M2179">
        <v>29.625</v>
      </c>
      <c r="N2179">
        <v>-6.2537690000000001</v>
      </c>
      <c r="O2179">
        <v>0</v>
      </c>
      <c r="P2179">
        <v>1.108112</v>
      </c>
      <c r="Q2179">
        <v>0</v>
      </c>
      <c r="R2179">
        <v>4</v>
      </c>
      <c r="S2179">
        <v>-7</v>
      </c>
      <c r="T2179">
        <v>4</v>
      </c>
      <c r="U2179">
        <v>0</v>
      </c>
      <c r="V2179">
        <v>0</v>
      </c>
    </row>
    <row r="2180" spans="1:22">
      <c r="A2180">
        <v>217.8</v>
      </c>
      <c r="B2180">
        <v>1</v>
      </c>
      <c r="C2180">
        <v>-0.961283</v>
      </c>
      <c r="D2180">
        <v>0.33225100000000002</v>
      </c>
      <c r="E2180">
        <v>-0.25172099999999997</v>
      </c>
      <c r="F2180">
        <v>-0.17226</v>
      </c>
      <c r="G2180">
        <v>-0.25937700000000002</v>
      </c>
      <c r="H2180">
        <v>-0.39234400000000003</v>
      </c>
      <c r="I2180">
        <v>65.931478999999996</v>
      </c>
      <c r="J2180">
        <v>63.263669999999998</v>
      </c>
      <c r="K2180">
        <v>0.71742600000000001</v>
      </c>
      <c r="L2180">
        <v>0.44330900000000001</v>
      </c>
      <c r="M2180">
        <v>29.5</v>
      </c>
      <c r="N2180">
        <v>-6.0357669999999999</v>
      </c>
      <c r="O2180">
        <v>0</v>
      </c>
      <c r="P2180">
        <v>1.110255</v>
      </c>
      <c r="Q2180">
        <v>0</v>
      </c>
      <c r="R2180">
        <v>4</v>
      </c>
      <c r="S2180">
        <v>-6</v>
      </c>
      <c r="T2180">
        <v>4</v>
      </c>
      <c r="U2180">
        <v>0</v>
      </c>
      <c r="V2180">
        <v>0</v>
      </c>
    </row>
    <row r="2181" spans="1:22">
      <c r="A2181">
        <v>217.9</v>
      </c>
      <c r="B2181">
        <v>1</v>
      </c>
      <c r="C2181">
        <v>-0.96186899999999997</v>
      </c>
      <c r="D2181">
        <v>0.30851200000000001</v>
      </c>
      <c r="E2181">
        <v>-0.38557200000000003</v>
      </c>
      <c r="F2181">
        <v>-0.17530200000000001</v>
      </c>
      <c r="G2181">
        <v>-0.28452</v>
      </c>
      <c r="H2181">
        <v>-0.53107899999999997</v>
      </c>
      <c r="I2181">
        <v>65.918465999999995</v>
      </c>
      <c r="J2181">
        <v>63.333804000000001</v>
      </c>
      <c r="K2181">
        <v>0.71782999999999997</v>
      </c>
      <c r="L2181">
        <v>0.445077</v>
      </c>
      <c r="M2181">
        <v>29.625</v>
      </c>
      <c r="N2181">
        <v>-5.9761509999999998</v>
      </c>
      <c r="O2181">
        <v>0</v>
      </c>
      <c r="P2181">
        <v>1.1025259999999999</v>
      </c>
      <c r="Q2181">
        <v>0</v>
      </c>
      <c r="R2181">
        <v>4</v>
      </c>
      <c r="S2181">
        <v>-6</v>
      </c>
      <c r="T2181">
        <v>4</v>
      </c>
      <c r="U2181">
        <v>0</v>
      </c>
      <c r="V2181">
        <v>0</v>
      </c>
    </row>
    <row r="2182" spans="1:22">
      <c r="A2182">
        <v>218</v>
      </c>
      <c r="B2182">
        <v>1</v>
      </c>
      <c r="C2182">
        <v>-0.96310899999999999</v>
      </c>
      <c r="D2182">
        <v>0.30851200000000001</v>
      </c>
      <c r="E2182">
        <v>-0.39735100000000001</v>
      </c>
      <c r="F2182">
        <v>-0.17859</v>
      </c>
      <c r="G2182">
        <v>-0.29363099999999998</v>
      </c>
      <c r="H2182">
        <v>-0.52643799999999996</v>
      </c>
      <c r="I2182">
        <v>65.692761000000004</v>
      </c>
      <c r="J2182">
        <v>63.278187000000003</v>
      </c>
      <c r="K2182">
        <v>0.71823499999999996</v>
      </c>
      <c r="L2182">
        <v>0.44684400000000002</v>
      </c>
      <c r="M2182">
        <v>29.5</v>
      </c>
      <c r="N2182">
        <v>-5.973846</v>
      </c>
      <c r="O2182">
        <v>0</v>
      </c>
      <c r="P2182">
        <v>1.327788</v>
      </c>
      <c r="Q2182">
        <v>0</v>
      </c>
      <c r="R2182">
        <v>4</v>
      </c>
      <c r="S2182">
        <v>-7</v>
      </c>
      <c r="T2182">
        <v>4</v>
      </c>
      <c r="U2182">
        <v>0</v>
      </c>
      <c r="V2182">
        <v>0</v>
      </c>
    </row>
    <row r="2183" spans="1:22">
      <c r="A2183">
        <v>218.1</v>
      </c>
      <c r="B2183">
        <v>1</v>
      </c>
      <c r="C2183">
        <v>-0.96066600000000002</v>
      </c>
      <c r="D2183">
        <v>0.29668499999999998</v>
      </c>
      <c r="E2183">
        <v>-0.30952499999999999</v>
      </c>
      <c r="F2183">
        <v>-0.178593</v>
      </c>
      <c r="G2183">
        <v>-0.30499799999999999</v>
      </c>
      <c r="H2183">
        <v>-0.47745300000000002</v>
      </c>
      <c r="I2183">
        <v>65.890528000000003</v>
      </c>
      <c r="J2183">
        <v>63.081933999999997</v>
      </c>
      <c r="K2183">
        <v>0.71863999999999995</v>
      </c>
      <c r="L2183">
        <v>0.44861200000000001</v>
      </c>
      <c r="M2183">
        <v>29.625</v>
      </c>
      <c r="N2183">
        <v>-6.0357669999999999</v>
      </c>
      <c r="O2183">
        <v>0</v>
      </c>
      <c r="P2183">
        <v>1.110255</v>
      </c>
      <c r="Q2183">
        <v>0</v>
      </c>
      <c r="R2183">
        <v>4</v>
      </c>
      <c r="S2183">
        <v>-6</v>
      </c>
      <c r="T2183">
        <v>4</v>
      </c>
      <c r="U2183">
        <v>0</v>
      </c>
      <c r="V2183">
        <v>0</v>
      </c>
    </row>
    <row r="2184" spans="1:22">
      <c r="A2184">
        <v>218.2</v>
      </c>
      <c r="B2184">
        <v>1</v>
      </c>
      <c r="C2184">
        <v>-0.95659099999999997</v>
      </c>
      <c r="D2184">
        <v>0.30555300000000002</v>
      </c>
      <c r="E2184">
        <v>-0.205481</v>
      </c>
      <c r="F2184">
        <v>-0.17669199999999999</v>
      </c>
      <c r="G2184">
        <v>-0.26395800000000003</v>
      </c>
      <c r="H2184">
        <v>-0.35164499999999999</v>
      </c>
      <c r="I2184">
        <v>65.764368000000005</v>
      </c>
      <c r="J2184">
        <v>62.959127000000002</v>
      </c>
      <c r="K2184">
        <v>0.71904400000000002</v>
      </c>
      <c r="L2184">
        <v>0.45037899999999997</v>
      </c>
      <c r="M2184">
        <v>29.625</v>
      </c>
      <c r="N2184">
        <v>-6.5350650000000003</v>
      </c>
      <c r="O2184">
        <v>0</v>
      </c>
      <c r="P2184">
        <v>0.88711899999999999</v>
      </c>
      <c r="Q2184">
        <v>0</v>
      </c>
      <c r="R2184">
        <v>4</v>
      </c>
      <c r="S2184">
        <v>-7</v>
      </c>
      <c r="T2184">
        <v>4</v>
      </c>
      <c r="U2184">
        <v>0</v>
      </c>
      <c r="V2184">
        <v>0</v>
      </c>
    </row>
    <row r="2185" spans="1:22">
      <c r="A2185">
        <v>218.3</v>
      </c>
      <c r="B2185">
        <v>1</v>
      </c>
      <c r="C2185">
        <v>-0.95376700000000003</v>
      </c>
      <c r="D2185">
        <v>0.311473</v>
      </c>
      <c r="E2185">
        <v>-0.215251</v>
      </c>
      <c r="F2185">
        <v>-0.17729800000000001</v>
      </c>
      <c r="G2185">
        <v>-0.25020300000000001</v>
      </c>
      <c r="H2185">
        <v>-0.35885099999999998</v>
      </c>
      <c r="I2185">
        <v>65.757330999999994</v>
      </c>
      <c r="J2185">
        <v>62.866961000000003</v>
      </c>
      <c r="K2185">
        <v>0.71944900000000001</v>
      </c>
      <c r="L2185">
        <v>0.45370899999999997</v>
      </c>
      <c r="M2185">
        <v>29.5</v>
      </c>
      <c r="N2185">
        <v>-6.4734420000000004</v>
      </c>
      <c r="O2185">
        <v>0</v>
      </c>
      <c r="P2185">
        <v>0.88024100000000005</v>
      </c>
      <c r="Q2185">
        <v>0</v>
      </c>
      <c r="R2185">
        <v>4</v>
      </c>
      <c r="S2185">
        <v>-7</v>
      </c>
      <c r="T2185">
        <v>4</v>
      </c>
      <c r="U2185">
        <v>0</v>
      </c>
      <c r="V2185">
        <v>0</v>
      </c>
    </row>
    <row r="2186" spans="1:22">
      <c r="A2186">
        <v>218.4</v>
      </c>
      <c r="B2186">
        <v>1</v>
      </c>
      <c r="C2186">
        <v>-0.95173700000000006</v>
      </c>
      <c r="D2186">
        <v>0.311473</v>
      </c>
      <c r="E2186">
        <v>-0.22256600000000001</v>
      </c>
      <c r="F2186">
        <v>-0.17920700000000001</v>
      </c>
      <c r="G2186">
        <v>-0.25479200000000002</v>
      </c>
      <c r="H2186">
        <v>-0.37323299999999998</v>
      </c>
      <c r="I2186">
        <v>65.431404999999998</v>
      </c>
      <c r="J2186">
        <v>62.724231000000003</v>
      </c>
      <c r="K2186">
        <v>0.71985299999999997</v>
      </c>
      <c r="L2186">
        <v>0.45703899999999997</v>
      </c>
      <c r="M2186">
        <v>29.5</v>
      </c>
      <c r="N2186">
        <v>-7.0358960000000002</v>
      </c>
      <c r="O2186">
        <v>0</v>
      </c>
      <c r="P2186">
        <v>0.66305499999999995</v>
      </c>
      <c r="Q2186">
        <v>0</v>
      </c>
      <c r="R2186">
        <v>4</v>
      </c>
      <c r="S2186">
        <v>-9</v>
      </c>
      <c r="T2186">
        <v>4</v>
      </c>
      <c r="U2186">
        <v>0</v>
      </c>
      <c r="V2186">
        <v>0</v>
      </c>
    </row>
    <row r="2187" spans="1:22">
      <c r="A2187">
        <v>218.5</v>
      </c>
      <c r="B2187">
        <v>1</v>
      </c>
      <c r="C2187">
        <v>-0.95105700000000004</v>
      </c>
      <c r="D2187">
        <v>0.31740099999999999</v>
      </c>
      <c r="E2187">
        <v>-0.29753800000000002</v>
      </c>
      <c r="F2187">
        <v>-0.18209500000000001</v>
      </c>
      <c r="G2187">
        <v>-0.25020300000000001</v>
      </c>
      <c r="H2187">
        <v>-0.44452700000000001</v>
      </c>
      <c r="I2187">
        <v>65.268623000000005</v>
      </c>
      <c r="J2187">
        <v>62.779848999999999</v>
      </c>
      <c r="K2187">
        <v>0.72025700000000004</v>
      </c>
      <c r="L2187">
        <v>0.46036899999999997</v>
      </c>
      <c r="M2187">
        <v>29.5</v>
      </c>
      <c r="N2187">
        <v>-6.9722600000000003</v>
      </c>
      <c r="O2187">
        <v>0</v>
      </c>
      <c r="P2187">
        <v>0.65703100000000003</v>
      </c>
      <c r="Q2187">
        <v>0</v>
      </c>
      <c r="R2187">
        <v>4</v>
      </c>
      <c r="S2187">
        <v>-9</v>
      </c>
      <c r="T2187">
        <v>4</v>
      </c>
      <c r="U2187">
        <v>0</v>
      </c>
      <c r="V2187">
        <v>0</v>
      </c>
    </row>
    <row r="2188" spans="1:22">
      <c r="A2188">
        <v>218.6</v>
      </c>
      <c r="B2188">
        <v>1</v>
      </c>
      <c r="C2188">
        <v>-0.95106299999999999</v>
      </c>
      <c r="D2188">
        <v>0.311473</v>
      </c>
      <c r="E2188">
        <v>-0.33817799999999998</v>
      </c>
      <c r="F2188">
        <v>-0.18609100000000001</v>
      </c>
      <c r="G2188">
        <v>-0.26395800000000003</v>
      </c>
      <c r="H2188">
        <v>-0.48915900000000001</v>
      </c>
      <c r="I2188">
        <v>65.516300999999999</v>
      </c>
      <c r="J2188">
        <v>62.707253000000001</v>
      </c>
      <c r="K2188">
        <v>0.720661</v>
      </c>
      <c r="L2188">
        <v>0.46369899999999997</v>
      </c>
      <c r="M2188">
        <v>29.5</v>
      </c>
      <c r="N2188">
        <v>-6.5350650000000003</v>
      </c>
      <c r="O2188">
        <v>0</v>
      </c>
      <c r="P2188">
        <v>0.88711899999999999</v>
      </c>
      <c r="Q2188">
        <v>0</v>
      </c>
      <c r="R2188">
        <v>4</v>
      </c>
      <c r="S2188">
        <v>-8</v>
      </c>
      <c r="T2188">
        <v>4</v>
      </c>
      <c r="U2188">
        <v>0</v>
      </c>
      <c r="V2188">
        <v>0</v>
      </c>
    </row>
    <row r="2189" spans="1:22">
      <c r="A2189">
        <v>218.7</v>
      </c>
      <c r="B2189">
        <v>1</v>
      </c>
      <c r="C2189">
        <v>-0.94935099999999994</v>
      </c>
      <c r="D2189">
        <v>0.302595</v>
      </c>
      <c r="E2189">
        <v>-0.31670399999999999</v>
      </c>
      <c r="F2189">
        <v>-0.18892300000000001</v>
      </c>
      <c r="G2189">
        <v>-0.27767500000000001</v>
      </c>
      <c r="H2189">
        <v>-0.48681999999999997</v>
      </c>
      <c r="I2189">
        <v>65.357570999999993</v>
      </c>
      <c r="J2189">
        <v>62.582889000000002</v>
      </c>
      <c r="K2189">
        <v>0.72106499999999996</v>
      </c>
      <c r="L2189">
        <v>0.46702900000000003</v>
      </c>
      <c r="M2189">
        <v>29.625</v>
      </c>
      <c r="N2189">
        <v>-6.8768770000000004</v>
      </c>
      <c r="O2189">
        <v>0</v>
      </c>
      <c r="P2189">
        <v>1.127054</v>
      </c>
      <c r="Q2189">
        <v>0</v>
      </c>
      <c r="R2189">
        <v>4</v>
      </c>
      <c r="S2189">
        <v>-9</v>
      </c>
      <c r="T2189">
        <v>4</v>
      </c>
      <c r="U2189">
        <v>0</v>
      </c>
      <c r="V2189">
        <v>0</v>
      </c>
    </row>
    <row r="2190" spans="1:22">
      <c r="A2190">
        <v>218.8</v>
      </c>
      <c r="B2190">
        <v>1</v>
      </c>
      <c r="C2190">
        <v>-0.94498199999999999</v>
      </c>
      <c r="D2190">
        <v>0.30555300000000002</v>
      </c>
      <c r="E2190">
        <v>-0.22500200000000001</v>
      </c>
      <c r="F2190">
        <v>-0.189416</v>
      </c>
      <c r="G2190">
        <v>-0.29363099999999998</v>
      </c>
      <c r="H2190">
        <v>-0.439805</v>
      </c>
      <c r="I2190">
        <v>65.198841000000002</v>
      </c>
      <c r="J2190">
        <v>62.531120000000001</v>
      </c>
      <c r="K2190">
        <v>0.72115300000000004</v>
      </c>
      <c r="L2190">
        <v>0.46859099999999998</v>
      </c>
      <c r="M2190">
        <v>29.5</v>
      </c>
      <c r="N2190">
        <v>-6.5949780000000002</v>
      </c>
      <c r="O2190">
        <v>0</v>
      </c>
      <c r="P2190">
        <v>1.1214729999999999</v>
      </c>
      <c r="Q2190">
        <v>0</v>
      </c>
      <c r="R2190">
        <v>4</v>
      </c>
      <c r="S2190">
        <v>-10</v>
      </c>
      <c r="T2190">
        <v>4</v>
      </c>
      <c r="U2190">
        <v>0</v>
      </c>
      <c r="V2190">
        <v>0</v>
      </c>
    </row>
    <row r="2191" spans="1:22">
      <c r="A2191">
        <v>218.9</v>
      </c>
      <c r="B2191">
        <v>1</v>
      </c>
      <c r="C2191">
        <v>-0.94181999999999999</v>
      </c>
      <c r="D2191">
        <v>0.29668499999999998</v>
      </c>
      <c r="E2191">
        <v>-0.28070699999999998</v>
      </c>
      <c r="F2191">
        <v>-0.19142500000000001</v>
      </c>
      <c r="G2191">
        <v>-0.30726799999999999</v>
      </c>
      <c r="H2191">
        <v>-0.50317199999999995</v>
      </c>
      <c r="I2191">
        <v>65.178597999999994</v>
      </c>
      <c r="J2191">
        <v>62.673850000000002</v>
      </c>
      <c r="K2191">
        <v>0.72108300000000003</v>
      </c>
      <c r="L2191">
        <v>0.47015299999999999</v>
      </c>
      <c r="M2191">
        <v>29.625</v>
      </c>
      <c r="N2191">
        <v>-6.5949780000000002</v>
      </c>
      <c r="O2191">
        <v>0</v>
      </c>
      <c r="P2191">
        <v>1.1214729999999999</v>
      </c>
      <c r="Q2191">
        <v>0</v>
      </c>
      <c r="R2191">
        <v>4</v>
      </c>
      <c r="S2191">
        <v>-10</v>
      </c>
      <c r="T2191">
        <v>4</v>
      </c>
      <c r="U2191">
        <v>0</v>
      </c>
      <c r="V2191">
        <v>0</v>
      </c>
    </row>
    <row r="2192" spans="1:22">
      <c r="A2192">
        <v>219</v>
      </c>
      <c r="B2192">
        <v>1</v>
      </c>
      <c r="C2192">
        <v>-0.93730400000000003</v>
      </c>
      <c r="D2192">
        <v>0.29668499999999998</v>
      </c>
      <c r="E2192">
        <v>-0.244448</v>
      </c>
      <c r="F2192">
        <v>-0.19219900000000001</v>
      </c>
      <c r="G2192">
        <v>-0.31407200000000002</v>
      </c>
      <c r="H2192">
        <v>-0.479796</v>
      </c>
      <c r="I2192">
        <v>64.952893000000003</v>
      </c>
      <c r="J2192">
        <v>62.618232999999996</v>
      </c>
      <c r="K2192">
        <v>0.72101400000000004</v>
      </c>
      <c r="L2192">
        <v>0.47171600000000002</v>
      </c>
      <c r="M2192">
        <v>29.625</v>
      </c>
      <c r="N2192">
        <v>-7.0316770000000002</v>
      </c>
      <c r="O2192">
        <v>0</v>
      </c>
      <c r="P2192">
        <v>1.1169640000000001</v>
      </c>
      <c r="Q2192">
        <v>0</v>
      </c>
      <c r="R2192">
        <v>4</v>
      </c>
      <c r="S2192">
        <v>-11</v>
      </c>
      <c r="T2192">
        <v>4</v>
      </c>
      <c r="U2192">
        <v>0</v>
      </c>
      <c r="V2192">
        <v>0</v>
      </c>
    </row>
    <row r="2193" spans="1:22">
      <c r="A2193">
        <v>219.1</v>
      </c>
      <c r="B2193">
        <v>1</v>
      </c>
      <c r="C2193">
        <v>-0.93485399999999996</v>
      </c>
      <c r="D2193">
        <v>0.29668499999999998</v>
      </c>
      <c r="E2193">
        <v>-0.30473299999999998</v>
      </c>
      <c r="F2193">
        <v>-0.194884</v>
      </c>
      <c r="G2193">
        <v>-0.30953700000000001</v>
      </c>
      <c r="H2193">
        <v>-0.53107899999999997</v>
      </c>
      <c r="I2193">
        <v>64.673623000000006</v>
      </c>
      <c r="J2193">
        <v>62.545636999999999</v>
      </c>
      <c r="K2193">
        <v>0.72094400000000003</v>
      </c>
      <c r="L2193">
        <v>0.47327799999999998</v>
      </c>
      <c r="M2193">
        <v>29.625</v>
      </c>
      <c r="N2193">
        <v>-6.9703059999999999</v>
      </c>
      <c r="O2193">
        <v>0</v>
      </c>
      <c r="P2193">
        <v>0.88315500000000002</v>
      </c>
      <c r="Q2193">
        <v>0</v>
      </c>
      <c r="R2193">
        <v>4</v>
      </c>
      <c r="S2193">
        <v>-12</v>
      </c>
      <c r="T2193">
        <v>4</v>
      </c>
      <c r="U2193">
        <v>0</v>
      </c>
      <c r="V2193">
        <v>0</v>
      </c>
    </row>
    <row r="2194" spans="1:22">
      <c r="A2194">
        <v>219.2</v>
      </c>
      <c r="B2194">
        <v>1</v>
      </c>
      <c r="C2194">
        <v>-0.93383799999999995</v>
      </c>
      <c r="D2194">
        <v>0.31740099999999999</v>
      </c>
      <c r="E2194">
        <v>-0.30473299999999998</v>
      </c>
      <c r="F2194">
        <v>-0.198851</v>
      </c>
      <c r="G2194">
        <v>-0.26166800000000001</v>
      </c>
      <c r="H2194">
        <v>-0.50783400000000001</v>
      </c>
      <c r="I2194">
        <v>64.352585000000005</v>
      </c>
      <c r="J2194">
        <v>62.597405999999999</v>
      </c>
      <c r="K2194">
        <v>0.72078699999999996</v>
      </c>
      <c r="L2194">
        <v>0.47647200000000001</v>
      </c>
      <c r="M2194">
        <v>29.5</v>
      </c>
      <c r="N2194">
        <v>-6.7529219999999999</v>
      </c>
      <c r="O2194">
        <v>0</v>
      </c>
      <c r="P2194">
        <v>0.88514800000000005</v>
      </c>
      <c r="Q2194">
        <v>0</v>
      </c>
      <c r="R2194">
        <v>4</v>
      </c>
      <c r="S2194">
        <v>-14</v>
      </c>
      <c r="T2194">
        <v>4</v>
      </c>
      <c r="U2194">
        <v>0</v>
      </c>
      <c r="V2194">
        <v>0</v>
      </c>
    </row>
    <row r="2195" spans="1:22">
      <c r="A2195">
        <v>219.3</v>
      </c>
      <c r="B2195">
        <v>1</v>
      </c>
      <c r="C2195">
        <v>-0.93363499999999999</v>
      </c>
      <c r="D2195">
        <v>0.33225100000000002</v>
      </c>
      <c r="E2195">
        <v>-0.311919</v>
      </c>
      <c r="F2195">
        <v>-0.20419300000000001</v>
      </c>
      <c r="G2195">
        <v>-0.25708500000000001</v>
      </c>
      <c r="H2195">
        <v>-0.51016300000000003</v>
      </c>
      <c r="I2195">
        <v>64.056336999999999</v>
      </c>
      <c r="J2195">
        <v>62.649175</v>
      </c>
      <c r="K2195">
        <v>0.72062899999999996</v>
      </c>
      <c r="L2195">
        <v>0.47966599999999998</v>
      </c>
      <c r="M2195">
        <v>29.5</v>
      </c>
      <c r="N2195">
        <v>-7.0339200000000002</v>
      </c>
      <c r="O2195">
        <v>0</v>
      </c>
      <c r="P2195">
        <v>0.890038</v>
      </c>
      <c r="Q2195">
        <v>0</v>
      </c>
      <c r="R2195">
        <v>4</v>
      </c>
      <c r="S2195">
        <v>-15</v>
      </c>
      <c r="T2195">
        <v>4</v>
      </c>
      <c r="U2195">
        <v>0</v>
      </c>
      <c r="V2195">
        <v>0</v>
      </c>
    </row>
    <row r="2196" spans="1:22">
      <c r="A2196">
        <v>219.4</v>
      </c>
      <c r="B2196">
        <v>1</v>
      </c>
      <c r="C2196">
        <v>-0.93220999999999998</v>
      </c>
      <c r="D2196">
        <v>0.34118199999999999</v>
      </c>
      <c r="E2196">
        <v>-0.28070699999999998</v>
      </c>
      <c r="F2196">
        <v>-0.20835999999999999</v>
      </c>
      <c r="G2196">
        <v>-0.25479200000000002</v>
      </c>
      <c r="H2196">
        <v>-0.48213899999999998</v>
      </c>
      <c r="I2196">
        <v>63.918405999999997</v>
      </c>
      <c r="J2196">
        <v>62.773539</v>
      </c>
      <c r="K2196">
        <v>0.720472</v>
      </c>
      <c r="L2196">
        <v>0.48286000000000001</v>
      </c>
      <c r="M2196">
        <v>29.5</v>
      </c>
      <c r="N2196">
        <v>-7.0339200000000002</v>
      </c>
      <c r="O2196">
        <v>0</v>
      </c>
      <c r="P2196">
        <v>0.890038</v>
      </c>
      <c r="Q2196">
        <v>0</v>
      </c>
      <c r="R2196">
        <v>4</v>
      </c>
      <c r="S2196">
        <v>-16</v>
      </c>
      <c r="T2196">
        <v>4</v>
      </c>
      <c r="U2196">
        <v>0</v>
      </c>
      <c r="V2196">
        <v>0</v>
      </c>
    </row>
    <row r="2197" spans="1:22">
      <c r="A2197">
        <v>219.5</v>
      </c>
      <c r="B2197">
        <v>1</v>
      </c>
      <c r="C2197">
        <v>-0.92702499999999999</v>
      </c>
      <c r="D2197">
        <v>0.35013</v>
      </c>
      <c r="E2197">
        <v>-0.136548</v>
      </c>
      <c r="F2197">
        <v>-0.208812</v>
      </c>
      <c r="G2197">
        <v>-0.25020300000000001</v>
      </c>
      <c r="H2197">
        <v>-0.36364999999999997</v>
      </c>
      <c r="I2197">
        <v>64.042770000000004</v>
      </c>
      <c r="J2197">
        <v>62.829155999999998</v>
      </c>
      <c r="K2197">
        <v>0.72031400000000001</v>
      </c>
      <c r="L2197">
        <v>0.48605399999999999</v>
      </c>
      <c r="M2197">
        <v>29.625</v>
      </c>
      <c r="N2197">
        <v>-6.8791200000000003</v>
      </c>
      <c r="O2197">
        <v>0</v>
      </c>
      <c r="P2197">
        <v>0.89900999999999998</v>
      </c>
      <c r="Q2197">
        <v>0</v>
      </c>
      <c r="R2197">
        <v>4</v>
      </c>
      <c r="S2197">
        <v>-15</v>
      </c>
      <c r="T2197">
        <v>4</v>
      </c>
      <c r="U2197">
        <v>0</v>
      </c>
      <c r="V2197">
        <v>0</v>
      </c>
    </row>
    <row r="2198" spans="1:22">
      <c r="A2198">
        <v>219.6</v>
      </c>
      <c r="B2198">
        <v>1</v>
      </c>
      <c r="C2198">
        <v>-0.92319300000000004</v>
      </c>
      <c r="D2198">
        <v>0.35311599999999999</v>
      </c>
      <c r="E2198">
        <v>-0.215251</v>
      </c>
      <c r="F2198">
        <v>-0.210142</v>
      </c>
      <c r="G2198">
        <v>-0.25937700000000002</v>
      </c>
      <c r="H2198">
        <v>-0.41613099999999997</v>
      </c>
      <c r="I2198">
        <v>63.619298000000001</v>
      </c>
      <c r="J2198">
        <v>62.829155999999998</v>
      </c>
      <c r="K2198">
        <v>0.72015600000000002</v>
      </c>
      <c r="L2198">
        <v>0.48924800000000002</v>
      </c>
      <c r="M2198">
        <v>29.5</v>
      </c>
      <c r="N2198">
        <v>-6.8768770000000004</v>
      </c>
      <c r="O2198">
        <v>0</v>
      </c>
      <c r="P2198">
        <v>1.127054</v>
      </c>
      <c r="Q2198">
        <v>0</v>
      </c>
      <c r="R2198">
        <v>4</v>
      </c>
      <c r="S2198">
        <v>-18</v>
      </c>
      <c r="T2198">
        <v>4</v>
      </c>
      <c r="U2198">
        <v>0</v>
      </c>
      <c r="V2198">
        <v>0</v>
      </c>
    </row>
    <row r="2199" spans="1:22">
      <c r="A2199">
        <v>219.7</v>
      </c>
      <c r="B2199">
        <v>1</v>
      </c>
      <c r="C2199">
        <v>-0.91957199999999994</v>
      </c>
      <c r="D2199">
        <v>0.34714499999999998</v>
      </c>
      <c r="E2199">
        <v>-0.163742</v>
      </c>
      <c r="F2199">
        <v>-0.21207799999999999</v>
      </c>
      <c r="G2199">
        <v>-0.27310699999999999</v>
      </c>
      <c r="H2199">
        <v>-0.38518599999999997</v>
      </c>
      <c r="I2199">
        <v>63.449210000000001</v>
      </c>
      <c r="J2199">
        <v>62.756560999999998</v>
      </c>
      <c r="K2199">
        <v>0.71999800000000003</v>
      </c>
      <c r="L2199">
        <v>0.49244199999999999</v>
      </c>
      <c r="M2199">
        <v>29.625</v>
      </c>
      <c r="N2199">
        <v>-6.8768770000000004</v>
      </c>
      <c r="O2199">
        <v>0</v>
      </c>
      <c r="P2199">
        <v>1.127054</v>
      </c>
      <c r="Q2199">
        <v>0</v>
      </c>
      <c r="R2199">
        <v>4</v>
      </c>
      <c r="S2199">
        <v>-18</v>
      </c>
      <c r="T2199">
        <v>4</v>
      </c>
      <c r="U2199">
        <v>0</v>
      </c>
      <c r="V2199">
        <v>0</v>
      </c>
    </row>
    <row r="2200" spans="1:22">
      <c r="A2200">
        <v>219.8</v>
      </c>
      <c r="B2200">
        <v>1</v>
      </c>
      <c r="C2200">
        <v>-0.91730699999999998</v>
      </c>
      <c r="D2200">
        <v>0.35013</v>
      </c>
      <c r="E2200">
        <v>-0.22987099999999999</v>
      </c>
      <c r="F2200">
        <v>-0.21502299999999999</v>
      </c>
      <c r="G2200">
        <v>-0.27995799999999998</v>
      </c>
      <c r="H2200">
        <v>-0.45160099999999997</v>
      </c>
      <c r="I2200">
        <v>63.034247999999998</v>
      </c>
      <c r="J2200">
        <v>62.630808999999999</v>
      </c>
      <c r="K2200">
        <v>0.71984099999999995</v>
      </c>
      <c r="L2200">
        <v>0.49407299999999998</v>
      </c>
      <c r="M2200">
        <v>29.5</v>
      </c>
      <c r="N2200">
        <v>-6.8135680000000001</v>
      </c>
      <c r="O2200">
        <v>0</v>
      </c>
      <c r="P2200">
        <v>1.1192310000000001</v>
      </c>
      <c r="Q2200">
        <v>0</v>
      </c>
      <c r="R2200">
        <v>4</v>
      </c>
      <c r="S2200">
        <v>-21</v>
      </c>
      <c r="T2200">
        <v>4</v>
      </c>
      <c r="U2200">
        <v>0</v>
      </c>
      <c r="V2200">
        <v>0</v>
      </c>
    </row>
    <row r="2201" spans="1:22">
      <c r="A2201">
        <v>219.9</v>
      </c>
      <c r="B2201">
        <v>1</v>
      </c>
      <c r="C2201">
        <v>-0.91511200000000004</v>
      </c>
      <c r="D2201">
        <v>0.34118199999999999</v>
      </c>
      <c r="E2201">
        <v>-0.26381900000000003</v>
      </c>
      <c r="F2201">
        <v>-0.21858900000000001</v>
      </c>
      <c r="G2201">
        <v>-0.29590699999999998</v>
      </c>
      <c r="H2201">
        <v>-0.50083900000000003</v>
      </c>
      <c r="I2201">
        <v>63.098104999999997</v>
      </c>
      <c r="J2201">
        <v>62.700944</v>
      </c>
      <c r="K2201">
        <v>0.71968399999999999</v>
      </c>
      <c r="L2201">
        <v>0.49570500000000001</v>
      </c>
      <c r="M2201">
        <v>29.625</v>
      </c>
      <c r="N2201">
        <v>-6.7507320000000002</v>
      </c>
      <c r="O2201">
        <v>0</v>
      </c>
      <c r="P2201">
        <v>1.111464</v>
      </c>
      <c r="Q2201">
        <v>0</v>
      </c>
      <c r="R2201">
        <v>4</v>
      </c>
      <c r="S2201">
        <v>-20</v>
      </c>
      <c r="T2201">
        <v>4</v>
      </c>
      <c r="U2201">
        <v>0</v>
      </c>
      <c r="V2201">
        <v>0</v>
      </c>
    </row>
    <row r="2202" spans="1:22">
      <c r="A2202">
        <v>220</v>
      </c>
      <c r="B2202">
        <v>1</v>
      </c>
      <c r="C2202">
        <v>-0.913439</v>
      </c>
      <c r="D2202">
        <v>0.338204</v>
      </c>
      <c r="E2202">
        <v>-0.33579700000000001</v>
      </c>
      <c r="F2202">
        <v>-0.22220000000000001</v>
      </c>
      <c r="G2202">
        <v>-0.32086700000000001</v>
      </c>
      <c r="H2202">
        <v>-0.57954399999999995</v>
      </c>
      <c r="I2202">
        <v>63.085092000000003</v>
      </c>
      <c r="J2202">
        <v>62.645325999999997</v>
      </c>
      <c r="K2202">
        <v>0.719526</v>
      </c>
      <c r="L2202">
        <v>0.497336</v>
      </c>
      <c r="M2202">
        <v>29.625</v>
      </c>
      <c r="N2202">
        <v>-6.9680859999999996</v>
      </c>
      <c r="O2202">
        <v>0</v>
      </c>
      <c r="P2202">
        <v>1.1092219999999999</v>
      </c>
      <c r="Q2202">
        <v>0</v>
      </c>
      <c r="R2202">
        <v>4</v>
      </c>
      <c r="S2202">
        <v>-20</v>
      </c>
      <c r="T2202">
        <v>4</v>
      </c>
      <c r="U2202">
        <v>0</v>
      </c>
      <c r="V2202">
        <v>0</v>
      </c>
    </row>
    <row r="2203" spans="1:22">
      <c r="A2203">
        <v>220.1</v>
      </c>
      <c r="B2203">
        <v>1</v>
      </c>
      <c r="C2203">
        <v>-0.90990199999999999</v>
      </c>
      <c r="D2203">
        <v>0.34118199999999999</v>
      </c>
      <c r="E2203">
        <v>-0.28552100000000002</v>
      </c>
      <c r="F2203">
        <v>-0.22404099999999999</v>
      </c>
      <c r="G2203">
        <v>-0.30499799999999999</v>
      </c>
      <c r="H2203">
        <v>-0.52411600000000003</v>
      </c>
      <c r="I2203">
        <v>62.661619999999999</v>
      </c>
      <c r="J2203">
        <v>62.575192000000001</v>
      </c>
      <c r="K2203">
        <v>0.71936900000000004</v>
      </c>
      <c r="L2203">
        <v>0.49896800000000002</v>
      </c>
      <c r="M2203">
        <v>29.625</v>
      </c>
      <c r="N2203">
        <v>-6.7482829999999998</v>
      </c>
      <c r="O2203">
        <v>0</v>
      </c>
      <c r="P2203">
        <v>1.3377159999999999</v>
      </c>
      <c r="Q2203">
        <v>0</v>
      </c>
      <c r="R2203">
        <v>4</v>
      </c>
      <c r="S2203">
        <v>-22</v>
      </c>
      <c r="T2203">
        <v>4</v>
      </c>
      <c r="U2203">
        <v>0</v>
      </c>
      <c r="V2203">
        <v>0</v>
      </c>
    </row>
    <row r="2204" spans="1:22">
      <c r="A2204">
        <v>220.2</v>
      </c>
      <c r="B2204">
        <v>1</v>
      </c>
      <c r="C2204">
        <v>-0.90583199999999997</v>
      </c>
      <c r="D2204">
        <v>0.37406699999999998</v>
      </c>
      <c r="E2204">
        <v>-0.148927</v>
      </c>
      <c r="F2204">
        <v>-0.22403899999999999</v>
      </c>
      <c r="G2204">
        <v>-0.24790599999999999</v>
      </c>
      <c r="H2204">
        <v>-0.34923999999999999</v>
      </c>
      <c r="I2204">
        <v>62.569454</v>
      </c>
      <c r="J2204">
        <v>62.699556000000001</v>
      </c>
      <c r="K2204">
        <v>0.71857300000000002</v>
      </c>
      <c r="L2204">
        <v>0.50203600000000004</v>
      </c>
      <c r="M2204">
        <v>29.5</v>
      </c>
      <c r="N2204">
        <v>-6.410164</v>
      </c>
      <c r="O2204">
        <v>0</v>
      </c>
      <c r="P2204">
        <v>1.098265</v>
      </c>
      <c r="Q2204">
        <v>0</v>
      </c>
      <c r="R2204">
        <v>4</v>
      </c>
      <c r="S2204">
        <v>-23</v>
      </c>
      <c r="T2204">
        <v>4</v>
      </c>
      <c r="U2204">
        <v>0</v>
      </c>
      <c r="V2204">
        <v>0</v>
      </c>
    </row>
    <row r="2205" spans="1:22">
      <c r="A2205">
        <v>220.3</v>
      </c>
      <c r="B2205">
        <v>1</v>
      </c>
      <c r="C2205">
        <v>-0.90247999999999995</v>
      </c>
      <c r="D2205">
        <v>0.38607900000000001</v>
      </c>
      <c r="E2205">
        <v>-0.16620699999999999</v>
      </c>
      <c r="F2205">
        <v>-0.225354</v>
      </c>
      <c r="G2205">
        <v>-0.23871100000000001</v>
      </c>
      <c r="H2205">
        <v>-0.36844300000000002</v>
      </c>
      <c r="I2205">
        <v>62.351536000000003</v>
      </c>
      <c r="J2205">
        <v>62.556826000000001</v>
      </c>
      <c r="K2205">
        <v>0.717777</v>
      </c>
      <c r="L2205">
        <v>0.505104</v>
      </c>
      <c r="M2205">
        <v>29.625</v>
      </c>
      <c r="N2205">
        <v>-6.4713060000000002</v>
      </c>
      <c r="O2205">
        <v>0</v>
      </c>
      <c r="P2205">
        <v>1.105945</v>
      </c>
      <c r="Q2205">
        <v>0</v>
      </c>
      <c r="R2205">
        <v>4</v>
      </c>
      <c r="S2205">
        <v>-24</v>
      </c>
      <c r="T2205">
        <v>4</v>
      </c>
      <c r="U2205">
        <v>0</v>
      </c>
      <c r="V2205">
        <v>0</v>
      </c>
    </row>
    <row r="2206" spans="1:22">
      <c r="A2206">
        <v>220.4</v>
      </c>
      <c r="B2206">
        <v>1</v>
      </c>
      <c r="C2206">
        <v>-0.89910500000000004</v>
      </c>
      <c r="D2206">
        <v>0.40113500000000002</v>
      </c>
      <c r="E2206">
        <v>-6.4137E-2</v>
      </c>
      <c r="F2206">
        <v>-0.22597400000000001</v>
      </c>
      <c r="G2206">
        <v>-0.23180300000000001</v>
      </c>
      <c r="H2206">
        <v>-0.27900399999999997</v>
      </c>
      <c r="I2206">
        <v>62.278941000000003</v>
      </c>
      <c r="J2206">
        <v>62.608595000000001</v>
      </c>
      <c r="K2206">
        <v>0.71713800000000005</v>
      </c>
      <c r="L2206">
        <v>0.50817299999999999</v>
      </c>
      <c r="M2206">
        <v>29.625</v>
      </c>
      <c r="N2206">
        <v>-6.3186260000000001</v>
      </c>
      <c r="O2206">
        <v>0</v>
      </c>
      <c r="P2206">
        <v>0.66220699999999999</v>
      </c>
      <c r="Q2206">
        <v>0</v>
      </c>
      <c r="R2206">
        <v>4</v>
      </c>
      <c r="S2206">
        <v>-24</v>
      </c>
      <c r="T2206">
        <v>4</v>
      </c>
      <c r="U2206">
        <v>0</v>
      </c>
      <c r="V2206">
        <v>0</v>
      </c>
    </row>
    <row r="2207" spans="1:22">
      <c r="A2207">
        <v>220.5</v>
      </c>
      <c r="B2207">
        <v>1</v>
      </c>
      <c r="C2207">
        <v>-0.89663800000000005</v>
      </c>
      <c r="D2207">
        <v>0.40415200000000001</v>
      </c>
      <c r="E2207">
        <v>-0.12662200000000001</v>
      </c>
      <c r="F2207">
        <v>-0.22839499999999999</v>
      </c>
      <c r="G2207">
        <v>-0.22949900000000001</v>
      </c>
      <c r="H2207">
        <v>-0.34923999999999999</v>
      </c>
      <c r="I2207">
        <v>62.278941000000003</v>
      </c>
      <c r="J2207">
        <v>62.732959000000001</v>
      </c>
      <c r="K2207">
        <v>0.716499</v>
      </c>
      <c r="L2207">
        <v>0.51124099999999995</v>
      </c>
      <c r="M2207">
        <v>29.625</v>
      </c>
      <c r="N2207">
        <v>-6.04129</v>
      </c>
      <c r="O2207">
        <v>0</v>
      </c>
      <c r="P2207">
        <v>0.43154700000000001</v>
      </c>
      <c r="Q2207">
        <v>0</v>
      </c>
      <c r="R2207">
        <v>4</v>
      </c>
      <c r="S2207">
        <v>-24</v>
      </c>
      <c r="T2207">
        <v>4</v>
      </c>
      <c r="U2207">
        <v>0</v>
      </c>
      <c r="V2207">
        <v>0</v>
      </c>
    </row>
    <row r="2208" spans="1:22">
      <c r="A2208">
        <v>220.6</v>
      </c>
      <c r="B2208">
        <v>1</v>
      </c>
      <c r="C2208">
        <v>-0.89665799999999996</v>
      </c>
      <c r="D2208">
        <v>0.40716999999999998</v>
      </c>
      <c r="E2208">
        <v>-0.210368</v>
      </c>
      <c r="F2208">
        <v>-0.232185</v>
      </c>
      <c r="G2208">
        <v>-0.23640900000000001</v>
      </c>
      <c r="H2208">
        <v>-0.43744300000000003</v>
      </c>
      <c r="I2208">
        <v>62.278941000000003</v>
      </c>
      <c r="J2208">
        <v>62.732959000000001</v>
      </c>
      <c r="K2208">
        <v>0.71586099999999997</v>
      </c>
      <c r="L2208">
        <v>0.51431000000000004</v>
      </c>
      <c r="M2208">
        <v>29.5</v>
      </c>
      <c r="N2208">
        <v>-6.3799739999999998</v>
      </c>
      <c r="O2208">
        <v>0</v>
      </c>
      <c r="P2208">
        <v>0.66829000000000005</v>
      </c>
      <c r="Q2208">
        <v>0</v>
      </c>
      <c r="R2208">
        <v>4</v>
      </c>
      <c r="S2208">
        <v>-24</v>
      </c>
      <c r="T2208">
        <v>4</v>
      </c>
      <c r="U2208">
        <v>0</v>
      </c>
      <c r="V2208">
        <v>0</v>
      </c>
    </row>
    <row r="2209" spans="1:22">
      <c r="A2209">
        <v>220.7</v>
      </c>
      <c r="B2209">
        <v>1</v>
      </c>
      <c r="C2209">
        <v>-0.89745399999999997</v>
      </c>
      <c r="D2209">
        <v>0.40716999999999998</v>
      </c>
      <c r="E2209">
        <v>-0.18588199999999999</v>
      </c>
      <c r="F2209">
        <v>-0.235148</v>
      </c>
      <c r="G2209">
        <v>-0.25020300000000001</v>
      </c>
      <c r="H2209">
        <v>-0.42561399999999999</v>
      </c>
      <c r="I2209">
        <v>62.167589</v>
      </c>
      <c r="J2209">
        <v>62.784390000000002</v>
      </c>
      <c r="K2209">
        <v>0.71522200000000002</v>
      </c>
      <c r="L2209">
        <v>0.51574699999999996</v>
      </c>
      <c r="M2209">
        <v>29.625</v>
      </c>
      <c r="N2209">
        <v>-6.5971599999999997</v>
      </c>
      <c r="O2209">
        <v>0</v>
      </c>
      <c r="P2209">
        <v>0.89404700000000004</v>
      </c>
      <c r="Q2209">
        <v>0</v>
      </c>
      <c r="R2209">
        <v>4</v>
      </c>
      <c r="S2209">
        <v>-25</v>
      </c>
      <c r="T2209">
        <v>4</v>
      </c>
      <c r="U2209">
        <v>0</v>
      </c>
      <c r="V2209">
        <v>0</v>
      </c>
    </row>
    <row r="2210" spans="1:22">
      <c r="A2210">
        <v>220.8</v>
      </c>
      <c r="B2210">
        <v>1</v>
      </c>
      <c r="C2210">
        <v>-0.89542699999999997</v>
      </c>
      <c r="D2210">
        <v>0.40415200000000001</v>
      </c>
      <c r="E2210">
        <v>-0.15387000000000001</v>
      </c>
      <c r="F2210">
        <v>-0.23503599999999999</v>
      </c>
      <c r="G2210">
        <v>-0.26624700000000001</v>
      </c>
      <c r="H2210">
        <v>-0.43271500000000002</v>
      </c>
      <c r="I2210">
        <v>62.124983999999998</v>
      </c>
      <c r="J2210">
        <v>62.589891000000001</v>
      </c>
      <c r="K2210">
        <v>0.71458299999999997</v>
      </c>
      <c r="L2210">
        <v>0.51718399999999998</v>
      </c>
      <c r="M2210">
        <v>29.5</v>
      </c>
      <c r="N2210">
        <v>-6.8135680000000001</v>
      </c>
      <c r="O2210">
        <v>0</v>
      </c>
      <c r="P2210">
        <v>1.1192310000000001</v>
      </c>
      <c r="Q2210">
        <v>0</v>
      </c>
      <c r="R2210">
        <v>4</v>
      </c>
      <c r="S2210">
        <v>-25</v>
      </c>
      <c r="T2210">
        <v>4</v>
      </c>
      <c r="U2210">
        <v>0</v>
      </c>
      <c r="V2210">
        <v>0</v>
      </c>
    </row>
    <row r="2211" spans="1:22">
      <c r="A2211">
        <v>220.9</v>
      </c>
      <c r="B2211">
        <v>1</v>
      </c>
      <c r="C2211">
        <v>-0.89350200000000002</v>
      </c>
      <c r="D2211">
        <v>0.40716999999999998</v>
      </c>
      <c r="E2211">
        <v>-6.9165000000000004E-2</v>
      </c>
      <c r="F2211">
        <v>-0.23464599999999999</v>
      </c>
      <c r="G2211">
        <v>-0.27767500000000001</v>
      </c>
      <c r="H2211">
        <v>-0.37562600000000002</v>
      </c>
      <c r="I2211">
        <v>62.275928</v>
      </c>
      <c r="J2211">
        <v>62.465527000000002</v>
      </c>
      <c r="K2211">
        <v>0.71394500000000005</v>
      </c>
      <c r="L2211">
        <v>0.51861999999999997</v>
      </c>
      <c r="M2211">
        <v>29.5</v>
      </c>
      <c r="N2211">
        <v>-7.2493059999999998</v>
      </c>
      <c r="O2211">
        <v>0</v>
      </c>
      <c r="P2211">
        <v>1.1146720000000001</v>
      </c>
      <c r="Q2211">
        <v>0</v>
      </c>
      <c r="R2211">
        <v>4</v>
      </c>
      <c r="S2211">
        <v>-24</v>
      </c>
      <c r="T2211">
        <v>4</v>
      </c>
      <c r="U2211">
        <v>0</v>
      </c>
      <c r="V2211">
        <v>0</v>
      </c>
    </row>
    <row r="2212" spans="1:22">
      <c r="A2212">
        <v>221</v>
      </c>
      <c r="B2212">
        <v>1</v>
      </c>
      <c r="C2212">
        <v>-0.89095299999999999</v>
      </c>
      <c r="D2212">
        <v>0.40415200000000001</v>
      </c>
      <c r="E2212">
        <v>-0.124138</v>
      </c>
      <c r="F2212">
        <v>-0.23444400000000001</v>
      </c>
      <c r="G2212">
        <v>-0.28223900000000002</v>
      </c>
      <c r="H2212">
        <v>-0.439805</v>
      </c>
      <c r="I2212">
        <v>62.087707000000002</v>
      </c>
      <c r="J2212">
        <v>62.409910000000004</v>
      </c>
      <c r="K2212">
        <v>0.713306</v>
      </c>
      <c r="L2212">
        <v>0.52005699999999999</v>
      </c>
      <c r="M2212">
        <v>29.5</v>
      </c>
      <c r="N2212">
        <v>-7.0316770000000002</v>
      </c>
      <c r="O2212">
        <v>0</v>
      </c>
      <c r="P2212">
        <v>1.1169640000000001</v>
      </c>
      <c r="Q2212">
        <v>0</v>
      </c>
      <c r="R2212">
        <v>4</v>
      </c>
      <c r="S2212">
        <v>-25</v>
      </c>
      <c r="T2212">
        <v>4</v>
      </c>
      <c r="U2212">
        <v>0</v>
      </c>
      <c r="V2212">
        <v>0</v>
      </c>
    </row>
    <row r="2213" spans="1:22">
      <c r="A2213">
        <v>221.1</v>
      </c>
      <c r="B2213">
        <v>1</v>
      </c>
      <c r="C2213">
        <v>-0.88986600000000005</v>
      </c>
      <c r="D2213">
        <v>0.42835000000000001</v>
      </c>
      <c r="E2213">
        <v>-5.1546000000000002E-2</v>
      </c>
      <c r="F2213">
        <v>-0.233961</v>
      </c>
      <c r="G2213">
        <v>-0.224886</v>
      </c>
      <c r="H2213">
        <v>-0.346835</v>
      </c>
      <c r="I2213">
        <v>62.212071000000002</v>
      </c>
      <c r="J2213">
        <v>62.337313999999999</v>
      </c>
      <c r="K2213">
        <v>0.71266700000000005</v>
      </c>
      <c r="L2213">
        <v>0.52149400000000001</v>
      </c>
      <c r="M2213">
        <v>29.625</v>
      </c>
      <c r="N2213">
        <v>-7.0339200000000002</v>
      </c>
      <c r="O2213">
        <v>0</v>
      </c>
      <c r="P2213">
        <v>0.890038</v>
      </c>
      <c r="Q2213">
        <v>0</v>
      </c>
      <c r="R2213">
        <v>4</v>
      </c>
      <c r="S2213">
        <v>-25</v>
      </c>
      <c r="T2213">
        <v>4</v>
      </c>
      <c r="U2213">
        <v>0</v>
      </c>
      <c r="V2213">
        <v>0</v>
      </c>
    </row>
    <row r="2214" spans="1:22">
      <c r="A2214">
        <v>221.2</v>
      </c>
      <c r="B2214">
        <v>1</v>
      </c>
      <c r="C2214">
        <v>-0.88988100000000003</v>
      </c>
      <c r="D2214">
        <v>0.44657599999999997</v>
      </c>
      <c r="E2214">
        <v>-4.3976000000000001E-2</v>
      </c>
      <c r="F2214">
        <v>-0.234765</v>
      </c>
      <c r="G2214">
        <v>-0.18318100000000001</v>
      </c>
      <c r="H2214">
        <v>-0.334789</v>
      </c>
      <c r="I2214">
        <v>62.156452999999999</v>
      </c>
      <c r="J2214">
        <v>62.392932000000002</v>
      </c>
      <c r="K2214">
        <v>0.71105099999999999</v>
      </c>
      <c r="L2214">
        <v>0.52447699999999997</v>
      </c>
      <c r="M2214">
        <v>29.5</v>
      </c>
      <c r="N2214">
        <v>-6.8157810000000003</v>
      </c>
      <c r="O2214">
        <v>0</v>
      </c>
      <c r="P2214">
        <v>0.89205400000000001</v>
      </c>
      <c r="Q2214">
        <v>0</v>
      </c>
      <c r="R2214">
        <v>3</v>
      </c>
      <c r="S2214">
        <v>-25</v>
      </c>
      <c r="T2214">
        <v>4</v>
      </c>
      <c r="U2214">
        <v>0</v>
      </c>
      <c r="V2214">
        <v>0</v>
      </c>
    </row>
    <row r="2215" spans="1:22">
      <c r="A2215">
        <v>221.3</v>
      </c>
      <c r="B2215">
        <v>1</v>
      </c>
      <c r="C2215">
        <v>-0.89293299999999998</v>
      </c>
      <c r="D2215">
        <v>0.45876400000000001</v>
      </c>
      <c r="E2215">
        <v>-0.109205</v>
      </c>
      <c r="F2215">
        <v>-0.238426</v>
      </c>
      <c r="G2215">
        <v>-0.17619599999999999</v>
      </c>
      <c r="H2215">
        <v>-0.37562600000000002</v>
      </c>
      <c r="I2215">
        <v>62.226588</v>
      </c>
      <c r="J2215">
        <v>62.392932000000002</v>
      </c>
      <c r="K2215">
        <v>0.70943500000000004</v>
      </c>
      <c r="L2215">
        <v>0.52746000000000004</v>
      </c>
      <c r="M2215">
        <v>29.625</v>
      </c>
      <c r="N2215">
        <v>-6.8177409999999998</v>
      </c>
      <c r="O2215">
        <v>0</v>
      </c>
      <c r="P2215">
        <v>0.66481999999999997</v>
      </c>
      <c r="Q2215">
        <v>0</v>
      </c>
      <c r="R2215">
        <v>3</v>
      </c>
      <c r="S2215">
        <v>-25</v>
      </c>
      <c r="T2215">
        <v>4</v>
      </c>
      <c r="U2215">
        <v>0</v>
      </c>
      <c r="V2215">
        <v>0</v>
      </c>
    </row>
    <row r="2216" spans="1:22">
      <c r="A2216">
        <v>221.4</v>
      </c>
      <c r="B2216">
        <v>1</v>
      </c>
      <c r="C2216">
        <v>-0.89377300000000004</v>
      </c>
      <c r="D2216">
        <v>0.47098099999999998</v>
      </c>
      <c r="E2216">
        <v>-3.3864999999999999E-2</v>
      </c>
      <c r="F2216">
        <v>-0.23999400000000001</v>
      </c>
      <c r="G2216">
        <v>-0.16920099999999999</v>
      </c>
      <c r="H2216">
        <v>-0.320297</v>
      </c>
      <c r="I2216">
        <v>62.226588</v>
      </c>
      <c r="J2216">
        <v>62.517296000000002</v>
      </c>
      <c r="K2216">
        <v>0.70781899999999998</v>
      </c>
      <c r="L2216">
        <v>0.53044199999999997</v>
      </c>
      <c r="M2216">
        <v>29.625</v>
      </c>
      <c r="N2216">
        <v>-7.253571</v>
      </c>
      <c r="O2216">
        <v>0</v>
      </c>
      <c r="P2216">
        <v>0.66127199999999997</v>
      </c>
      <c r="Q2216">
        <v>0</v>
      </c>
      <c r="R2216">
        <v>3</v>
      </c>
      <c r="S2216">
        <v>-25</v>
      </c>
      <c r="T2216">
        <v>4</v>
      </c>
      <c r="U2216">
        <v>0</v>
      </c>
      <c r="V2216">
        <v>0</v>
      </c>
    </row>
    <row r="2217" spans="1:22">
      <c r="A2217">
        <v>221.5</v>
      </c>
      <c r="B2217">
        <v>1</v>
      </c>
      <c r="C2217">
        <v>-0.89281100000000002</v>
      </c>
      <c r="D2217">
        <v>0.477101</v>
      </c>
      <c r="E2217">
        <v>-5.953E-3</v>
      </c>
      <c r="F2217">
        <v>-0.239403</v>
      </c>
      <c r="G2217">
        <v>-0.16686699999999999</v>
      </c>
      <c r="H2217">
        <v>-0.28631600000000001</v>
      </c>
      <c r="I2217">
        <v>62.226588</v>
      </c>
      <c r="J2217">
        <v>62.712698000000003</v>
      </c>
      <c r="K2217">
        <v>0.70620300000000003</v>
      </c>
      <c r="L2217">
        <v>0.53342500000000004</v>
      </c>
      <c r="M2217">
        <v>29.625</v>
      </c>
      <c r="N2217">
        <v>-6.9739529999999998</v>
      </c>
      <c r="O2217">
        <v>0</v>
      </c>
      <c r="P2217">
        <v>0.43085800000000002</v>
      </c>
      <c r="Q2217">
        <v>0</v>
      </c>
      <c r="R2217">
        <v>3</v>
      </c>
      <c r="S2217">
        <v>-25</v>
      </c>
      <c r="T2217">
        <v>4</v>
      </c>
      <c r="U2217">
        <v>0</v>
      </c>
      <c r="V2217">
        <v>0</v>
      </c>
    </row>
    <row r="2218" spans="1:22">
      <c r="A2218">
        <v>221.6</v>
      </c>
      <c r="B2218">
        <v>1</v>
      </c>
      <c r="C2218">
        <v>-0.89132999999999996</v>
      </c>
      <c r="D2218">
        <v>0.48016399999999998</v>
      </c>
      <c r="E2218">
        <v>4.5198000000000002E-2</v>
      </c>
      <c r="F2218">
        <v>-0.238062</v>
      </c>
      <c r="G2218">
        <v>-0.17153399999999999</v>
      </c>
      <c r="H2218">
        <v>-0.254554</v>
      </c>
      <c r="I2218">
        <v>62.731513999999997</v>
      </c>
      <c r="J2218">
        <v>62.855428000000003</v>
      </c>
      <c r="K2218">
        <v>0.70458699999999996</v>
      </c>
      <c r="L2218">
        <v>0.536408</v>
      </c>
      <c r="M2218">
        <v>29.5</v>
      </c>
      <c r="N2218">
        <v>-6.6924510000000001</v>
      </c>
      <c r="O2218">
        <v>0</v>
      </c>
      <c r="P2218">
        <v>0.65277499999999999</v>
      </c>
      <c r="Q2218">
        <v>0</v>
      </c>
      <c r="R2218">
        <v>3</v>
      </c>
      <c r="S2218">
        <v>-22</v>
      </c>
      <c r="T2218">
        <v>4</v>
      </c>
      <c r="U2218">
        <v>0</v>
      </c>
      <c r="V2218">
        <v>0</v>
      </c>
    </row>
    <row r="2219" spans="1:22">
      <c r="A2219">
        <v>221.7</v>
      </c>
      <c r="B2219">
        <v>1</v>
      </c>
      <c r="C2219">
        <v>-0.889544</v>
      </c>
      <c r="D2219">
        <v>0.47098099999999998</v>
      </c>
      <c r="E2219">
        <v>3.7491999999999998E-2</v>
      </c>
      <c r="F2219">
        <v>-0.23661299999999999</v>
      </c>
      <c r="G2219">
        <v>-0.18318100000000001</v>
      </c>
      <c r="H2219">
        <v>-0.27168199999999998</v>
      </c>
      <c r="I2219">
        <v>62.768735</v>
      </c>
      <c r="J2219">
        <v>62.731064000000003</v>
      </c>
      <c r="K2219">
        <v>0.70360900000000004</v>
      </c>
      <c r="L2219">
        <v>0.53795400000000004</v>
      </c>
      <c r="M2219">
        <v>29.625</v>
      </c>
      <c r="N2219">
        <v>-6.2558749999999996</v>
      </c>
      <c r="O2219">
        <v>0</v>
      </c>
      <c r="P2219">
        <v>0.88216799999999995</v>
      </c>
      <c r="Q2219">
        <v>0</v>
      </c>
      <c r="R2219">
        <v>3</v>
      </c>
      <c r="S2219">
        <v>-22</v>
      </c>
      <c r="T2219">
        <v>4</v>
      </c>
      <c r="U2219">
        <v>0</v>
      </c>
      <c r="V2219">
        <v>0</v>
      </c>
    </row>
    <row r="2220" spans="1:22">
      <c r="A2220">
        <v>221.8</v>
      </c>
      <c r="B2220">
        <v>1</v>
      </c>
      <c r="C2220">
        <v>-0.89019499999999996</v>
      </c>
      <c r="D2220">
        <v>0.46181499999999998</v>
      </c>
      <c r="E2220">
        <v>-1.1039E-2</v>
      </c>
      <c r="F2220">
        <v>-0.23732600000000001</v>
      </c>
      <c r="G2220">
        <v>-0.19712099999999999</v>
      </c>
      <c r="H2220">
        <v>-0.31787700000000002</v>
      </c>
      <c r="I2220">
        <v>62.775011999999997</v>
      </c>
      <c r="J2220">
        <v>62.731064000000003</v>
      </c>
      <c r="K2220">
        <v>0.70263200000000003</v>
      </c>
      <c r="L2220">
        <v>0.53949999999999998</v>
      </c>
      <c r="M2220">
        <v>29.625</v>
      </c>
      <c r="N2220">
        <v>-6.0378489999999996</v>
      </c>
      <c r="O2220">
        <v>0</v>
      </c>
      <c r="P2220">
        <v>0.884073</v>
      </c>
      <c r="Q2220">
        <v>0</v>
      </c>
      <c r="R2220">
        <v>3</v>
      </c>
      <c r="S2220">
        <v>-22</v>
      </c>
      <c r="T2220">
        <v>4</v>
      </c>
      <c r="U2220">
        <v>0</v>
      </c>
      <c r="V2220">
        <v>0</v>
      </c>
    </row>
    <row r="2221" spans="1:22">
      <c r="A2221">
        <v>221.9</v>
      </c>
      <c r="B2221">
        <v>1</v>
      </c>
      <c r="C2221">
        <v>-0.89130600000000004</v>
      </c>
      <c r="D2221">
        <v>0.44962000000000002</v>
      </c>
      <c r="E2221">
        <v>-5.6585999999999997E-2</v>
      </c>
      <c r="F2221">
        <v>-0.238732</v>
      </c>
      <c r="G2221">
        <v>-0.21102299999999999</v>
      </c>
      <c r="H2221">
        <v>-0.38279800000000003</v>
      </c>
      <c r="I2221">
        <v>62.637081000000002</v>
      </c>
      <c r="J2221">
        <v>62.731064000000003</v>
      </c>
      <c r="K2221">
        <v>0.701654</v>
      </c>
      <c r="L2221">
        <v>0.541045</v>
      </c>
      <c r="M2221">
        <v>29.625</v>
      </c>
      <c r="N2221">
        <v>-6.2537690000000001</v>
      </c>
      <c r="O2221">
        <v>0</v>
      </c>
      <c r="P2221">
        <v>1.108112</v>
      </c>
      <c r="Q2221">
        <v>0</v>
      </c>
      <c r="R2221">
        <v>3</v>
      </c>
      <c r="S2221">
        <v>-23</v>
      </c>
      <c r="T2221">
        <v>4</v>
      </c>
      <c r="U2221">
        <v>0</v>
      </c>
      <c r="V2221">
        <v>0</v>
      </c>
    </row>
    <row r="2222" spans="1:22">
      <c r="A2222">
        <v>222</v>
      </c>
      <c r="B2222">
        <v>1</v>
      </c>
      <c r="C2222">
        <v>-0.894069</v>
      </c>
      <c r="D2222">
        <v>0.43441800000000003</v>
      </c>
      <c r="E2222">
        <v>-0.18588199999999999</v>
      </c>
      <c r="F2222">
        <v>-0.241398</v>
      </c>
      <c r="G2222">
        <v>-0.222578</v>
      </c>
      <c r="H2222">
        <v>-0.49149700000000002</v>
      </c>
      <c r="I2222">
        <v>62.420718999999998</v>
      </c>
      <c r="J2222">
        <v>62.731064000000003</v>
      </c>
      <c r="K2222">
        <v>0.70067699999999999</v>
      </c>
      <c r="L2222">
        <v>0.54259100000000005</v>
      </c>
      <c r="M2222">
        <v>29.5</v>
      </c>
      <c r="N2222">
        <v>-6.4122769999999996</v>
      </c>
      <c r="O2222">
        <v>0</v>
      </c>
      <c r="P2222">
        <v>0.87341299999999999</v>
      </c>
      <c r="Q2222">
        <v>0</v>
      </c>
      <c r="R2222">
        <v>3</v>
      </c>
      <c r="S2222">
        <v>-24</v>
      </c>
      <c r="T2222">
        <v>4</v>
      </c>
      <c r="U2222">
        <v>0</v>
      </c>
      <c r="V2222">
        <v>0</v>
      </c>
    </row>
    <row r="2223" spans="1:22">
      <c r="A2223">
        <v>222.1</v>
      </c>
      <c r="B2223">
        <v>1</v>
      </c>
      <c r="C2223">
        <v>-0.89489799999999997</v>
      </c>
      <c r="D2223">
        <v>0.46181499999999998</v>
      </c>
      <c r="E2223">
        <v>-7.6697000000000001E-2</v>
      </c>
      <c r="F2223">
        <v>-0.24074499999999999</v>
      </c>
      <c r="G2223">
        <v>-0.17153399999999999</v>
      </c>
      <c r="H2223">
        <v>-0.34201999999999999</v>
      </c>
      <c r="I2223">
        <v>62.654637000000001</v>
      </c>
      <c r="J2223">
        <v>62.855428000000003</v>
      </c>
      <c r="K2223">
        <v>0.69969999999999999</v>
      </c>
      <c r="L2223">
        <v>0.54413699999999998</v>
      </c>
      <c r="M2223">
        <v>29.5</v>
      </c>
      <c r="N2223">
        <v>-6.6905359999999998</v>
      </c>
      <c r="O2223">
        <v>0</v>
      </c>
      <c r="P2223">
        <v>0.87829199999999996</v>
      </c>
      <c r="Q2223">
        <v>0</v>
      </c>
      <c r="R2223">
        <v>3</v>
      </c>
      <c r="S2223">
        <v>-22</v>
      </c>
      <c r="T2223">
        <v>4</v>
      </c>
      <c r="U2223">
        <v>0</v>
      </c>
      <c r="V2223">
        <v>0</v>
      </c>
    </row>
    <row r="2224" spans="1:22">
      <c r="A2224">
        <v>222.2</v>
      </c>
      <c r="B2224">
        <v>1</v>
      </c>
      <c r="C2224">
        <v>-0.893679</v>
      </c>
      <c r="D2224">
        <v>0.46792400000000001</v>
      </c>
      <c r="E2224">
        <v>-8.4969999999999993E-3</v>
      </c>
      <c r="F2224">
        <v>-0.23866200000000001</v>
      </c>
      <c r="G2224">
        <v>-0.16453200000000001</v>
      </c>
      <c r="H2224">
        <v>-0.27656500000000001</v>
      </c>
      <c r="I2224">
        <v>62.734462999999998</v>
      </c>
      <c r="J2224">
        <v>62.609499</v>
      </c>
      <c r="K2224">
        <v>0.69715499999999997</v>
      </c>
      <c r="L2224">
        <v>0.547072</v>
      </c>
      <c r="M2224">
        <v>29.5</v>
      </c>
      <c r="N2224">
        <v>-6.5350650000000003</v>
      </c>
      <c r="O2224">
        <v>0</v>
      </c>
      <c r="P2224">
        <v>0.88711899999999999</v>
      </c>
      <c r="Q2224">
        <v>0</v>
      </c>
      <c r="R2224">
        <v>3</v>
      </c>
      <c r="S2224">
        <v>-22</v>
      </c>
      <c r="T2224">
        <v>4</v>
      </c>
      <c r="U2224">
        <v>0</v>
      </c>
      <c r="V2224">
        <v>0</v>
      </c>
    </row>
    <row r="2225" spans="1:22">
      <c r="A2225">
        <v>222.3</v>
      </c>
      <c r="B2225">
        <v>1</v>
      </c>
      <c r="C2225">
        <v>-0.89276599999999995</v>
      </c>
      <c r="D2225">
        <v>0.47404000000000002</v>
      </c>
      <c r="E2225">
        <v>8.3907999999999996E-2</v>
      </c>
      <c r="F2225">
        <v>-0.237015</v>
      </c>
      <c r="G2225">
        <v>-0.16453200000000001</v>
      </c>
      <c r="H2225">
        <v>-0.19786200000000001</v>
      </c>
      <c r="I2225">
        <v>62.721449999999997</v>
      </c>
      <c r="J2225">
        <v>62.679633000000003</v>
      </c>
      <c r="K2225">
        <v>0.69460999999999995</v>
      </c>
      <c r="L2225">
        <v>0.55000700000000002</v>
      </c>
      <c r="M2225">
        <v>29.625</v>
      </c>
      <c r="N2225">
        <v>-6.7529219999999999</v>
      </c>
      <c r="O2225">
        <v>0</v>
      </c>
      <c r="P2225">
        <v>0.88514800000000005</v>
      </c>
      <c r="Q2225">
        <v>0</v>
      </c>
      <c r="R2225">
        <v>3</v>
      </c>
      <c r="S2225">
        <v>-22</v>
      </c>
      <c r="T2225">
        <v>4</v>
      </c>
      <c r="U2225">
        <v>0</v>
      </c>
      <c r="V2225">
        <v>0</v>
      </c>
    </row>
    <row r="2226" spans="1:22">
      <c r="A2226">
        <v>222.4</v>
      </c>
      <c r="B2226">
        <v>1</v>
      </c>
      <c r="C2226">
        <v>-0.89207099999999995</v>
      </c>
      <c r="D2226">
        <v>0.48016399999999998</v>
      </c>
      <c r="E2226">
        <v>6.5806000000000003E-2</v>
      </c>
      <c r="F2226">
        <v>-0.235351</v>
      </c>
      <c r="G2226">
        <v>-0.17852499999999999</v>
      </c>
      <c r="H2226">
        <v>-0.23244699999999999</v>
      </c>
      <c r="I2226">
        <v>62.708438000000001</v>
      </c>
      <c r="J2226">
        <v>62.803997000000003</v>
      </c>
      <c r="K2226">
        <v>0.69206500000000004</v>
      </c>
      <c r="L2226">
        <v>0.55294200000000004</v>
      </c>
      <c r="M2226">
        <v>29.5</v>
      </c>
      <c r="N2226">
        <v>-7.0980220000000003</v>
      </c>
      <c r="O2226">
        <v>0</v>
      </c>
      <c r="P2226">
        <v>0.89697099999999996</v>
      </c>
      <c r="Q2226">
        <v>0</v>
      </c>
      <c r="R2226">
        <v>3</v>
      </c>
      <c r="S2226">
        <v>-22</v>
      </c>
      <c r="T2226">
        <v>4</v>
      </c>
      <c r="U2226">
        <v>0</v>
      </c>
      <c r="V2226">
        <v>0</v>
      </c>
    </row>
    <row r="2227" spans="1:22">
      <c r="A2227">
        <v>222.5</v>
      </c>
      <c r="B2227">
        <v>1</v>
      </c>
      <c r="C2227">
        <v>-0.89379299999999995</v>
      </c>
      <c r="D2227">
        <v>0.48016399999999998</v>
      </c>
      <c r="E2227">
        <v>3.4925999999999999E-2</v>
      </c>
      <c r="F2227">
        <v>-0.236377</v>
      </c>
      <c r="G2227">
        <v>-0.19944100000000001</v>
      </c>
      <c r="H2227">
        <v>-0.29847899999999999</v>
      </c>
      <c r="I2227">
        <v>62.772295</v>
      </c>
      <c r="J2227">
        <v>62.999400000000001</v>
      </c>
      <c r="K2227">
        <v>0.68952000000000002</v>
      </c>
      <c r="L2227">
        <v>0.55587600000000004</v>
      </c>
      <c r="M2227">
        <v>29.625</v>
      </c>
      <c r="N2227">
        <v>-7.2515720000000004</v>
      </c>
      <c r="O2227">
        <v>0</v>
      </c>
      <c r="P2227">
        <v>0.88800000000000001</v>
      </c>
      <c r="Q2227">
        <v>0</v>
      </c>
      <c r="R2227">
        <v>3</v>
      </c>
      <c r="S2227">
        <v>-22</v>
      </c>
      <c r="T2227">
        <v>4</v>
      </c>
      <c r="U2227">
        <v>0</v>
      </c>
      <c r="V2227">
        <v>0</v>
      </c>
    </row>
    <row r="2228" spans="1:22">
      <c r="A2228">
        <v>222.6</v>
      </c>
      <c r="B2228">
        <v>1</v>
      </c>
      <c r="C2228">
        <v>-0.89641499999999996</v>
      </c>
      <c r="D2228">
        <v>0.47404000000000002</v>
      </c>
      <c r="E2228">
        <v>-4.1450000000000001E-2</v>
      </c>
      <c r="F2228">
        <v>-0.238816</v>
      </c>
      <c r="G2228">
        <v>-0.21102299999999999</v>
      </c>
      <c r="H2228">
        <v>-0.389959</v>
      </c>
      <c r="I2228">
        <v>62.795713999999997</v>
      </c>
      <c r="J2228">
        <v>63.194802000000003</v>
      </c>
      <c r="K2228">
        <v>0.686975</v>
      </c>
      <c r="L2228">
        <v>0.55881099999999995</v>
      </c>
      <c r="M2228">
        <v>29.625</v>
      </c>
      <c r="N2228">
        <v>-7.6830749999999997</v>
      </c>
      <c r="O2228">
        <v>0</v>
      </c>
      <c r="P2228">
        <v>1.1100159999999999</v>
      </c>
      <c r="Q2228">
        <v>0</v>
      </c>
      <c r="R2228">
        <v>3</v>
      </c>
      <c r="S2228">
        <v>-22</v>
      </c>
      <c r="T2228">
        <v>4</v>
      </c>
      <c r="U2228">
        <v>0</v>
      </c>
      <c r="V2228">
        <v>0</v>
      </c>
    </row>
    <row r="2229" spans="1:22">
      <c r="A2229">
        <v>222.7</v>
      </c>
      <c r="B2229">
        <v>1</v>
      </c>
      <c r="C2229">
        <v>-0.89642599999999995</v>
      </c>
      <c r="D2229">
        <v>0.46486899999999998</v>
      </c>
      <c r="E2229">
        <v>-3.8922999999999999E-2</v>
      </c>
      <c r="F2229">
        <v>-0.239234</v>
      </c>
      <c r="G2229">
        <v>-0.21564800000000001</v>
      </c>
      <c r="H2229">
        <v>-0.40662999999999999</v>
      </c>
      <c r="I2229">
        <v>63.186084999999999</v>
      </c>
      <c r="J2229">
        <v>63.286968000000002</v>
      </c>
      <c r="K2229">
        <v>0.68540800000000002</v>
      </c>
      <c r="L2229">
        <v>0.56020000000000003</v>
      </c>
      <c r="M2229">
        <v>29.5</v>
      </c>
      <c r="N2229">
        <v>-7.4664380000000001</v>
      </c>
      <c r="O2229">
        <v>0</v>
      </c>
      <c r="P2229">
        <v>1.1123559999999999</v>
      </c>
      <c r="Q2229">
        <v>0</v>
      </c>
      <c r="R2229">
        <v>3</v>
      </c>
      <c r="S2229">
        <v>-20</v>
      </c>
      <c r="T2229">
        <v>4</v>
      </c>
      <c r="U2229">
        <v>0</v>
      </c>
      <c r="V2229">
        <v>0</v>
      </c>
    </row>
    <row r="2230" spans="1:22">
      <c r="A2230">
        <v>222.8</v>
      </c>
      <c r="B2230">
        <v>1</v>
      </c>
      <c r="C2230">
        <v>-0.89733099999999999</v>
      </c>
      <c r="D2230">
        <v>0.46181499999999998</v>
      </c>
      <c r="E2230">
        <v>-5.1546000000000002E-2</v>
      </c>
      <c r="F2230">
        <v>-0.240228</v>
      </c>
      <c r="G2230">
        <v>-0.22026899999999999</v>
      </c>
      <c r="H2230">
        <v>-0.41613099999999997</v>
      </c>
      <c r="I2230">
        <v>63.333868000000002</v>
      </c>
      <c r="J2230">
        <v>63.504885999999999</v>
      </c>
      <c r="K2230">
        <v>0.68384</v>
      </c>
      <c r="L2230">
        <v>0.561589</v>
      </c>
      <c r="M2230">
        <v>29.5</v>
      </c>
      <c r="N2230">
        <v>-7.4013439999999999</v>
      </c>
      <c r="O2230">
        <v>0</v>
      </c>
      <c r="P2230">
        <v>1.1046670000000001</v>
      </c>
      <c r="Q2230">
        <v>0</v>
      </c>
      <c r="R2230">
        <v>3</v>
      </c>
      <c r="S2230">
        <v>-19</v>
      </c>
      <c r="T2230">
        <v>4</v>
      </c>
      <c r="U2230">
        <v>0</v>
      </c>
      <c r="V2230">
        <v>0</v>
      </c>
    </row>
    <row r="2231" spans="1:22">
      <c r="A2231">
        <v>222.9</v>
      </c>
      <c r="B2231">
        <v>1</v>
      </c>
      <c r="C2231">
        <v>-0.89513500000000001</v>
      </c>
      <c r="D2231">
        <v>0.44962000000000002</v>
      </c>
      <c r="E2231">
        <v>-8.4969999999999993E-3</v>
      </c>
      <c r="F2231">
        <v>-0.23786599999999999</v>
      </c>
      <c r="G2231">
        <v>-0.23180300000000001</v>
      </c>
      <c r="H2231">
        <v>-0.37801699999999999</v>
      </c>
      <c r="I2231">
        <v>63.270010999999997</v>
      </c>
      <c r="J2231">
        <v>63.528305000000003</v>
      </c>
      <c r="K2231">
        <v>0.68227300000000002</v>
      </c>
      <c r="L2231">
        <v>0.56297799999999998</v>
      </c>
      <c r="M2231">
        <v>29.625</v>
      </c>
      <c r="N2231">
        <v>-7.8936999999999999</v>
      </c>
      <c r="O2231">
        <v>0</v>
      </c>
      <c r="P2231">
        <v>1.559242</v>
      </c>
      <c r="Q2231">
        <v>0</v>
      </c>
      <c r="R2231">
        <v>3</v>
      </c>
      <c r="S2231">
        <v>-19</v>
      </c>
      <c r="T2231">
        <v>4</v>
      </c>
      <c r="U2231">
        <v>0</v>
      </c>
      <c r="V2231">
        <v>0</v>
      </c>
    </row>
    <row r="2232" spans="1:22">
      <c r="A2232">
        <v>223</v>
      </c>
      <c r="B2232">
        <v>1</v>
      </c>
      <c r="C2232">
        <v>-0.89253700000000002</v>
      </c>
      <c r="D2232">
        <v>0.44657599999999997</v>
      </c>
      <c r="E2232">
        <v>-5.953E-3</v>
      </c>
      <c r="F2232">
        <v>-0.235878</v>
      </c>
      <c r="G2232">
        <v>-0.23410700000000001</v>
      </c>
      <c r="H2232">
        <v>-0.387573</v>
      </c>
      <c r="I2232">
        <v>63.445805999999997</v>
      </c>
      <c r="J2232">
        <v>63.480685999999999</v>
      </c>
      <c r="K2232">
        <v>0.68070600000000003</v>
      </c>
      <c r="L2232">
        <v>0.56436699999999995</v>
      </c>
      <c r="M2232">
        <v>29.5</v>
      </c>
      <c r="N2232">
        <v>-7.6830749999999997</v>
      </c>
      <c r="O2232">
        <v>0</v>
      </c>
      <c r="P2232">
        <v>1.1100159999999999</v>
      </c>
      <c r="Q2232">
        <v>0</v>
      </c>
      <c r="R2232">
        <v>3</v>
      </c>
      <c r="S2232">
        <v>-18</v>
      </c>
      <c r="T2232">
        <v>4</v>
      </c>
      <c r="U2232">
        <v>0</v>
      </c>
      <c r="V2232">
        <v>0</v>
      </c>
    </row>
    <row r="2233" spans="1:22">
      <c r="A2233">
        <v>223.1</v>
      </c>
      <c r="B2233">
        <v>1</v>
      </c>
      <c r="C2233">
        <v>-0.89117900000000005</v>
      </c>
      <c r="D2233">
        <v>0.47404000000000002</v>
      </c>
      <c r="E2233">
        <v>9.4282000000000005E-2</v>
      </c>
      <c r="F2233">
        <v>-0.232931</v>
      </c>
      <c r="G2233">
        <v>-0.17619599999999999</v>
      </c>
      <c r="H2233">
        <v>-0.24474099999999999</v>
      </c>
      <c r="I2233">
        <v>63.013475</v>
      </c>
      <c r="J2233">
        <v>63.532454999999999</v>
      </c>
      <c r="K2233">
        <v>0.67913800000000002</v>
      </c>
      <c r="L2233">
        <v>0.56575600000000004</v>
      </c>
      <c r="M2233">
        <v>29.625</v>
      </c>
      <c r="N2233">
        <v>-7.6830749999999997</v>
      </c>
      <c r="O2233">
        <v>0</v>
      </c>
      <c r="P2233">
        <v>1.1100159999999999</v>
      </c>
      <c r="Q2233">
        <v>0</v>
      </c>
      <c r="R2233">
        <v>3</v>
      </c>
      <c r="S2233">
        <v>-21</v>
      </c>
      <c r="T2233">
        <v>4</v>
      </c>
      <c r="U2233">
        <v>0</v>
      </c>
      <c r="V2233">
        <v>0</v>
      </c>
    </row>
    <row r="2234" spans="1:22">
      <c r="A2234">
        <v>223.2</v>
      </c>
      <c r="B2234">
        <v>1</v>
      </c>
      <c r="C2234">
        <v>-0.89274200000000004</v>
      </c>
      <c r="D2234">
        <v>0.48322900000000002</v>
      </c>
      <c r="E2234">
        <v>5.2915999999999998E-2</v>
      </c>
      <c r="F2234">
        <v>-0.23266700000000001</v>
      </c>
      <c r="G2234">
        <v>-0.16686699999999999</v>
      </c>
      <c r="H2234">
        <v>-0.27412399999999998</v>
      </c>
      <c r="I2234">
        <v>63.096431000000003</v>
      </c>
      <c r="J2234">
        <v>63.462319999999998</v>
      </c>
      <c r="K2234">
        <v>0.67545200000000005</v>
      </c>
      <c r="L2234">
        <v>0.56859300000000002</v>
      </c>
      <c r="M2234">
        <v>29.5</v>
      </c>
      <c r="N2234">
        <v>-7.6804810000000003</v>
      </c>
      <c r="O2234">
        <v>0</v>
      </c>
      <c r="P2234">
        <v>1.3361080000000001</v>
      </c>
      <c r="Q2234">
        <v>0</v>
      </c>
      <c r="R2234">
        <v>3</v>
      </c>
      <c r="S2234">
        <v>-20</v>
      </c>
      <c r="T2234">
        <v>4</v>
      </c>
      <c r="U2234">
        <v>0</v>
      </c>
      <c r="V2234">
        <v>0</v>
      </c>
    </row>
    <row r="2235" spans="1:22">
      <c r="A2235">
        <v>223.3</v>
      </c>
      <c r="B2235">
        <v>1</v>
      </c>
      <c r="C2235">
        <v>-0.89483599999999996</v>
      </c>
      <c r="D2235">
        <v>0.48936400000000002</v>
      </c>
      <c r="E2235">
        <v>1.7000000000000001E-2</v>
      </c>
      <c r="F2235">
        <v>-0.2326</v>
      </c>
      <c r="G2235">
        <v>-0.17153399999999999</v>
      </c>
      <c r="H2235">
        <v>-0.30333500000000002</v>
      </c>
      <c r="I2235">
        <v>63.160288000000001</v>
      </c>
      <c r="J2235">
        <v>63.532454999999999</v>
      </c>
      <c r="K2235">
        <v>0.67176599999999997</v>
      </c>
      <c r="L2235">
        <v>0.57142899999999996</v>
      </c>
      <c r="M2235">
        <v>29.5</v>
      </c>
      <c r="N2235">
        <v>-6.9703059999999999</v>
      </c>
      <c r="O2235">
        <v>0</v>
      </c>
      <c r="P2235">
        <v>0.88315500000000002</v>
      </c>
      <c r="Q2235">
        <v>0</v>
      </c>
      <c r="R2235">
        <v>2</v>
      </c>
      <c r="S2235">
        <v>-20</v>
      </c>
      <c r="T2235">
        <v>4</v>
      </c>
      <c r="U2235">
        <v>0</v>
      </c>
      <c r="V2235">
        <v>0</v>
      </c>
    </row>
    <row r="2236" spans="1:22">
      <c r="A2236">
        <v>223.4</v>
      </c>
      <c r="B2236">
        <v>1</v>
      </c>
      <c r="C2236">
        <v>-0.89730699999999997</v>
      </c>
      <c r="D2236">
        <v>0.49243399999999998</v>
      </c>
      <c r="E2236">
        <v>-3.408E-3</v>
      </c>
      <c r="F2236">
        <v>-0.232597</v>
      </c>
      <c r="G2236">
        <v>-0.17153399999999999</v>
      </c>
      <c r="H2236">
        <v>-0.31787700000000002</v>
      </c>
      <c r="I2236">
        <v>63.298219000000003</v>
      </c>
      <c r="J2236">
        <v>63.532454999999999</v>
      </c>
      <c r="K2236">
        <v>0.66808000000000001</v>
      </c>
      <c r="L2236">
        <v>0.57426600000000005</v>
      </c>
      <c r="M2236">
        <v>29.5</v>
      </c>
      <c r="N2236">
        <v>-6.9049759999999996</v>
      </c>
      <c r="O2236">
        <v>0</v>
      </c>
      <c r="P2236">
        <v>1.101537</v>
      </c>
      <c r="Q2236">
        <v>0</v>
      </c>
      <c r="R2236">
        <v>2</v>
      </c>
      <c r="S2236">
        <v>-19</v>
      </c>
      <c r="T2236">
        <v>4</v>
      </c>
      <c r="U2236">
        <v>0</v>
      </c>
      <c r="V2236">
        <v>0</v>
      </c>
    </row>
    <row r="2237" spans="1:22">
      <c r="A2237">
        <v>223.5</v>
      </c>
      <c r="B2237">
        <v>1</v>
      </c>
      <c r="C2237">
        <v>-0.89756800000000003</v>
      </c>
      <c r="D2237">
        <v>0.48629499999999998</v>
      </c>
      <c r="E2237">
        <v>9.3380000000000008E-3</v>
      </c>
      <c r="F2237">
        <v>-0.23083300000000001</v>
      </c>
      <c r="G2237">
        <v>-0.17386499999999999</v>
      </c>
      <c r="H2237">
        <v>-0.30576199999999998</v>
      </c>
      <c r="I2237">
        <v>63.587176999999997</v>
      </c>
      <c r="J2237">
        <v>63.532454999999999</v>
      </c>
      <c r="K2237">
        <v>0.66439400000000004</v>
      </c>
      <c r="L2237">
        <v>0.577102</v>
      </c>
      <c r="M2237">
        <v>29.625</v>
      </c>
      <c r="N2237">
        <v>-6.8399200000000002</v>
      </c>
      <c r="O2237">
        <v>0</v>
      </c>
      <c r="P2237">
        <v>1.318214</v>
      </c>
      <c r="Q2237">
        <v>0</v>
      </c>
      <c r="R2237">
        <v>2</v>
      </c>
      <c r="S2237">
        <v>-18</v>
      </c>
      <c r="T2237">
        <v>4</v>
      </c>
      <c r="U2237">
        <v>0</v>
      </c>
      <c r="V2237">
        <v>0</v>
      </c>
    </row>
    <row r="2238" spans="1:22">
      <c r="A2238">
        <v>223.6</v>
      </c>
      <c r="B2238">
        <v>1</v>
      </c>
      <c r="C2238">
        <v>-0.89630399999999999</v>
      </c>
      <c r="D2238">
        <v>0.48322900000000002</v>
      </c>
      <c r="E2238">
        <v>5.0341999999999998E-2</v>
      </c>
      <c r="F2238">
        <v>-0.22745699999999999</v>
      </c>
      <c r="G2238">
        <v>-0.18318100000000001</v>
      </c>
      <c r="H2238">
        <v>-0.26679399999999998</v>
      </c>
      <c r="I2238">
        <v>63.428446999999998</v>
      </c>
      <c r="J2238">
        <v>63.676938999999997</v>
      </c>
      <c r="K2238">
        <v>0.66070799999999996</v>
      </c>
      <c r="L2238">
        <v>0.57993799999999995</v>
      </c>
      <c r="M2238">
        <v>29.5</v>
      </c>
      <c r="N2238">
        <v>-6.9025270000000001</v>
      </c>
      <c r="O2238">
        <v>0</v>
      </c>
      <c r="P2238">
        <v>1.326689</v>
      </c>
      <c r="Q2238">
        <v>0</v>
      </c>
      <c r="R2238">
        <v>2</v>
      </c>
      <c r="S2238">
        <v>-19</v>
      </c>
      <c r="T2238">
        <v>4</v>
      </c>
      <c r="U2238">
        <v>0</v>
      </c>
      <c r="V2238">
        <v>0</v>
      </c>
    </row>
    <row r="2239" spans="1:22">
      <c r="A2239">
        <v>223.7</v>
      </c>
      <c r="B2239">
        <v>1</v>
      </c>
      <c r="C2239">
        <v>-0.89629099999999995</v>
      </c>
      <c r="D2239">
        <v>0.477101</v>
      </c>
      <c r="E2239">
        <v>1.4445E-2</v>
      </c>
      <c r="F2239">
        <v>-0.224965</v>
      </c>
      <c r="G2239">
        <v>-0.19247900000000001</v>
      </c>
      <c r="H2239">
        <v>-0.30576199999999998</v>
      </c>
      <c r="I2239">
        <v>63.561314000000003</v>
      </c>
      <c r="J2239">
        <v>64.015922000000003</v>
      </c>
      <c r="K2239">
        <v>0.65858899999999998</v>
      </c>
      <c r="L2239">
        <v>0.58138599999999996</v>
      </c>
      <c r="M2239">
        <v>29.5</v>
      </c>
      <c r="N2239">
        <v>-7.1824570000000003</v>
      </c>
      <c r="O2239">
        <v>0</v>
      </c>
      <c r="P2239">
        <v>1.3327089999999999</v>
      </c>
      <c r="Q2239">
        <v>0</v>
      </c>
      <c r="R2239">
        <v>2</v>
      </c>
      <c r="S2239">
        <v>-18</v>
      </c>
      <c r="T2239">
        <v>4</v>
      </c>
      <c r="U2239">
        <v>0</v>
      </c>
      <c r="V2239">
        <v>0</v>
      </c>
    </row>
    <row r="2240" spans="1:22">
      <c r="A2240">
        <v>223.8</v>
      </c>
      <c r="B2240">
        <v>1</v>
      </c>
      <c r="C2240">
        <v>-0.89694799999999997</v>
      </c>
      <c r="D2240">
        <v>0.47098099999999998</v>
      </c>
      <c r="E2240">
        <v>5.5492E-2</v>
      </c>
      <c r="F2240">
        <v>-0.222967</v>
      </c>
      <c r="G2240">
        <v>-0.20175899999999999</v>
      </c>
      <c r="H2240">
        <v>-0.27900399999999997</v>
      </c>
      <c r="I2240">
        <v>63.574325999999999</v>
      </c>
      <c r="J2240">
        <v>64.241626999999994</v>
      </c>
      <c r="K2240">
        <v>0.65647100000000003</v>
      </c>
      <c r="L2240">
        <v>0.58283300000000005</v>
      </c>
      <c r="M2240">
        <v>29.625</v>
      </c>
      <c r="N2240">
        <v>-7.1796879999999996</v>
      </c>
      <c r="O2240">
        <v>0</v>
      </c>
      <c r="P2240">
        <v>1.558392</v>
      </c>
      <c r="Q2240">
        <v>0</v>
      </c>
      <c r="R2240">
        <v>2</v>
      </c>
      <c r="S2240">
        <v>-18</v>
      </c>
      <c r="T2240">
        <v>4</v>
      </c>
      <c r="U2240">
        <v>0</v>
      </c>
      <c r="V2240">
        <v>0</v>
      </c>
    </row>
    <row r="2241" spans="1:22">
      <c r="A2241">
        <v>223.9</v>
      </c>
      <c r="B2241">
        <v>1</v>
      </c>
      <c r="C2241">
        <v>-0.89802099999999996</v>
      </c>
      <c r="D2241">
        <v>0.45266600000000001</v>
      </c>
      <c r="E2241">
        <v>-3.8922999999999999E-2</v>
      </c>
      <c r="F2241">
        <v>-0.22158600000000001</v>
      </c>
      <c r="G2241">
        <v>-0.222578</v>
      </c>
      <c r="H2241">
        <v>-0.37801699999999999</v>
      </c>
      <c r="I2241">
        <v>63.667164999999997</v>
      </c>
      <c r="J2241">
        <v>64.540735999999995</v>
      </c>
      <c r="K2241">
        <v>0.65435200000000004</v>
      </c>
      <c r="L2241">
        <v>0.58428100000000005</v>
      </c>
      <c r="M2241">
        <v>29.625</v>
      </c>
      <c r="N2241">
        <v>-7.5925750000000001</v>
      </c>
      <c r="O2241">
        <v>0</v>
      </c>
      <c r="P2241">
        <v>1.5839760000000001</v>
      </c>
      <c r="Q2241">
        <v>0</v>
      </c>
      <c r="R2241">
        <v>2</v>
      </c>
      <c r="S2241">
        <v>-17</v>
      </c>
      <c r="T2241">
        <v>4</v>
      </c>
      <c r="U2241">
        <v>0</v>
      </c>
      <c r="V2241">
        <v>0</v>
      </c>
    </row>
    <row r="2242" spans="1:22">
      <c r="A2242">
        <v>224</v>
      </c>
      <c r="B2242">
        <v>1</v>
      </c>
      <c r="C2242">
        <v>-0.90064100000000002</v>
      </c>
      <c r="D2242">
        <v>0.45571400000000001</v>
      </c>
      <c r="E2242">
        <v>-7.4187000000000003E-2</v>
      </c>
      <c r="F2242">
        <v>-0.221278</v>
      </c>
      <c r="G2242">
        <v>-0.20175899999999999</v>
      </c>
      <c r="H2242">
        <v>-0.389959</v>
      </c>
      <c r="I2242">
        <v>63.814948000000001</v>
      </c>
      <c r="J2242">
        <v>65.034988999999996</v>
      </c>
      <c r="K2242">
        <v>0.65223399999999998</v>
      </c>
      <c r="L2242">
        <v>0.58572800000000003</v>
      </c>
      <c r="M2242">
        <v>29.5</v>
      </c>
      <c r="N2242">
        <v>-7.5980990000000004</v>
      </c>
      <c r="O2242">
        <v>0</v>
      </c>
      <c r="P2242">
        <v>1.127902</v>
      </c>
      <c r="Q2242">
        <v>0</v>
      </c>
      <c r="R2242">
        <v>2</v>
      </c>
      <c r="S2242">
        <v>-17</v>
      </c>
      <c r="T2242">
        <v>4</v>
      </c>
      <c r="U2242">
        <v>0</v>
      </c>
      <c r="V2242">
        <v>0</v>
      </c>
    </row>
    <row r="2243" spans="1:22">
      <c r="A2243">
        <v>224.1</v>
      </c>
      <c r="B2243">
        <v>1</v>
      </c>
      <c r="C2243">
        <v>-0.90274399999999999</v>
      </c>
      <c r="D2243">
        <v>0.48322900000000002</v>
      </c>
      <c r="E2243">
        <v>-5.6585999999999997E-2</v>
      </c>
      <c r="F2243">
        <v>-0.21927099999999999</v>
      </c>
      <c r="G2243">
        <v>-0.15752099999999999</v>
      </c>
      <c r="H2243">
        <v>-0.32996300000000001</v>
      </c>
      <c r="I2243">
        <v>63.667164999999997</v>
      </c>
      <c r="J2243">
        <v>64.963950999999994</v>
      </c>
      <c r="K2243">
        <v>0.64800400000000002</v>
      </c>
      <c r="L2243">
        <v>0.58840499999999996</v>
      </c>
      <c r="M2243">
        <v>29.5</v>
      </c>
      <c r="N2243">
        <v>-7.5294270000000001</v>
      </c>
      <c r="O2243">
        <v>0</v>
      </c>
      <c r="P2243">
        <v>1.34731</v>
      </c>
      <c r="Q2243">
        <v>0</v>
      </c>
      <c r="R2243">
        <v>2</v>
      </c>
      <c r="S2243">
        <v>-17</v>
      </c>
      <c r="T2243">
        <v>4</v>
      </c>
      <c r="U2243">
        <v>0</v>
      </c>
      <c r="V2243">
        <v>0</v>
      </c>
    </row>
    <row r="2244" spans="1:22">
      <c r="A2244">
        <v>224.2</v>
      </c>
      <c r="B2244">
        <v>1</v>
      </c>
      <c r="C2244">
        <v>-0.90329700000000002</v>
      </c>
      <c r="D2244">
        <v>0.49243399999999998</v>
      </c>
      <c r="E2244">
        <v>-8.61E-4</v>
      </c>
      <c r="F2244">
        <v>-0.216248</v>
      </c>
      <c r="G2244">
        <v>-0.14815800000000001</v>
      </c>
      <c r="H2244">
        <v>-0.281443</v>
      </c>
      <c r="I2244">
        <v>63.452587999999999</v>
      </c>
      <c r="J2244">
        <v>64.746032999999997</v>
      </c>
      <c r="K2244">
        <v>0.64377499999999999</v>
      </c>
      <c r="L2244">
        <v>0.59108099999999997</v>
      </c>
      <c r="M2244">
        <v>29.5</v>
      </c>
      <c r="N2244">
        <v>-7.314133</v>
      </c>
      <c r="O2244">
        <v>0</v>
      </c>
      <c r="P2244">
        <v>1.1224430000000001</v>
      </c>
      <c r="Q2244">
        <v>0</v>
      </c>
      <c r="R2244">
        <v>2</v>
      </c>
      <c r="S2244">
        <v>-18</v>
      </c>
      <c r="T2244">
        <v>4</v>
      </c>
      <c r="U2244">
        <v>0</v>
      </c>
      <c r="V2244">
        <v>0</v>
      </c>
    </row>
    <row r="2245" spans="1:22">
      <c r="A2245">
        <v>224.3</v>
      </c>
      <c r="B2245">
        <v>1</v>
      </c>
      <c r="C2245">
        <v>-0.90100599999999997</v>
      </c>
      <c r="D2245">
        <v>0.49858000000000002</v>
      </c>
      <c r="E2245">
        <v>0.117701</v>
      </c>
      <c r="F2245">
        <v>-0.211229</v>
      </c>
      <c r="G2245">
        <v>-0.145815</v>
      </c>
      <c r="H2245">
        <v>-0.18545200000000001</v>
      </c>
      <c r="I2245">
        <v>63.304805000000002</v>
      </c>
      <c r="J2245">
        <v>64.598249999999993</v>
      </c>
      <c r="K2245">
        <v>0.63954599999999995</v>
      </c>
      <c r="L2245">
        <v>0.59375800000000001</v>
      </c>
      <c r="M2245">
        <v>29.5</v>
      </c>
      <c r="N2245">
        <v>-7.0980220000000003</v>
      </c>
      <c r="O2245">
        <v>0</v>
      </c>
      <c r="P2245">
        <v>0.89697099999999996</v>
      </c>
      <c r="Q2245">
        <v>0</v>
      </c>
      <c r="R2245">
        <v>2</v>
      </c>
      <c r="S2245">
        <v>-19</v>
      </c>
      <c r="T2245">
        <v>4</v>
      </c>
      <c r="U2245">
        <v>0</v>
      </c>
      <c r="V2245">
        <v>0</v>
      </c>
    </row>
    <row r="2246" spans="1:22">
      <c r="A2246">
        <v>224.4</v>
      </c>
      <c r="B2246">
        <v>1</v>
      </c>
      <c r="C2246">
        <v>-0.89902400000000005</v>
      </c>
      <c r="D2246">
        <v>0.50473400000000002</v>
      </c>
      <c r="E2246">
        <v>0.12814500000000001</v>
      </c>
      <c r="F2246">
        <v>-0.20663999999999999</v>
      </c>
      <c r="G2246">
        <v>-0.145815</v>
      </c>
      <c r="H2246">
        <v>-0.180479</v>
      </c>
      <c r="I2246">
        <v>63.368662</v>
      </c>
      <c r="J2246">
        <v>64.523061999999996</v>
      </c>
      <c r="K2246">
        <v>0.63531700000000002</v>
      </c>
      <c r="L2246">
        <v>0.59643400000000002</v>
      </c>
      <c r="M2246">
        <v>29.625</v>
      </c>
      <c r="N2246">
        <v>-7.4638749999999998</v>
      </c>
      <c r="O2246">
        <v>0</v>
      </c>
      <c r="P2246">
        <v>1.3387070000000001</v>
      </c>
      <c r="Q2246">
        <v>0</v>
      </c>
      <c r="R2246">
        <v>2</v>
      </c>
      <c r="S2246">
        <v>-19</v>
      </c>
      <c r="T2246">
        <v>4</v>
      </c>
      <c r="U2246">
        <v>0</v>
      </c>
      <c r="V2246">
        <v>0</v>
      </c>
    </row>
    <row r="2247" spans="1:22">
      <c r="A2247">
        <v>224.5</v>
      </c>
      <c r="B2247">
        <v>1</v>
      </c>
      <c r="C2247">
        <v>-0.89974399999999999</v>
      </c>
      <c r="D2247">
        <v>0.50473400000000002</v>
      </c>
      <c r="E2247">
        <v>0.12031</v>
      </c>
      <c r="F2247">
        <v>-0.20429800000000001</v>
      </c>
      <c r="G2247">
        <v>-0.150501</v>
      </c>
      <c r="H2247">
        <v>-0.180479</v>
      </c>
      <c r="I2247">
        <v>63.265462999999997</v>
      </c>
      <c r="J2247">
        <v>64.523061999999996</v>
      </c>
      <c r="K2247">
        <v>0.63108799999999998</v>
      </c>
      <c r="L2247">
        <v>0.59911099999999995</v>
      </c>
      <c r="M2247">
        <v>29.625</v>
      </c>
      <c r="N2247">
        <v>-7.1849590000000001</v>
      </c>
      <c r="O2247">
        <v>0</v>
      </c>
      <c r="P2247">
        <v>1.1069560000000001</v>
      </c>
      <c r="Q2247">
        <v>0</v>
      </c>
      <c r="R2247">
        <v>1</v>
      </c>
      <c r="S2247">
        <v>-19</v>
      </c>
      <c r="T2247">
        <v>4</v>
      </c>
      <c r="U2247">
        <v>0</v>
      </c>
      <c r="V2247">
        <v>0</v>
      </c>
    </row>
    <row r="2248" spans="1:22">
      <c r="A2248">
        <v>224.6</v>
      </c>
      <c r="B2248">
        <v>1</v>
      </c>
      <c r="C2248">
        <v>-0.90041800000000005</v>
      </c>
      <c r="D2248">
        <v>0.50165599999999999</v>
      </c>
      <c r="E2248">
        <v>3.2361000000000001E-2</v>
      </c>
      <c r="F2248">
        <v>-0.202515</v>
      </c>
      <c r="G2248">
        <v>-0.15752099999999999</v>
      </c>
      <c r="H2248">
        <v>-0.25945400000000002</v>
      </c>
      <c r="I2248">
        <v>63.670321000000001</v>
      </c>
      <c r="J2248">
        <v>64.546481</v>
      </c>
      <c r="K2248">
        <v>0.62685800000000003</v>
      </c>
      <c r="L2248">
        <v>0.60178799999999999</v>
      </c>
      <c r="M2248">
        <v>29.5</v>
      </c>
      <c r="N2248">
        <v>-7.6830749999999997</v>
      </c>
      <c r="O2248">
        <v>0</v>
      </c>
      <c r="P2248">
        <v>1.1100159999999999</v>
      </c>
      <c r="Q2248">
        <v>0</v>
      </c>
      <c r="R2248">
        <v>1</v>
      </c>
      <c r="S2248">
        <v>-17</v>
      </c>
      <c r="T2248">
        <v>4</v>
      </c>
      <c r="U2248">
        <v>0</v>
      </c>
      <c r="V2248">
        <v>0</v>
      </c>
    </row>
    <row r="2249" spans="1:22">
      <c r="A2249">
        <v>224.7</v>
      </c>
      <c r="B2249">
        <v>1</v>
      </c>
      <c r="C2249">
        <v>-0.903223</v>
      </c>
      <c r="D2249">
        <v>0.49243399999999998</v>
      </c>
      <c r="E2249">
        <v>-2.8801E-2</v>
      </c>
      <c r="F2249">
        <v>-0.202708</v>
      </c>
      <c r="G2249">
        <v>-0.17153399999999999</v>
      </c>
      <c r="H2249">
        <v>-0.32754800000000001</v>
      </c>
      <c r="I2249">
        <v>63.642310000000002</v>
      </c>
      <c r="J2249">
        <v>65.040087999999997</v>
      </c>
      <c r="K2249">
        <v>0.62474799999999997</v>
      </c>
      <c r="L2249">
        <v>0.60301700000000003</v>
      </c>
      <c r="M2249">
        <v>29.625</v>
      </c>
      <c r="N2249">
        <v>-7.5519100000000003</v>
      </c>
      <c r="O2249">
        <v>0</v>
      </c>
      <c r="P2249">
        <v>1.0947450000000001</v>
      </c>
      <c r="Q2249">
        <v>0</v>
      </c>
      <c r="R2249">
        <v>1</v>
      </c>
      <c r="S2249">
        <v>-17</v>
      </c>
      <c r="T2249">
        <v>4</v>
      </c>
      <c r="U2249">
        <v>0</v>
      </c>
      <c r="V2249">
        <v>0</v>
      </c>
    </row>
    <row r="2250" spans="1:22">
      <c r="A2250">
        <v>224.8</v>
      </c>
      <c r="B2250">
        <v>1</v>
      </c>
      <c r="C2250">
        <v>-0.90419899999999997</v>
      </c>
      <c r="D2250">
        <v>0.47404000000000002</v>
      </c>
      <c r="E2250">
        <v>-4.3976000000000001E-2</v>
      </c>
      <c r="F2250">
        <v>-0.20210900000000001</v>
      </c>
      <c r="G2250">
        <v>-0.19247900000000001</v>
      </c>
      <c r="H2250">
        <v>-0.36364999999999997</v>
      </c>
      <c r="I2250">
        <v>63.177847999999997</v>
      </c>
      <c r="J2250">
        <v>65.545013999999995</v>
      </c>
      <c r="K2250">
        <v>0.622637</v>
      </c>
      <c r="L2250">
        <v>0.60424599999999995</v>
      </c>
      <c r="M2250">
        <v>29.5</v>
      </c>
      <c r="N2250">
        <v>-7.059914</v>
      </c>
      <c r="O2250">
        <v>0</v>
      </c>
      <c r="P2250">
        <v>0.86756800000000001</v>
      </c>
      <c r="Q2250">
        <v>0</v>
      </c>
      <c r="R2250">
        <v>1</v>
      </c>
      <c r="S2250">
        <v>-20</v>
      </c>
      <c r="T2250">
        <v>4</v>
      </c>
      <c r="U2250">
        <v>0</v>
      </c>
      <c r="V2250">
        <v>0</v>
      </c>
    </row>
    <row r="2251" spans="1:22">
      <c r="A2251">
        <v>224.9</v>
      </c>
      <c r="B2251">
        <v>1</v>
      </c>
      <c r="C2251">
        <v>-0.90390300000000001</v>
      </c>
      <c r="D2251">
        <v>0.45876400000000001</v>
      </c>
      <c r="E2251">
        <v>-2.6268E-2</v>
      </c>
      <c r="F2251">
        <v>-0.20069600000000001</v>
      </c>
      <c r="G2251">
        <v>-0.20639299999999999</v>
      </c>
      <c r="H2251">
        <v>-0.37083899999999997</v>
      </c>
      <c r="I2251">
        <v>63.206583999999999</v>
      </c>
      <c r="J2251">
        <v>65.811020999999997</v>
      </c>
      <c r="K2251">
        <v>0.62052700000000005</v>
      </c>
      <c r="L2251">
        <v>0.60547499999999999</v>
      </c>
      <c r="M2251">
        <v>29.5</v>
      </c>
      <c r="N2251">
        <v>-7.2748489999999997</v>
      </c>
      <c r="O2251">
        <v>0</v>
      </c>
      <c r="P2251">
        <v>0.86557799999999996</v>
      </c>
      <c r="Q2251">
        <v>0</v>
      </c>
      <c r="R2251">
        <v>1</v>
      </c>
      <c r="S2251">
        <v>-20</v>
      </c>
      <c r="T2251">
        <v>4</v>
      </c>
      <c r="U2251">
        <v>0</v>
      </c>
      <c r="V2251">
        <v>0</v>
      </c>
    </row>
    <row r="2252" spans="1:22">
      <c r="A2252">
        <v>225</v>
      </c>
      <c r="B2252">
        <v>0</v>
      </c>
      <c r="C2252">
        <v>-0.90129999999999999</v>
      </c>
      <c r="D2252">
        <v>0.48016399999999998</v>
      </c>
      <c r="E2252">
        <v>6.3226000000000004E-2</v>
      </c>
      <c r="F2252">
        <v>-0.19598599999999999</v>
      </c>
      <c r="G2252">
        <v>-0.15986</v>
      </c>
      <c r="H2252">
        <v>-0.237368</v>
      </c>
      <c r="I2252">
        <v>63.996057</v>
      </c>
      <c r="J2252">
        <v>66.294488000000001</v>
      </c>
      <c r="K2252">
        <v>0.61841599999999997</v>
      </c>
      <c r="L2252">
        <v>0.60670400000000002</v>
      </c>
      <c r="M2252">
        <v>29.5</v>
      </c>
      <c r="N2252">
        <v>-6.8445049999999998</v>
      </c>
      <c r="O2252">
        <v>0</v>
      </c>
      <c r="P2252">
        <v>0.86953800000000003</v>
      </c>
      <c r="Q2252">
        <v>0</v>
      </c>
      <c r="R2252">
        <v>1</v>
      </c>
      <c r="S2252">
        <v>-16</v>
      </c>
      <c r="T2252">
        <v>4</v>
      </c>
      <c r="U2252">
        <v>0</v>
      </c>
      <c r="V2252">
        <v>0</v>
      </c>
    </row>
    <row r="2253" spans="1:22">
      <c r="A2253">
        <v>225.1</v>
      </c>
      <c r="B2253">
        <v>0</v>
      </c>
      <c r="C2253">
        <v>-0.89921300000000004</v>
      </c>
      <c r="D2253">
        <v>0.48936400000000002</v>
      </c>
      <c r="E2253">
        <v>9.9476999999999996E-2</v>
      </c>
      <c r="F2253">
        <v>-0.19098699999999999</v>
      </c>
      <c r="G2253">
        <v>-0.141124</v>
      </c>
      <c r="H2253">
        <v>-0.16553100000000001</v>
      </c>
      <c r="I2253">
        <v>64.024068999999997</v>
      </c>
      <c r="J2253">
        <v>66.201434000000006</v>
      </c>
      <c r="K2253">
        <v>0.61381300000000005</v>
      </c>
      <c r="L2253">
        <v>0.60890900000000003</v>
      </c>
      <c r="M2253">
        <v>29.625</v>
      </c>
      <c r="N2253">
        <v>-6.6264880000000002</v>
      </c>
      <c r="O2253">
        <v>0</v>
      </c>
      <c r="P2253">
        <v>1.096098</v>
      </c>
      <c r="Q2253">
        <v>0</v>
      </c>
      <c r="R2253">
        <v>1</v>
      </c>
      <c r="S2253">
        <v>-16</v>
      </c>
      <c r="T2253">
        <v>4</v>
      </c>
      <c r="U2253">
        <v>0</v>
      </c>
      <c r="V2253">
        <v>0</v>
      </c>
    </row>
    <row r="2254" spans="1:22">
      <c r="A2254">
        <v>225.2</v>
      </c>
      <c r="B2254">
        <v>0</v>
      </c>
      <c r="C2254">
        <v>-0.89776599999999995</v>
      </c>
      <c r="D2254">
        <v>0.48629499999999998</v>
      </c>
      <c r="E2254">
        <v>0.135992</v>
      </c>
      <c r="F2254">
        <v>-0.18836600000000001</v>
      </c>
      <c r="G2254">
        <v>-0.145815</v>
      </c>
      <c r="H2254">
        <v>-0.15053900000000001</v>
      </c>
      <c r="I2254">
        <v>63.798363000000002</v>
      </c>
      <c r="J2254">
        <v>65.932585000000003</v>
      </c>
      <c r="K2254">
        <v>0.609209</v>
      </c>
      <c r="L2254">
        <v>0.61111400000000005</v>
      </c>
      <c r="M2254">
        <v>29.5</v>
      </c>
      <c r="N2254">
        <v>-6.688377</v>
      </c>
      <c r="O2254">
        <v>0</v>
      </c>
      <c r="P2254">
        <v>1.103753</v>
      </c>
      <c r="Q2254">
        <v>0</v>
      </c>
      <c r="R2254">
        <v>1</v>
      </c>
      <c r="S2254">
        <v>-17</v>
      </c>
      <c r="T2254">
        <v>4</v>
      </c>
      <c r="U2254">
        <v>0</v>
      </c>
      <c r="V2254">
        <v>0</v>
      </c>
    </row>
    <row r="2255" spans="1:22">
      <c r="A2255">
        <v>225.3</v>
      </c>
      <c r="B2255">
        <v>0</v>
      </c>
      <c r="C2255">
        <v>-0.89712899999999995</v>
      </c>
      <c r="D2255">
        <v>0.48629499999999998</v>
      </c>
      <c r="E2255">
        <v>5.5492E-2</v>
      </c>
      <c r="F2255">
        <v>-0.18690899999999999</v>
      </c>
      <c r="G2255">
        <v>-0.14346999999999999</v>
      </c>
      <c r="H2255">
        <v>-0.23244699999999999</v>
      </c>
      <c r="I2255">
        <v>63.785350999999999</v>
      </c>
      <c r="J2255">
        <v>65.706879999999998</v>
      </c>
      <c r="K2255">
        <v>0.60460599999999998</v>
      </c>
      <c r="L2255">
        <v>0.61331800000000003</v>
      </c>
      <c r="M2255">
        <v>29.625</v>
      </c>
      <c r="N2255">
        <v>-6.5329059999999997</v>
      </c>
      <c r="O2255">
        <v>0</v>
      </c>
      <c r="P2255">
        <v>1.1136809999999999</v>
      </c>
      <c r="Q2255">
        <v>0</v>
      </c>
      <c r="R2255">
        <v>1</v>
      </c>
      <c r="S2255">
        <v>-17</v>
      </c>
      <c r="T2255">
        <v>4</v>
      </c>
      <c r="U2255">
        <v>0</v>
      </c>
      <c r="V2255">
        <v>0</v>
      </c>
    </row>
    <row r="2256" spans="1:22">
      <c r="A2256">
        <v>225.4</v>
      </c>
      <c r="B2256">
        <v>0</v>
      </c>
      <c r="C2256">
        <v>-0.89800000000000002</v>
      </c>
      <c r="D2256">
        <v>0.48322900000000002</v>
      </c>
      <c r="E2256">
        <v>4.777E-2</v>
      </c>
      <c r="F2256">
        <v>-0.187529</v>
      </c>
      <c r="G2256">
        <v>-0.14815800000000001</v>
      </c>
      <c r="H2256">
        <v>-0.254554</v>
      </c>
      <c r="I2256">
        <v>63.765107999999998</v>
      </c>
      <c r="J2256">
        <v>65.356003000000001</v>
      </c>
      <c r="K2256">
        <v>0.60000200000000004</v>
      </c>
      <c r="L2256">
        <v>0.61552300000000004</v>
      </c>
      <c r="M2256">
        <v>29.625</v>
      </c>
      <c r="N2256">
        <v>-6.4713060000000002</v>
      </c>
      <c r="O2256">
        <v>0</v>
      </c>
      <c r="P2256">
        <v>1.105945</v>
      </c>
      <c r="Q2256">
        <v>0</v>
      </c>
      <c r="R2256">
        <v>1</v>
      </c>
      <c r="S2256">
        <v>-17</v>
      </c>
      <c r="T2256">
        <v>4</v>
      </c>
      <c r="U2256">
        <v>0</v>
      </c>
      <c r="V2256">
        <v>0</v>
      </c>
    </row>
    <row r="2257" spans="1:22">
      <c r="A2257">
        <v>225.5</v>
      </c>
      <c r="B2257">
        <v>0</v>
      </c>
      <c r="C2257">
        <v>-0.89764600000000005</v>
      </c>
      <c r="D2257">
        <v>0.46792400000000001</v>
      </c>
      <c r="E2257">
        <v>1.1891000000000001E-2</v>
      </c>
      <c r="F2257">
        <v>-0.18714900000000001</v>
      </c>
      <c r="G2257">
        <v>-0.16686699999999999</v>
      </c>
      <c r="H2257">
        <v>-0.28875099999999998</v>
      </c>
      <c r="I2257">
        <v>63.765107999999998</v>
      </c>
      <c r="J2257">
        <v>64.738943000000006</v>
      </c>
      <c r="K2257">
        <v>0.59539900000000001</v>
      </c>
      <c r="L2257">
        <v>0.61772800000000005</v>
      </c>
      <c r="M2257">
        <v>29.625</v>
      </c>
      <c r="N2257">
        <v>-6.7529219999999999</v>
      </c>
      <c r="O2257">
        <v>0</v>
      </c>
      <c r="P2257">
        <v>0.88514800000000005</v>
      </c>
      <c r="Q2257">
        <v>0</v>
      </c>
      <c r="R2257">
        <v>1</v>
      </c>
      <c r="S2257">
        <v>-17</v>
      </c>
      <c r="T2257">
        <v>4</v>
      </c>
      <c r="U2257">
        <v>0</v>
      </c>
      <c r="V2257">
        <v>0</v>
      </c>
    </row>
    <row r="2258" spans="1:22">
      <c r="A2258">
        <v>225.6</v>
      </c>
      <c r="B2258">
        <v>0</v>
      </c>
      <c r="C2258">
        <v>-0.89554900000000004</v>
      </c>
      <c r="D2258">
        <v>0.45571400000000001</v>
      </c>
      <c r="E2258">
        <v>-1.3580999999999999E-2</v>
      </c>
      <c r="F2258">
        <v>-0.18548100000000001</v>
      </c>
      <c r="G2258">
        <v>-0.18550700000000001</v>
      </c>
      <c r="H2258">
        <v>-0.320297</v>
      </c>
      <c r="I2258">
        <v>63.912891000000002</v>
      </c>
      <c r="J2258">
        <v>64.738943000000006</v>
      </c>
      <c r="K2258">
        <v>0.59290600000000004</v>
      </c>
      <c r="L2258">
        <v>0.618703</v>
      </c>
      <c r="M2258">
        <v>29.625</v>
      </c>
      <c r="N2258">
        <v>-6.8157810000000003</v>
      </c>
      <c r="O2258">
        <v>0</v>
      </c>
      <c r="P2258">
        <v>0.89205400000000001</v>
      </c>
      <c r="Q2258">
        <v>0</v>
      </c>
      <c r="R2258">
        <v>1</v>
      </c>
      <c r="S2258">
        <v>-16</v>
      </c>
      <c r="T2258">
        <v>4</v>
      </c>
      <c r="U2258">
        <v>0</v>
      </c>
      <c r="V2258">
        <v>0</v>
      </c>
    </row>
    <row r="2259" spans="1:22">
      <c r="A2259">
        <v>225.7</v>
      </c>
      <c r="B2259">
        <v>0</v>
      </c>
      <c r="C2259">
        <v>-0.89231700000000003</v>
      </c>
      <c r="D2259">
        <v>0.44657599999999997</v>
      </c>
      <c r="E2259">
        <v>5.0341999999999998E-2</v>
      </c>
      <c r="F2259">
        <v>-0.183252</v>
      </c>
      <c r="G2259">
        <v>-0.19712099999999999</v>
      </c>
      <c r="H2259">
        <v>-0.27900399999999997</v>
      </c>
      <c r="I2259">
        <v>63.962802000000003</v>
      </c>
      <c r="J2259">
        <v>64.933441999999999</v>
      </c>
      <c r="K2259">
        <v>0.59041299999999997</v>
      </c>
      <c r="L2259">
        <v>0.61967899999999998</v>
      </c>
      <c r="M2259">
        <v>29.625</v>
      </c>
      <c r="N2259">
        <v>-7.0957489999999996</v>
      </c>
      <c r="O2259">
        <v>0</v>
      </c>
      <c r="P2259">
        <v>1.1247609999999999</v>
      </c>
      <c r="Q2259">
        <v>0</v>
      </c>
      <c r="R2259">
        <v>0</v>
      </c>
      <c r="S2259">
        <v>-16</v>
      </c>
      <c r="T2259">
        <v>4</v>
      </c>
      <c r="U2259">
        <v>0</v>
      </c>
      <c r="V2259">
        <v>0</v>
      </c>
    </row>
    <row r="2260" spans="1:22">
      <c r="A2260">
        <v>225.8</v>
      </c>
      <c r="B2260">
        <v>0</v>
      </c>
      <c r="C2260">
        <v>-0.88985400000000003</v>
      </c>
      <c r="D2260">
        <v>0.43745499999999998</v>
      </c>
      <c r="E2260">
        <v>3.2361000000000001E-2</v>
      </c>
      <c r="F2260">
        <v>-0.181507</v>
      </c>
      <c r="G2260">
        <v>-0.20639299999999999</v>
      </c>
      <c r="H2260">
        <v>-0.30576199999999998</v>
      </c>
      <c r="I2260">
        <v>64.353172999999998</v>
      </c>
      <c r="J2260">
        <v>65.634219999999999</v>
      </c>
      <c r="K2260">
        <v>0.58792</v>
      </c>
      <c r="L2260">
        <v>0.62065400000000004</v>
      </c>
      <c r="M2260">
        <v>29.5</v>
      </c>
      <c r="N2260">
        <v>-7.314133</v>
      </c>
      <c r="O2260">
        <v>0</v>
      </c>
      <c r="P2260">
        <v>1.1224430000000001</v>
      </c>
      <c r="Q2260">
        <v>0</v>
      </c>
      <c r="R2260">
        <v>0</v>
      </c>
      <c r="S2260">
        <v>-14</v>
      </c>
      <c r="T2260">
        <v>4</v>
      </c>
      <c r="U2260">
        <v>0</v>
      </c>
      <c r="V2260">
        <v>0</v>
      </c>
    </row>
    <row r="2261" spans="1:22">
      <c r="A2261">
        <v>225.9</v>
      </c>
      <c r="B2261">
        <v>0</v>
      </c>
      <c r="C2261">
        <v>-0.88903299999999996</v>
      </c>
      <c r="D2261">
        <v>0.45266600000000001</v>
      </c>
      <c r="E2261">
        <v>5.8068000000000002E-2</v>
      </c>
      <c r="F2261">
        <v>-0.18037</v>
      </c>
      <c r="G2261">
        <v>-0.16219700000000001</v>
      </c>
      <c r="H2261">
        <v>-0.242284</v>
      </c>
      <c r="I2261">
        <v>64.743544</v>
      </c>
      <c r="J2261">
        <v>65.685989000000006</v>
      </c>
      <c r="K2261">
        <v>0.58542700000000003</v>
      </c>
      <c r="L2261">
        <v>0.62163000000000002</v>
      </c>
      <c r="M2261">
        <v>29.625</v>
      </c>
      <c r="N2261">
        <v>-7.3164290000000003</v>
      </c>
      <c r="O2261">
        <v>0</v>
      </c>
      <c r="P2261">
        <v>0.89490999999999998</v>
      </c>
      <c r="Q2261">
        <v>0</v>
      </c>
      <c r="R2261">
        <v>0</v>
      </c>
      <c r="S2261">
        <v>-12</v>
      </c>
      <c r="T2261">
        <v>4</v>
      </c>
      <c r="U2261">
        <v>0</v>
      </c>
      <c r="V2261">
        <v>0</v>
      </c>
    </row>
    <row r="2262" spans="1:22">
      <c r="A2262">
        <v>226</v>
      </c>
      <c r="B2262">
        <v>0</v>
      </c>
      <c r="C2262">
        <v>-0.886548</v>
      </c>
      <c r="D2262">
        <v>0.46486899999999998</v>
      </c>
      <c r="E2262">
        <v>0.115093</v>
      </c>
      <c r="F2262">
        <v>-0.17698</v>
      </c>
      <c r="G2262">
        <v>-0.150501</v>
      </c>
      <c r="H2262">
        <v>-0.18296599999999999</v>
      </c>
      <c r="I2262">
        <v>64.818731999999997</v>
      </c>
      <c r="J2262">
        <v>65.662570000000002</v>
      </c>
      <c r="K2262">
        <v>0.58071200000000001</v>
      </c>
      <c r="L2262">
        <v>0.62314599999999998</v>
      </c>
      <c r="M2262">
        <v>29.625</v>
      </c>
      <c r="N2262">
        <v>-7.0339200000000002</v>
      </c>
      <c r="O2262">
        <v>0</v>
      </c>
      <c r="P2262">
        <v>0.890038</v>
      </c>
      <c r="Q2262">
        <v>0</v>
      </c>
      <c r="R2262">
        <v>0</v>
      </c>
      <c r="S2262">
        <v>-12</v>
      </c>
      <c r="T2262">
        <v>4</v>
      </c>
      <c r="U2262">
        <v>0</v>
      </c>
      <c r="V2262">
        <v>0</v>
      </c>
    </row>
    <row r="2263" spans="1:22">
      <c r="A2263">
        <v>226.1</v>
      </c>
      <c r="B2263">
        <v>0</v>
      </c>
      <c r="C2263">
        <v>-0.88604799999999995</v>
      </c>
      <c r="D2263">
        <v>0.46486899999999998</v>
      </c>
      <c r="E2263">
        <v>4.2627999999999999E-2</v>
      </c>
      <c r="F2263">
        <v>-0.17604</v>
      </c>
      <c r="G2263">
        <v>-0.15284200000000001</v>
      </c>
      <c r="H2263">
        <v>-0.25210300000000002</v>
      </c>
      <c r="I2263">
        <v>64.413874000000007</v>
      </c>
      <c r="J2263">
        <v>65.587382000000005</v>
      </c>
      <c r="K2263">
        <v>0.57599699999999998</v>
      </c>
      <c r="L2263">
        <v>0.62466200000000005</v>
      </c>
      <c r="M2263">
        <v>29.5</v>
      </c>
      <c r="N2263">
        <v>-6.8194350000000004</v>
      </c>
      <c r="O2263">
        <v>0</v>
      </c>
      <c r="P2263">
        <v>0.43753500000000001</v>
      </c>
      <c r="Q2263">
        <v>0</v>
      </c>
      <c r="R2263">
        <v>0</v>
      </c>
      <c r="S2263">
        <v>-14</v>
      </c>
      <c r="T2263">
        <v>4</v>
      </c>
      <c r="U2263">
        <v>0</v>
      </c>
      <c r="V2263">
        <v>0</v>
      </c>
    </row>
    <row r="2264" spans="1:22">
      <c r="A2264">
        <v>226.2</v>
      </c>
      <c r="B2264">
        <v>0</v>
      </c>
      <c r="C2264">
        <v>-0.88541899999999996</v>
      </c>
      <c r="D2264">
        <v>0.46486899999999998</v>
      </c>
      <c r="E2264">
        <v>2.2116E-2</v>
      </c>
      <c r="F2264">
        <v>-0.17539299999999999</v>
      </c>
      <c r="G2264">
        <v>-0.15518199999999999</v>
      </c>
      <c r="H2264">
        <v>-0.28388000000000002</v>
      </c>
      <c r="I2264">
        <v>64.266090000000005</v>
      </c>
      <c r="J2264">
        <v>65.236504999999994</v>
      </c>
      <c r="K2264">
        <v>0.57128100000000004</v>
      </c>
      <c r="L2264">
        <v>0.62617800000000001</v>
      </c>
      <c r="M2264">
        <v>29.625</v>
      </c>
      <c r="N2264">
        <v>-6.8828129999999996</v>
      </c>
      <c r="O2264">
        <v>0</v>
      </c>
      <c r="P2264">
        <v>0.44275500000000001</v>
      </c>
      <c r="Q2264">
        <v>0</v>
      </c>
      <c r="R2264">
        <v>0</v>
      </c>
      <c r="S2264">
        <v>-14</v>
      </c>
      <c r="T2264">
        <v>4</v>
      </c>
      <c r="U2264">
        <v>0</v>
      </c>
      <c r="V2264">
        <v>0</v>
      </c>
    </row>
    <row r="2265" spans="1:22">
      <c r="A2265">
        <v>226.3</v>
      </c>
      <c r="B2265">
        <v>0</v>
      </c>
      <c r="C2265">
        <v>-0.88188</v>
      </c>
      <c r="D2265">
        <v>0.46181499999999998</v>
      </c>
      <c r="E2265">
        <v>7.3555999999999996E-2</v>
      </c>
      <c r="F2265">
        <v>-0.17288100000000001</v>
      </c>
      <c r="G2265">
        <v>-0.16453200000000001</v>
      </c>
      <c r="H2265">
        <v>-0.242284</v>
      </c>
      <c r="I2265">
        <v>64.803146999999996</v>
      </c>
      <c r="J2265">
        <v>64.879362</v>
      </c>
      <c r="K2265">
        <v>0.56656600000000001</v>
      </c>
      <c r="L2265">
        <v>0.62769399999999997</v>
      </c>
      <c r="M2265">
        <v>29.625</v>
      </c>
      <c r="N2265">
        <v>-6.8811039999999997</v>
      </c>
      <c r="O2265">
        <v>0</v>
      </c>
      <c r="P2265">
        <v>0.67090799999999995</v>
      </c>
      <c r="Q2265">
        <v>0</v>
      </c>
      <c r="R2265">
        <v>0</v>
      </c>
      <c r="S2265">
        <v>-12</v>
      </c>
      <c r="T2265">
        <v>4</v>
      </c>
      <c r="U2265">
        <v>0</v>
      </c>
      <c r="V2265">
        <v>0</v>
      </c>
    </row>
    <row r="2266" spans="1:22">
      <c r="A2266">
        <v>226.4</v>
      </c>
      <c r="B2266">
        <v>0</v>
      </c>
      <c r="C2266">
        <v>-0.87910100000000002</v>
      </c>
      <c r="D2266">
        <v>0.45571400000000001</v>
      </c>
      <c r="E2266">
        <v>7.6142000000000001E-2</v>
      </c>
      <c r="F2266">
        <v>-0.17152300000000001</v>
      </c>
      <c r="G2266">
        <v>-0.17619599999999999</v>
      </c>
      <c r="H2266">
        <v>-0.25700499999999998</v>
      </c>
      <c r="I2266">
        <v>64.922195000000002</v>
      </c>
      <c r="J2266">
        <v>64.613354999999999</v>
      </c>
      <c r="K2266">
        <v>0.56185099999999999</v>
      </c>
      <c r="L2266">
        <v>0.62921099999999996</v>
      </c>
      <c r="M2266">
        <v>29.5</v>
      </c>
      <c r="N2266">
        <v>-7.1000209999999999</v>
      </c>
      <c r="O2266">
        <v>0</v>
      </c>
      <c r="P2266">
        <v>0.66912300000000002</v>
      </c>
      <c r="Q2266">
        <v>0</v>
      </c>
      <c r="R2266">
        <v>0</v>
      </c>
      <c r="S2266">
        <v>-11</v>
      </c>
      <c r="T2266">
        <v>4</v>
      </c>
      <c r="U2266">
        <v>0</v>
      </c>
      <c r="V2266">
        <v>0</v>
      </c>
    </row>
    <row r="2267" spans="1:22">
      <c r="A2267">
        <v>226.5</v>
      </c>
      <c r="B2267">
        <v>0</v>
      </c>
      <c r="C2267">
        <v>-0.87598100000000001</v>
      </c>
      <c r="D2267">
        <v>0.44353399999999998</v>
      </c>
      <c r="E2267">
        <v>8.6499999999999994E-2</v>
      </c>
      <c r="F2267">
        <v>-0.17066400000000001</v>
      </c>
      <c r="G2267">
        <v>-0.1948</v>
      </c>
      <c r="H2267">
        <v>-0.26190200000000002</v>
      </c>
      <c r="I2267">
        <v>64.207909000000001</v>
      </c>
      <c r="J2267">
        <v>64.129886999999997</v>
      </c>
      <c r="K2267">
        <v>0.55713599999999996</v>
      </c>
      <c r="L2267">
        <v>0.63072700000000004</v>
      </c>
      <c r="M2267">
        <v>29.5</v>
      </c>
      <c r="N2267">
        <v>-7.4687270000000003</v>
      </c>
      <c r="O2267">
        <v>0</v>
      </c>
      <c r="P2267">
        <v>0.88594099999999998</v>
      </c>
      <c r="Q2267">
        <v>0</v>
      </c>
      <c r="R2267">
        <v>0</v>
      </c>
      <c r="S2267">
        <v>-15</v>
      </c>
      <c r="T2267">
        <v>4</v>
      </c>
      <c r="U2267">
        <v>0</v>
      </c>
      <c r="V2267">
        <v>0</v>
      </c>
    </row>
    <row r="2268" spans="1:22">
      <c r="A2268">
        <v>226.6</v>
      </c>
      <c r="B2268">
        <v>0</v>
      </c>
      <c r="C2268">
        <v>-0.874054</v>
      </c>
      <c r="D2268">
        <v>0.43745499999999998</v>
      </c>
      <c r="E2268">
        <v>6.0645999999999999E-2</v>
      </c>
      <c r="F2268">
        <v>-0.170788</v>
      </c>
      <c r="G2268">
        <v>-0.20639299999999999</v>
      </c>
      <c r="H2268">
        <v>-0.28388000000000002</v>
      </c>
      <c r="I2268">
        <v>64.156479000000004</v>
      </c>
      <c r="J2268">
        <v>64.078457</v>
      </c>
      <c r="K2268">
        <v>0.55491299999999999</v>
      </c>
      <c r="L2268">
        <v>0.63126800000000005</v>
      </c>
      <c r="M2268">
        <v>29.625</v>
      </c>
      <c r="N2268">
        <v>-7.4013439999999999</v>
      </c>
      <c r="O2268">
        <v>0</v>
      </c>
      <c r="P2268">
        <v>1.1046670000000001</v>
      </c>
      <c r="Q2268">
        <v>0</v>
      </c>
      <c r="R2268">
        <v>0</v>
      </c>
      <c r="S2268">
        <v>-15</v>
      </c>
      <c r="T2268">
        <v>4</v>
      </c>
      <c r="U2268">
        <v>0</v>
      </c>
      <c r="V2268">
        <v>0</v>
      </c>
    </row>
    <row r="2269" spans="1:22">
      <c r="A2269">
        <v>226.7</v>
      </c>
      <c r="B2269">
        <v>0</v>
      </c>
      <c r="C2269">
        <v>-0.87343599999999999</v>
      </c>
      <c r="D2269">
        <v>0.43441800000000003</v>
      </c>
      <c r="E2269">
        <v>-8.61E-4</v>
      </c>
      <c r="F2269">
        <v>-0.17189199999999999</v>
      </c>
      <c r="G2269">
        <v>-0.213336</v>
      </c>
      <c r="H2269">
        <v>-0.346835</v>
      </c>
      <c r="I2269">
        <v>64.462992</v>
      </c>
      <c r="J2269">
        <v>64.226240000000004</v>
      </c>
      <c r="K2269">
        <v>0.55269100000000004</v>
      </c>
      <c r="L2269">
        <v>0.63180899999999995</v>
      </c>
      <c r="M2269">
        <v>29.625</v>
      </c>
      <c r="N2269">
        <v>-7.4013439999999999</v>
      </c>
      <c r="O2269">
        <v>0</v>
      </c>
      <c r="P2269">
        <v>1.1046670000000001</v>
      </c>
      <c r="Q2269">
        <v>0</v>
      </c>
      <c r="R2269">
        <v>0</v>
      </c>
      <c r="S2269">
        <v>-13</v>
      </c>
      <c r="T2269">
        <v>4</v>
      </c>
      <c r="U2269">
        <v>0</v>
      </c>
      <c r="V2269">
        <v>0</v>
      </c>
    </row>
    <row r="2270" spans="1:22">
      <c r="A2270">
        <v>226.8</v>
      </c>
      <c r="B2270">
        <v>0</v>
      </c>
      <c r="C2270">
        <v>-0.87202800000000003</v>
      </c>
      <c r="D2270">
        <v>0.45571400000000001</v>
      </c>
      <c r="E2270">
        <v>4.777E-2</v>
      </c>
      <c r="F2270">
        <v>-0.171405</v>
      </c>
      <c r="G2270">
        <v>-0.17153399999999999</v>
      </c>
      <c r="H2270">
        <v>-0.27656500000000001</v>
      </c>
      <c r="I2270">
        <v>65.237341999999998</v>
      </c>
      <c r="J2270">
        <v>64.495088999999993</v>
      </c>
      <c r="K2270">
        <v>0.55046899999999999</v>
      </c>
      <c r="L2270">
        <v>0.63234900000000005</v>
      </c>
      <c r="M2270">
        <v>29.625</v>
      </c>
      <c r="N2270">
        <v>-7.4013439999999999</v>
      </c>
      <c r="O2270">
        <v>0</v>
      </c>
      <c r="P2270">
        <v>1.1046670000000001</v>
      </c>
      <c r="Q2270">
        <v>0</v>
      </c>
      <c r="R2270">
        <v>0</v>
      </c>
      <c r="S2270">
        <v>-10</v>
      </c>
      <c r="T2270">
        <v>3</v>
      </c>
      <c r="U2270">
        <v>0</v>
      </c>
      <c r="V2270">
        <v>0</v>
      </c>
    </row>
    <row r="2271" spans="1:22">
      <c r="A2271">
        <v>226.9</v>
      </c>
      <c r="B2271">
        <v>0</v>
      </c>
      <c r="C2271">
        <v>-0.87040300000000004</v>
      </c>
      <c r="D2271">
        <v>0.46181499999999998</v>
      </c>
      <c r="E2271">
        <v>4.777E-2</v>
      </c>
      <c r="F2271">
        <v>-0.170012</v>
      </c>
      <c r="G2271">
        <v>-0.16686699999999999</v>
      </c>
      <c r="H2271">
        <v>-0.28388000000000002</v>
      </c>
      <c r="I2271">
        <v>65.312529999999995</v>
      </c>
      <c r="J2271">
        <v>64.546858</v>
      </c>
      <c r="K2271">
        <v>0.54598899999999995</v>
      </c>
      <c r="L2271">
        <v>0.633355</v>
      </c>
      <c r="M2271">
        <v>29.625</v>
      </c>
      <c r="N2271">
        <v>-7.1872020000000001</v>
      </c>
      <c r="O2271">
        <v>0</v>
      </c>
      <c r="P2271">
        <v>0.88114000000000003</v>
      </c>
      <c r="Q2271">
        <v>0</v>
      </c>
      <c r="R2271">
        <v>0</v>
      </c>
      <c r="S2271">
        <v>-9</v>
      </c>
      <c r="T2271">
        <v>3</v>
      </c>
      <c r="U2271">
        <v>0</v>
      </c>
      <c r="V2271">
        <v>0</v>
      </c>
    </row>
    <row r="2272" spans="1:22">
      <c r="A2272">
        <v>227</v>
      </c>
      <c r="B2272">
        <v>0</v>
      </c>
      <c r="C2272">
        <v>-0.86618899999999999</v>
      </c>
      <c r="D2272">
        <v>0.45876400000000001</v>
      </c>
      <c r="E2272">
        <v>7.0971999999999993E-2</v>
      </c>
      <c r="F2272">
        <v>-0.16645599999999999</v>
      </c>
      <c r="G2272">
        <v>-0.17386499999999999</v>
      </c>
      <c r="H2272">
        <v>-0.281443</v>
      </c>
      <c r="I2272">
        <v>65.312529999999995</v>
      </c>
      <c r="J2272">
        <v>64.622045</v>
      </c>
      <c r="K2272">
        <v>0.54150900000000002</v>
      </c>
      <c r="L2272">
        <v>0.63436000000000003</v>
      </c>
      <c r="M2272">
        <v>29.5</v>
      </c>
      <c r="N2272">
        <v>-7.1891780000000001</v>
      </c>
      <c r="O2272">
        <v>0</v>
      </c>
      <c r="P2272">
        <v>0.65526799999999996</v>
      </c>
      <c r="Q2272">
        <v>0</v>
      </c>
      <c r="R2272">
        <v>0</v>
      </c>
      <c r="S2272">
        <v>-9</v>
      </c>
      <c r="T2272">
        <v>3</v>
      </c>
      <c r="U2272">
        <v>0</v>
      </c>
      <c r="V2272">
        <v>0</v>
      </c>
    </row>
    <row r="2273" spans="1:22">
      <c r="A2273">
        <v>227.1</v>
      </c>
      <c r="B2273">
        <v>0</v>
      </c>
      <c r="C2273">
        <v>-0.86368599999999995</v>
      </c>
      <c r="D2273">
        <v>0.47098099999999998</v>
      </c>
      <c r="E2273">
        <v>6.5806000000000003E-2</v>
      </c>
      <c r="F2273">
        <v>-0.164965</v>
      </c>
      <c r="G2273">
        <v>-0.16686699999999999</v>
      </c>
      <c r="H2273">
        <v>-0.264349</v>
      </c>
      <c r="I2273">
        <v>65.312529999999995</v>
      </c>
      <c r="J2273">
        <v>64.645465000000002</v>
      </c>
      <c r="K2273">
        <v>0.53702899999999998</v>
      </c>
      <c r="L2273">
        <v>0.63536499999999996</v>
      </c>
      <c r="M2273">
        <v>29.625</v>
      </c>
      <c r="N2273">
        <v>-7.1269679999999997</v>
      </c>
      <c r="O2273">
        <v>0</v>
      </c>
      <c r="P2273">
        <v>0.42423699999999998</v>
      </c>
      <c r="Q2273">
        <v>0</v>
      </c>
      <c r="R2273">
        <v>0</v>
      </c>
      <c r="S2273">
        <v>-9</v>
      </c>
      <c r="T2273">
        <v>3</v>
      </c>
      <c r="U2273">
        <v>0</v>
      </c>
      <c r="V2273">
        <v>0</v>
      </c>
    </row>
    <row r="2274" spans="1:22">
      <c r="A2274">
        <v>227.2</v>
      </c>
      <c r="B2274">
        <v>0</v>
      </c>
      <c r="C2274">
        <v>-0.85986099999999999</v>
      </c>
      <c r="D2274">
        <v>0.45571400000000001</v>
      </c>
      <c r="E2274">
        <v>0.159608</v>
      </c>
      <c r="F2274">
        <v>-0.163075</v>
      </c>
      <c r="G2274">
        <v>-0.18085300000000001</v>
      </c>
      <c r="H2274">
        <v>-0.19290099999999999</v>
      </c>
      <c r="I2274">
        <v>65.234607999999994</v>
      </c>
      <c r="J2274">
        <v>64.668884000000006</v>
      </c>
      <c r="K2274">
        <v>0.53254800000000002</v>
      </c>
      <c r="L2274">
        <v>0.63637100000000002</v>
      </c>
      <c r="M2274">
        <v>29.5</v>
      </c>
      <c r="N2274">
        <v>-7.1269679999999997</v>
      </c>
      <c r="O2274">
        <v>0</v>
      </c>
      <c r="P2274">
        <v>0.42423699999999998</v>
      </c>
      <c r="Q2274">
        <v>0</v>
      </c>
      <c r="R2274">
        <v>0</v>
      </c>
      <c r="S2274">
        <v>-10</v>
      </c>
      <c r="T2274">
        <v>3</v>
      </c>
      <c r="U2274">
        <v>0</v>
      </c>
      <c r="V2274">
        <v>0</v>
      </c>
    </row>
    <row r="2275" spans="1:22">
      <c r="A2275">
        <v>227.3</v>
      </c>
      <c r="B2275">
        <v>0</v>
      </c>
      <c r="C2275">
        <v>-0.86044100000000001</v>
      </c>
      <c r="D2275">
        <v>0.45266600000000001</v>
      </c>
      <c r="E2275">
        <v>1.4445E-2</v>
      </c>
      <c r="F2275">
        <v>-0.165188</v>
      </c>
      <c r="G2275">
        <v>-0.19712099999999999</v>
      </c>
      <c r="H2275">
        <v>-0.32513199999999998</v>
      </c>
      <c r="I2275">
        <v>65.039638999999994</v>
      </c>
      <c r="J2275">
        <v>64.092468999999994</v>
      </c>
      <c r="K2275">
        <v>0.52806799999999998</v>
      </c>
      <c r="L2275">
        <v>0.63737600000000005</v>
      </c>
      <c r="M2275">
        <v>29.625</v>
      </c>
      <c r="N2275">
        <v>-6.910774</v>
      </c>
      <c r="O2275">
        <v>0</v>
      </c>
      <c r="P2275">
        <v>0.42573100000000003</v>
      </c>
      <c r="Q2275">
        <v>0</v>
      </c>
      <c r="R2275">
        <v>0</v>
      </c>
      <c r="S2275">
        <v>-11</v>
      </c>
      <c r="T2275">
        <v>3</v>
      </c>
      <c r="U2275">
        <v>0</v>
      </c>
      <c r="V2275">
        <v>0</v>
      </c>
    </row>
    <row r="2276" spans="1:22">
      <c r="A2276">
        <v>227.4</v>
      </c>
      <c r="B2276">
        <v>0</v>
      </c>
      <c r="C2276">
        <v>-0.85812699999999997</v>
      </c>
      <c r="D2276">
        <v>0.43138300000000002</v>
      </c>
      <c r="E2276">
        <v>8.9092000000000005E-2</v>
      </c>
      <c r="F2276">
        <v>-0.16627700000000001</v>
      </c>
      <c r="G2276">
        <v>-0.21795900000000001</v>
      </c>
      <c r="H2276">
        <v>-0.31303500000000001</v>
      </c>
      <c r="I2276">
        <v>64.844671000000005</v>
      </c>
      <c r="J2276">
        <v>64.163507999999993</v>
      </c>
      <c r="K2276">
        <v>0.52358800000000005</v>
      </c>
      <c r="L2276">
        <v>0.63838099999999998</v>
      </c>
      <c r="M2276">
        <v>29.5</v>
      </c>
      <c r="N2276">
        <v>-6.9121930000000003</v>
      </c>
      <c r="O2276">
        <v>0</v>
      </c>
      <c r="P2276">
        <v>0.20036999999999999</v>
      </c>
      <c r="Q2276">
        <v>0</v>
      </c>
      <c r="R2276">
        <v>0</v>
      </c>
      <c r="S2276">
        <v>-11</v>
      </c>
      <c r="T2276">
        <v>3</v>
      </c>
      <c r="U2276">
        <v>0</v>
      </c>
      <c r="V2276">
        <v>0</v>
      </c>
    </row>
    <row r="2277" spans="1:22">
      <c r="A2277">
        <v>227.5</v>
      </c>
      <c r="B2277">
        <v>0</v>
      </c>
      <c r="C2277">
        <v>-0.85809500000000005</v>
      </c>
      <c r="D2277">
        <v>0.42835000000000001</v>
      </c>
      <c r="E2277">
        <v>-6.1622000000000003E-2</v>
      </c>
      <c r="F2277">
        <v>-0.168625</v>
      </c>
      <c r="G2277">
        <v>-0.224886</v>
      </c>
      <c r="H2277">
        <v>-0.43271500000000002</v>
      </c>
      <c r="I2277">
        <v>64.892290000000003</v>
      </c>
      <c r="J2277">
        <v>64.234545999999995</v>
      </c>
      <c r="K2277">
        <v>0.52132999999999996</v>
      </c>
      <c r="L2277">
        <v>0.63884600000000002</v>
      </c>
      <c r="M2277">
        <v>29.625</v>
      </c>
      <c r="N2277">
        <v>-6.9739529999999998</v>
      </c>
      <c r="O2277">
        <v>0</v>
      </c>
      <c r="P2277">
        <v>0.43085800000000002</v>
      </c>
      <c r="Q2277">
        <v>0</v>
      </c>
      <c r="R2277">
        <v>0</v>
      </c>
      <c r="S2277">
        <v>-11</v>
      </c>
      <c r="T2277">
        <v>3</v>
      </c>
      <c r="U2277">
        <v>0</v>
      </c>
      <c r="V2277">
        <v>0</v>
      </c>
    </row>
    <row r="2278" spans="1:22">
      <c r="A2278">
        <v>227.6</v>
      </c>
      <c r="B2278">
        <v>0</v>
      </c>
      <c r="C2278">
        <v>-0.85524599999999995</v>
      </c>
      <c r="D2278">
        <v>0.44049300000000002</v>
      </c>
      <c r="E2278">
        <v>3.7491999999999998E-2</v>
      </c>
      <c r="F2278">
        <v>-0.167019</v>
      </c>
      <c r="G2278">
        <v>-0.18318100000000001</v>
      </c>
      <c r="H2278">
        <v>-0.29118500000000003</v>
      </c>
      <c r="I2278">
        <v>65.045400000000001</v>
      </c>
      <c r="J2278">
        <v>64.387656000000007</v>
      </c>
      <c r="K2278">
        <v>0.51907199999999998</v>
      </c>
      <c r="L2278">
        <v>0.63931000000000004</v>
      </c>
      <c r="M2278">
        <v>29.5</v>
      </c>
      <c r="N2278">
        <v>-7.0390699999999997</v>
      </c>
      <c r="O2278">
        <v>0</v>
      </c>
      <c r="P2278">
        <v>0.20894699999999999</v>
      </c>
      <c r="Q2278">
        <v>0</v>
      </c>
      <c r="R2278">
        <v>0</v>
      </c>
      <c r="S2278">
        <v>-10</v>
      </c>
      <c r="T2278">
        <v>3</v>
      </c>
      <c r="U2278">
        <v>0</v>
      </c>
      <c r="V2278">
        <v>0</v>
      </c>
    </row>
    <row r="2279" spans="1:22">
      <c r="A2279">
        <v>227.7</v>
      </c>
      <c r="B2279">
        <v>0</v>
      </c>
      <c r="C2279">
        <v>-0.85293399999999997</v>
      </c>
      <c r="D2279">
        <v>0.44962000000000002</v>
      </c>
      <c r="E2279">
        <v>4.777E-2</v>
      </c>
      <c r="F2279">
        <v>-0.165046</v>
      </c>
      <c r="G2279">
        <v>-0.16453200000000001</v>
      </c>
      <c r="H2279">
        <v>-0.27412399999999998</v>
      </c>
      <c r="I2279">
        <v>65.271105000000006</v>
      </c>
      <c r="J2279">
        <v>64.659887999999995</v>
      </c>
      <c r="K2279">
        <v>0.51442299999999996</v>
      </c>
      <c r="L2279">
        <v>0.64018200000000003</v>
      </c>
      <c r="M2279">
        <v>29.625</v>
      </c>
      <c r="N2279">
        <v>-7.1908950000000003</v>
      </c>
      <c r="O2279">
        <v>0</v>
      </c>
      <c r="P2279">
        <v>0.42934699999999998</v>
      </c>
      <c r="Q2279">
        <v>0</v>
      </c>
      <c r="R2279">
        <v>0</v>
      </c>
      <c r="S2279">
        <v>-9</v>
      </c>
      <c r="T2279">
        <v>3</v>
      </c>
      <c r="U2279">
        <v>0</v>
      </c>
      <c r="V2279">
        <v>0</v>
      </c>
    </row>
    <row r="2280" spans="1:22">
      <c r="A2280">
        <v>227.8</v>
      </c>
      <c r="B2280">
        <v>0</v>
      </c>
      <c r="C2280">
        <v>-0.85069099999999997</v>
      </c>
      <c r="D2280">
        <v>0.44962000000000002</v>
      </c>
      <c r="E2280">
        <v>3.7491999999999998E-2</v>
      </c>
      <c r="F2280">
        <v>-0.163273</v>
      </c>
      <c r="G2280">
        <v>-0.16920099999999999</v>
      </c>
      <c r="H2280">
        <v>-0.29361700000000002</v>
      </c>
      <c r="I2280">
        <v>65.393912</v>
      </c>
      <c r="J2280">
        <v>64.856932</v>
      </c>
      <c r="K2280">
        <v>0.50977399999999995</v>
      </c>
      <c r="L2280">
        <v>0.64105299999999998</v>
      </c>
      <c r="M2280">
        <v>29.5</v>
      </c>
      <c r="N2280">
        <v>-7.3184589999999998</v>
      </c>
      <c r="O2280">
        <v>0</v>
      </c>
      <c r="P2280">
        <v>0.66732000000000002</v>
      </c>
      <c r="Q2280">
        <v>0</v>
      </c>
      <c r="R2280">
        <v>-1</v>
      </c>
      <c r="S2280">
        <v>-9</v>
      </c>
      <c r="T2280">
        <v>3</v>
      </c>
      <c r="U2280">
        <v>0</v>
      </c>
      <c r="V2280">
        <v>0</v>
      </c>
    </row>
    <row r="2281" spans="1:22">
      <c r="A2281">
        <v>227.9</v>
      </c>
      <c r="B2281">
        <v>0</v>
      </c>
      <c r="C2281">
        <v>-0.84832399999999997</v>
      </c>
      <c r="D2281">
        <v>0.44962000000000002</v>
      </c>
      <c r="E2281">
        <v>0.10988199999999999</v>
      </c>
      <c r="F2281">
        <v>-0.16109299999999999</v>
      </c>
      <c r="G2281">
        <v>-0.16920099999999999</v>
      </c>
      <c r="H2281">
        <v>-0.227521</v>
      </c>
      <c r="I2281">
        <v>65.590956000000006</v>
      </c>
      <c r="J2281">
        <v>65.077395999999993</v>
      </c>
      <c r="K2281">
        <v>0.50512400000000002</v>
      </c>
      <c r="L2281">
        <v>0.64192400000000005</v>
      </c>
      <c r="M2281">
        <v>29.5</v>
      </c>
      <c r="N2281">
        <v>-7.253571</v>
      </c>
      <c r="O2281">
        <v>0</v>
      </c>
      <c r="P2281">
        <v>0.66127199999999997</v>
      </c>
      <c r="Q2281">
        <v>0</v>
      </c>
      <c r="R2281">
        <v>-1</v>
      </c>
      <c r="S2281">
        <v>-8</v>
      </c>
      <c r="T2281">
        <v>3</v>
      </c>
      <c r="U2281">
        <v>0</v>
      </c>
      <c r="V2281">
        <v>0</v>
      </c>
    </row>
    <row r="2282" spans="1:22">
      <c r="A2282">
        <v>228</v>
      </c>
      <c r="B2282">
        <v>0</v>
      </c>
      <c r="C2282">
        <v>-0.84653800000000001</v>
      </c>
      <c r="D2282">
        <v>0.44962000000000002</v>
      </c>
      <c r="E2282">
        <v>8.9092000000000005E-2</v>
      </c>
      <c r="F2282">
        <v>-0.159133</v>
      </c>
      <c r="G2282">
        <v>-0.17386499999999999</v>
      </c>
      <c r="H2282">
        <v>-0.24965000000000001</v>
      </c>
      <c r="I2282">
        <v>65.788000999999994</v>
      </c>
      <c r="J2282">
        <v>65.29786</v>
      </c>
      <c r="K2282">
        <v>0.500475</v>
      </c>
      <c r="L2282">
        <v>0.64279600000000003</v>
      </c>
      <c r="M2282">
        <v>29.625</v>
      </c>
      <c r="N2282">
        <v>-7.1908950000000003</v>
      </c>
      <c r="O2282">
        <v>0</v>
      </c>
      <c r="P2282">
        <v>0.42934699999999998</v>
      </c>
      <c r="Q2282">
        <v>0</v>
      </c>
      <c r="R2282">
        <v>-1</v>
      </c>
      <c r="S2282">
        <v>-7</v>
      </c>
      <c r="T2282">
        <v>3</v>
      </c>
      <c r="U2282">
        <v>0</v>
      </c>
      <c r="V2282">
        <v>0</v>
      </c>
    </row>
    <row r="2283" spans="1:22">
      <c r="A2283">
        <v>228.1</v>
      </c>
      <c r="B2283">
        <v>0</v>
      </c>
      <c r="C2283">
        <v>-0.84586399999999995</v>
      </c>
      <c r="D2283">
        <v>0.43441800000000003</v>
      </c>
      <c r="E2283">
        <v>5.2915999999999998E-2</v>
      </c>
      <c r="F2283">
        <v>-0.15989400000000001</v>
      </c>
      <c r="G2283">
        <v>-0.19247900000000001</v>
      </c>
      <c r="H2283">
        <v>-0.29361700000000002</v>
      </c>
      <c r="I2283">
        <v>66.115870000000001</v>
      </c>
      <c r="J2283">
        <v>65.368898000000002</v>
      </c>
      <c r="K2283">
        <v>0.49582599999999999</v>
      </c>
      <c r="L2283">
        <v>0.64366699999999999</v>
      </c>
      <c r="M2283">
        <v>29.625</v>
      </c>
      <c r="N2283">
        <v>-7.2553099999999997</v>
      </c>
      <c r="O2283">
        <v>0</v>
      </c>
      <c r="P2283">
        <v>0.43449399999999999</v>
      </c>
      <c r="Q2283">
        <v>0</v>
      </c>
      <c r="R2283">
        <v>-1</v>
      </c>
      <c r="S2283">
        <v>-5</v>
      </c>
      <c r="T2283">
        <v>3</v>
      </c>
      <c r="U2283">
        <v>0</v>
      </c>
      <c r="V2283">
        <v>0</v>
      </c>
    </row>
    <row r="2284" spans="1:22">
      <c r="A2284">
        <v>228.2</v>
      </c>
      <c r="B2284">
        <v>0</v>
      </c>
      <c r="C2284">
        <v>-0.84545700000000001</v>
      </c>
      <c r="D2284">
        <v>0.425319</v>
      </c>
      <c r="E2284">
        <v>-3.6394000000000003E-2</v>
      </c>
      <c r="F2284">
        <v>-0.16137000000000001</v>
      </c>
      <c r="G2284">
        <v>-0.20870900000000001</v>
      </c>
      <c r="H2284">
        <v>-0.37562600000000002</v>
      </c>
      <c r="I2284">
        <v>66.078204999999997</v>
      </c>
      <c r="J2284">
        <v>65.416516999999999</v>
      </c>
      <c r="K2284">
        <v>0.491176</v>
      </c>
      <c r="L2284">
        <v>0.64453800000000006</v>
      </c>
      <c r="M2284">
        <v>29.625</v>
      </c>
      <c r="N2284">
        <v>-7.1908950000000003</v>
      </c>
      <c r="O2284">
        <v>0</v>
      </c>
      <c r="P2284">
        <v>0.42934699999999998</v>
      </c>
      <c r="Q2284">
        <v>0</v>
      </c>
      <c r="R2284">
        <v>-1</v>
      </c>
      <c r="S2284">
        <v>-5</v>
      </c>
      <c r="T2284">
        <v>3</v>
      </c>
      <c r="U2284">
        <v>0</v>
      </c>
      <c r="V2284">
        <v>0</v>
      </c>
    </row>
    <row r="2285" spans="1:22">
      <c r="A2285">
        <v>228.3</v>
      </c>
      <c r="B2285">
        <v>0</v>
      </c>
      <c r="C2285">
        <v>-0.84267599999999998</v>
      </c>
      <c r="D2285">
        <v>0.40113500000000002</v>
      </c>
      <c r="E2285">
        <v>-1.1039E-2</v>
      </c>
      <c r="F2285">
        <v>-0.16211200000000001</v>
      </c>
      <c r="G2285">
        <v>-0.23180300000000001</v>
      </c>
      <c r="H2285">
        <v>-0.38040800000000002</v>
      </c>
      <c r="I2285">
        <v>65.428218999999999</v>
      </c>
      <c r="J2285">
        <v>65.272031999999996</v>
      </c>
      <c r="K2285">
        <v>0.48652699999999999</v>
      </c>
      <c r="L2285">
        <v>0.64540900000000001</v>
      </c>
      <c r="M2285">
        <v>29.5</v>
      </c>
      <c r="N2285">
        <v>-7.1908950000000003</v>
      </c>
      <c r="O2285">
        <v>0</v>
      </c>
      <c r="P2285">
        <v>0.42934699999999998</v>
      </c>
      <c r="Q2285">
        <v>0</v>
      </c>
      <c r="R2285">
        <v>-1</v>
      </c>
      <c r="S2285">
        <v>-9</v>
      </c>
      <c r="T2285">
        <v>3</v>
      </c>
      <c r="U2285">
        <v>0</v>
      </c>
      <c r="V2285">
        <v>0</v>
      </c>
    </row>
    <row r="2286" spans="1:22">
      <c r="A2286">
        <v>228.4</v>
      </c>
      <c r="B2286">
        <v>0</v>
      </c>
      <c r="C2286">
        <v>-0.84048599999999996</v>
      </c>
      <c r="D2286">
        <v>0.41321200000000002</v>
      </c>
      <c r="E2286">
        <v>-4.3976000000000001E-2</v>
      </c>
      <c r="F2286">
        <v>-0.163078</v>
      </c>
      <c r="G2286">
        <v>-0.21102299999999999</v>
      </c>
      <c r="H2286">
        <v>-0.39234400000000003</v>
      </c>
      <c r="I2286">
        <v>65.506141</v>
      </c>
      <c r="J2286">
        <v>65.295451</v>
      </c>
      <c r="K2286">
        <v>0.48413499999999998</v>
      </c>
      <c r="L2286">
        <v>0.64581599999999995</v>
      </c>
      <c r="M2286">
        <v>29.5</v>
      </c>
      <c r="N2286">
        <v>-7.4056170000000003</v>
      </c>
      <c r="O2286">
        <v>0</v>
      </c>
      <c r="P2286">
        <v>0.65348600000000001</v>
      </c>
      <c r="Q2286">
        <v>0</v>
      </c>
      <c r="R2286">
        <v>-1</v>
      </c>
      <c r="S2286">
        <v>-8</v>
      </c>
      <c r="T2286">
        <v>3</v>
      </c>
      <c r="U2286">
        <v>0</v>
      </c>
      <c r="V2286">
        <v>0</v>
      </c>
    </row>
    <row r="2287" spans="1:22">
      <c r="A2287">
        <v>228.5</v>
      </c>
      <c r="B2287">
        <v>0</v>
      </c>
      <c r="C2287">
        <v>-0.838009</v>
      </c>
      <c r="D2287">
        <v>0.43441800000000003</v>
      </c>
      <c r="E2287">
        <v>3.4925999999999999E-2</v>
      </c>
      <c r="F2287">
        <v>-0.16256399999999999</v>
      </c>
      <c r="G2287">
        <v>-0.15752099999999999</v>
      </c>
      <c r="H2287">
        <v>-0.26923900000000001</v>
      </c>
      <c r="I2287">
        <v>65.584063</v>
      </c>
      <c r="J2287">
        <v>65.416516999999999</v>
      </c>
      <c r="K2287">
        <v>0.47937999999999997</v>
      </c>
      <c r="L2287">
        <v>0.64657399999999998</v>
      </c>
      <c r="M2287">
        <v>29.625</v>
      </c>
      <c r="N2287">
        <v>-7.3164290000000003</v>
      </c>
      <c r="O2287">
        <v>0</v>
      </c>
      <c r="P2287">
        <v>0.89490999999999998</v>
      </c>
      <c r="Q2287">
        <v>0</v>
      </c>
      <c r="R2287">
        <v>-1</v>
      </c>
      <c r="S2287">
        <v>-8</v>
      </c>
      <c r="T2287">
        <v>3</v>
      </c>
      <c r="U2287">
        <v>0</v>
      </c>
      <c r="V2287">
        <v>0</v>
      </c>
    </row>
    <row r="2288" spans="1:22">
      <c r="A2288">
        <v>228.6</v>
      </c>
      <c r="B2288">
        <v>0</v>
      </c>
      <c r="C2288">
        <v>-0.83529200000000003</v>
      </c>
      <c r="D2288">
        <v>0.43745499999999998</v>
      </c>
      <c r="E2288">
        <v>9.9476999999999996E-2</v>
      </c>
      <c r="F2288">
        <v>-0.16187199999999999</v>
      </c>
      <c r="G2288">
        <v>-0.15752099999999999</v>
      </c>
      <c r="H2288">
        <v>-0.21518399999999999</v>
      </c>
      <c r="I2288">
        <v>65.661985000000001</v>
      </c>
      <c r="J2288">
        <v>65.537582</v>
      </c>
      <c r="K2288">
        <v>0.47462500000000002</v>
      </c>
      <c r="L2288">
        <v>0.64733200000000002</v>
      </c>
      <c r="M2288">
        <v>29.5</v>
      </c>
      <c r="N2288">
        <v>-7.314133</v>
      </c>
      <c r="O2288">
        <v>0</v>
      </c>
      <c r="P2288">
        <v>1.1224430000000001</v>
      </c>
      <c r="Q2288">
        <v>0</v>
      </c>
      <c r="R2288">
        <v>-1</v>
      </c>
      <c r="S2288">
        <v>-7</v>
      </c>
      <c r="T2288">
        <v>3</v>
      </c>
      <c r="U2288">
        <v>0</v>
      </c>
      <c r="V2288">
        <v>0</v>
      </c>
    </row>
    <row r="2289" spans="1:22">
      <c r="A2289">
        <v>228.7</v>
      </c>
      <c r="B2289">
        <v>0</v>
      </c>
      <c r="C2289">
        <v>-0.83244099999999999</v>
      </c>
      <c r="D2289">
        <v>0.43441800000000003</v>
      </c>
      <c r="E2289">
        <v>7.6142000000000001E-2</v>
      </c>
      <c r="F2289">
        <v>-0.16080700000000001</v>
      </c>
      <c r="G2289">
        <v>-0.16219700000000001</v>
      </c>
      <c r="H2289">
        <v>-0.23244699999999999</v>
      </c>
      <c r="I2289">
        <v>65.739907000000002</v>
      </c>
      <c r="J2289">
        <v>65.658647999999999</v>
      </c>
      <c r="K2289">
        <v>0.46987000000000001</v>
      </c>
      <c r="L2289">
        <v>0.64809000000000005</v>
      </c>
      <c r="M2289">
        <v>29.5</v>
      </c>
      <c r="N2289">
        <v>-7.3794560000000002</v>
      </c>
      <c r="O2289">
        <v>0</v>
      </c>
      <c r="P2289">
        <v>1.130271</v>
      </c>
      <c r="Q2289">
        <v>0</v>
      </c>
      <c r="R2289">
        <v>-2</v>
      </c>
      <c r="S2289">
        <v>-7</v>
      </c>
      <c r="T2289">
        <v>3</v>
      </c>
      <c r="U2289">
        <v>0</v>
      </c>
      <c r="V2289">
        <v>0</v>
      </c>
    </row>
    <row r="2290" spans="1:22">
      <c r="A2290">
        <v>228.8</v>
      </c>
      <c r="B2290">
        <v>0</v>
      </c>
      <c r="C2290">
        <v>-0.83018800000000004</v>
      </c>
      <c r="D2290">
        <v>0.43745499999999998</v>
      </c>
      <c r="E2290">
        <v>0.10467700000000001</v>
      </c>
      <c r="F2290">
        <v>-0.15997500000000001</v>
      </c>
      <c r="G2290">
        <v>-0.16453200000000001</v>
      </c>
      <c r="H2290">
        <v>-0.21271300000000001</v>
      </c>
      <c r="I2290">
        <v>66.406574000000006</v>
      </c>
      <c r="J2290">
        <v>65.803132000000005</v>
      </c>
      <c r="K2290">
        <v>0.465115</v>
      </c>
      <c r="L2290">
        <v>0.64884799999999998</v>
      </c>
      <c r="M2290">
        <v>29.625</v>
      </c>
      <c r="N2290">
        <v>-7.1577529999999996</v>
      </c>
      <c r="O2290">
        <v>0</v>
      </c>
      <c r="P2290">
        <v>1.3612109999999999</v>
      </c>
      <c r="Q2290">
        <v>0</v>
      </c>
      <c r="R2290">
        <v>-2</v>
      </c>
      <c r="S2290">
        <v>-4</v>
      </c>
      <c r="T2290">
        <v>3</v>
      </c>
      <c r="U2290">
        <v>0</v>
      </c>
      <c r="V2290">
        <v>0</v>
      </c>
    </row>
    <row r="2291" spans="1:22">
      <c r="A2291">
        <v>228.9</v>
      </c>
      <c r="B2291">
        <v>0</v>
      </c>
      <c r="C2291">
        <v>-0.82779000000000003</v>
      </c>
      <c r="D2291">
        <v>0.42835000000000001</v>
      </c>
      <c r="E2291">
        <v>3.4925999999999999E-2</v>
      </c>
      <c r="F2291">
        <v>-0.15882199999999999</v>
      </c>
      <c r="G2291">
        <v>-0.17852499999999999</v>
      </c>
      <c r="H2291">
        <v>-0.29118500000000003</v>
      </c>
      <c r="I2291">
        <v>66.739907000000002</v>
      </c>
      <c r="J2291">
        <v>65.914242999999999</v>
      </c>
      <c r="K2291">
        <v>0.46035999999999999</v>
      </c>
      <c r="L2291">
        <v>0.64960600000000002</v>
      </c>
      <c r="M2291">
        <v>29.625</v>
      </c>
      <c r="N2291">
        <v>-7.2493059999999998</v>
      </c>
      <c r="O2291">
        <v>0</v>
      </c>
      <c r="P2291">
        <v>1.1146720000000001</v>
      </c>
      <c r="Q2291">
        <v>0</v>
      </c>
      <c r="R2291">
        <v>-2</v>
      </c>
      <c r="S2291">
        <v>-2</v>
      </c>
      <c r="T2291">
        <v>3</v>
      </c>
      <c r="U2291">
        <v>0</v>
      </c>
      <c r="V2291">
        <v>0</v>
      </c>
    </row>
    <row r="2292" spans="1:22">
      <c r="A2292">
        <v>229</v>
      </c>
      <c r="B2292">
        <v>0</v>
      </c>
      <c r="C2292">
        <v>-0.823712</v>
      </c>
      <c r="D2292">
        <v>0.41926200000000002</v>
      </c>
      <c r="E2292">
        <v>6.0645999999999999E-2</v>
      </c>
      <c r="F2292">
        <v>-0.15678</v>
      </c>
      <c r="G2292">
        <v>-0.19944100000000001</v>
      </c>
      <c r="H2292">
        <v>-0.28631600000000001</v>
      </c>
      <c r="I2292">
        <v>67.073240999999996</v>
      </c>
      <c r="J2292">
        <v>65.987690000000001</v>
      </c>
      <c r="K2292">
        <v>0.45560499999999998</v>
      </c>
      <c r="L2292">
        <v>0.65036300000000002</v>
      </c>
      <c r="M2292">
        <v>29.625</v>
      </c>
      <c r="N2292">
        <v>-7.1872020000000001</v>
      </c>
      <c r="O2292">
        <v>0</v>
      </c>
      <c r="P2292">
        <v>0.88114000000000003</v>
      </c>
      <c r="Q2292">
        <v>0</v>
      </c>
      <c r="R2292">
        <v>-2</v>
      </c>
      <c r="S2292">
        <v>0</v>
      </c>
      <c r="T2292">
        <v>3</v>
      </c>
      <c r="U2292">
        <v>0</v>
      </c>
      <c r="V2292">
        <v>0</v>
      </c>
    </row>
    <row r="2293" spans="1:22">
      <c r="A2293">
        <v>229.1</v>
      </c>
      <c r="B2293">
        <v>0</v>
      </c>
      <c r="C2293">
        <v>-0.81964000000000004</v>
      </c>
      <c r="D2293">
        <v>0.40113500000000002</v>
      </c>
      <c r="E2293">
        <v>-8.4969999999999993E-3</v>
      </c>
      <c r="F2293">
        <v>-0.15647800000000001</v>
      </c>
      <c r="G2293">
        <v>-0.22026899999999999</v>
      </c>
      <c r="H2293">
        <v>-0.35644999999999999</v>
      </c>
      <c r="I2293">
        <v>67.376271000000003</v>
      </c>
      <c r="J2293">
        <v>66.030833000000001</v>
      </c>
      <c r="K2293">
        <v>0.45084999999999997</v>
      </c>
      <c r="L2293">
        <v>0.65112099999999995</v>
      </c>
      <c r="M2293">
        <v>29.5</v>
      </c>
      <c r="N2293">
        <v>-6.9703059999999999</v>
      </c>
      <c r="O2293">
        <v>0</v>
      </c>
      <c r="P2293">
        <v>0.88315500000000002</v>
      </c>
      <c r="Q2293">
        <v>0</v>
      </c>
      <c r="R2293">
        <v>-2</v>
      </c>
      <c r="S2293">
        <v>0</v>
      </c>
      <c r="T2293">
        <v>2</v>
      </c>
      <c r="U2293">
        <v>0</v>
      </c>
      <c r="V2293">
        <v>0</v>
      </c>
    </row>
    <row r="2294" spans="1:22">
      <c r="A2294">
        <v>229.2</v>
      </c>
      <c r="B2294">
        <v>0</v>
      </c>
      <c r="C2294">
        <v>-0.81703099999999995</v>
      </c>
      <c r="D2294">
        <v>0.39811999999999997</v>
      </c>
      <c r="E2294">
        <v>-4.9023999999999998E-2</v>
      </c>
      <c r="F2294">
        <v>-0.15784300000000001</v>
      </c>
      <c r="G2294">
        <v>-0.23410700000000001</v>
      </c>
      <c r="H2294">
        <v>-0.40662999999999999</v>
      </c>
      <c r="I2294">
        <v>67.628018999999995</v>
      </c>
      <c r="J2294">
        <v>65.954853999999997</v>
      </c>
      <c r="K2294">
        <v>0.44848700000000002</v>
      </c>
      <c r="L2294">
        <v>0.65147299999999997</v>
      </c>
      <c r="M2294">
        <v>29.5</v>
      </c>
      <c r="N2294">
        <v>-7.0339200000000002</v>
      </c>
      <c r="O2294">
        <v>0</v>
      </c>
      <c r="P2294">
        <v>0.890038</v>
      </c>
      <c r="Q2294">
        <v>0</v>
      </c>
      <c r="R2294">
        <v>-2</v>
      </c>
      <c r="S2294">
        <v>1</v>
      </c>
      <c r="T2294">
        <v>2</v>
      </c>
      <c r="U2294">
        <v>0</v>
      </c>
      <c r="V2294">
        <v>0</v>
      </c>
    </row>
    <row r="2295" spans="1:22">
      <c r="A2295">
        <v>229.3</v>
      </c>
      <c r="B2295">
        <v>0</v>
      </c>
      <c r="C2295">
        <v>-0.81590200000000002</v>
      </c>
      <c r="D2295">
        <v>0.38607900000000001</v>
      </c>
      <c r="E2295">
        <v>-3.8922999999999999E-2</v>
      </c>
      <c r="F2295">
        <v>-0.16073200000000001</v>
      </c>
      <c r="G2295">
        <v>-0.23640900000000001</v>
      </c>
      <c r="H2295">
        <v>-0.389959</v>
      </c>
      <c r="I2295">
        <v>67.628018999999995</v>
      </c>
      <c r="J2295">
        <v>65.878874999999994</v>
      </c>
      <c r="K2295">
        <v>0.44612299999999999</v>
      </c>
      <c r="L2295">
        <v>0.65182399999999996</v>
      </c>
      <c r="M2295">
        <v>29.5</v>
      </c>
      <c r="N2295">
        <v>-7.0358960000000002</v>
      </c>
      <c r="O2295">
        <v>0</v>
      </c>
      <c r="P2295">
        <v>0.66305499999999995</v>
      </c>
      <c r="Q2295">
        <v>0</v>
      </c>
      <c r="R2295">
        <v>-2</v>
      </c>
      <c r="S2295">
        <v>1</v>
      </c>
      <c r="T2295">
        <v>2</v>
      </c>
      <c r="U2295">
        <v>0</v>
      </c>
      <c r="V2295">
        <v>0</v>
      </c>
    </row>
    <row r="2296" spans="1:22">
      <c r="A2296">
        <v>229.4</v>
      </c>
      <c r="B2296">
        <v>0</v>
      </c>
      <c r="C2296">
        <v>-0.81458200000000003</v>
      </c>
      <c r="D2296">
        <v>0.40716999999999998</v>
      </c>
      <c r="E2296">
        <v>9.3380000000000008E-3</v>
      </c>
      <c r="F2296">
        <v>-0.162769</v>
      </c>
      <c r="G2296">
        <v>-0.17386499999999999</v>
      </c>
      <c r="H2296">
        <v>-0.30090699999999998</v>
      </c>
      <c r="I2296">
        <v>67.508897000000005</v>
      </c>
      <c r="J2296">
        <v>65.878874999999994</v>
      </c>
      <c r="K2296">
        <v>0.44375999999999999</v>
      </c>
      <c r="L2296">
        <v>0.65217499999999995</v>
      </c>
      <c r="M2296">
        <v>29.5</v>
      </c>
      <c r="N2296">
        <v>-7.2553099999999997</v>
      </c>
      <c r="O2296">
        <v>0</v>
      </c>
      <c r="P2296">
        <v>0.43449399999999999</v>
      </c>
      <c r="Q2296">
        <v>0</v>
      </c>
      <c r="R2296">
        <v>-2</v>
      </c>
      <c r="S2296">
        <v>1</v>
      </c>
      <c r="T2296">
        <v>2</v>
      </c>
      <c r="U2296">
        <v>0</v>
      </c>
      <c r="V2296">
        <v>0</v>
      </c>
    </row>
    <row r="2297" spans="1:22">
      <c r="A2297">
        <v>229.5</v>
      </c>
      <c r="B2297">
        <v>0</v>
      </c>
      <c r="C2297">
        <v>-0.81237099999999995</v>
      </c>
      <c r="D2297">
        <v>0.41623599999999999</v>
      </c>
      <c r="E2297">
        <v>6.3226000000000004E-2</v>
      </c>
      <c r="F2297">
        <v>-0.16394800000000001</v>
      </c>
      <c r="G2297">
        <v>-0.16219700000000001</v>
      </c>
      <c r="H2297">
        <v>-0.247196</v>
      </c>
      <c r="I2297">
        <v>67.470583000000005</v>
      </c>
      <c r="J2297">
        <v>65.878874999999994</v>
      </c>
      <c r="K2297">
        <v>0.43913600000000003</v>
      </c>
      <c r="L2297">
        <v>0.65286299999999997</v>
      </c>
      <c r="M2297">
        <v>29.625</v>
      </c>
      <c r="N2297">
        <v>-7.4088209999999997</v>
      </c>
      <c r="O2297">
        <v>0</v>
      </c>
      <c r="P2297">
        <v>0.20211000000000001</v>
      </c>
      <c r="Q2297">
        <v>0</v>
      </c>
      <c r="R2297">
        <v>-2</v>
      </c>
      <c r="S2297">
        <v>1</v>
      </c>
      <c r="T2297">
        <v>2</v>
      </c>
      <c r="U2297">
        <v>0</v>
      </c>
      <c r="V2297">
        <v>0</v>
      </c>
    </row>
    <row r="2298" spans="1:22">
      <c r="A2298">
        <v>229.6</v>
      </c>
      <c r="B2298">
        <v>0</v>
      </c>
      <c r="C2298">
        <v>-0.80925000000000002</v>
      </c>
      <c r="D2298">
        <v>0.41926200000000002</v>
      </c>
      <c r="E2298">
        <v>3.2361000000000001E-2</v>
      </c>
      <c r="F2298">
        <v>-0.16416600000000001</v>
      </c>
      <c r="G2298">
        <v>-0.16686699999999999</v>
      </c>
      <c r="H2298">
        <v>-0.27656500000000001</v>
      </c>
      <c r="I2298">
        <v>67.324862999999993</v>
      </c>
      <c r="J2298">
        <v>66.028300000000002</v>
      </c>
      <c r="K2298">
        <v>0.43451099999999998</v>
      </c>
      <c r="L2298">
        <v>0.65355099999999999</v>
      </c>
      <c r="M2298">
        <v>29.625</v>
      </c>
      <c r="N2298">
        <v>-7.1295780000000004</v>
      </c>
      <c r="O2298">
        <v>0</v>
      </c>
      <c r="P2298">
        <v>-2.6023000000000001E-2</v>
      </c>
      <c r="Q2298">
        <v>0</v>
      </c>
      <c r="R2298">
        <v>-2</v>
      </c>
      <c r="S2298">
        <v>0</v>
      </c>
      <c r="T2298">
        <v>2</v>
      </c>
      <c r="U2298">
        <v>0</v>
      </c>
      <c r="V2298">
        <v>0</v>
      </c>
    </row>
    <row r="2299" spans="1:22">
      <c r="A2299">
        <v>229.7</v>
      </c>
      <c r="B2299">
        <v>0</v>
      </c>
      <c r="C2299">
        <v>-0.80323500000000003</v>
      </c>
      <c r="D2299">
        <v>0.41926200000000002</v>
      </c>
      <c r="E2299">
        <v>0.13337499999999999</v>
      </c>
      <c r="F2299">
        <v>-0.16128700000000001</v>
      </c>
      <c r="G2299">
        <v>-0.16686699999999999</v>
      </c>
      <c r="H2299">
        <v>-0.180479</v>
      </c>
      <c r="I2299">
        <v>67.281720000000007</v>
      </c>
      <c r="J2299">
        <v>66.177726000000007</v>
      </c>
      <c r="K2299">
        <v>0.42988700000000002</v>
      </c>
      <c r="L2299">
        <v>0.65423900000000001</v>
      </c>
      <c r="M2299">
        <v>29.625</v>
      </c>
      <c r="N2299">
        <v>-6.9753879999999997</v>
      </c>
      <c r="O2299">
        <v>0</v>
      </c>
      <c r="P2299">
        <v>0.20464299999999999</v>
      </c>
      <c r="Q2299">
        <v>0</v>
      </c>
      <c r="R2299">
        <v>-3</v>
      </c>
      <c r="S2299">
        <v>0</v>
      </c>
      <c r="T2299">
        <v>2</v>
      </c>
      <c r="U2299">
        <v>0</v>
      </c>
      <c r="V2299">
        <v>0</v>
      </c>
    </row>
    <row r="2300" spans="1:22">
      <c r="A2300">
        <v>229.8</v>
      </c>
      <c r="B2300">
        <v>0</v>
      </c>
      <c r="C2300">
        <v>-0.80019499999999999</v>
      </c>
      <c r="D2300">
        <v>0.41926200000000002</v>
      </c>
      <c r="E2300">
        <v>4.2360000000000002E-3</v>
      </c>
      <c r="F2300">
        <v>-0.16014999999999999</v>
      </c>
      <c r="G2300">
        <v>-0.17619599999999999</v>
      </c>
      <c r="H2300">
        <v>-0.29604799999999998</v>
      </c>
      <c r="I2300">
        <v>67.765187999999995</v>
      </c>
      <c r="J2300">
        <v>66.398189000000002</v>
      </c>
      <c r="K2300">
        <v>0.425263</v>
      </c>
      <c r="L2300">
        <v>0.65492700000000004</v>
      </c>
      <c r="M2300">
        <v>29.625</v>
      </c>
      <c r="N2300">
        <v>-7.1032330000000004</v>
      </c>
      <c r="O2300">
        <v>0</v>
      </c>
      <c r="P2300">
        <v>0.213283</v>
      </c>
      <c r="Q2300">
        <v>0</v>
      </c>
      <c r="R2300">
        <v>-3</v>
      </c>
      <c r="S2300">
        <v>2</v>
      </c>
      <c r="T2300">
        <v>2</v>
      </c>
      <c r="U2300">
        <v>0</v>
      </c>
      <c r="V2300">
        <v>0</v>
      </c>
    </row>
    <row r="2301" spans="1:22">
      <c r="A2301">
        <v>229.9</v>
      </c>
      <c r="B2301">
        <v>0</v>
      </c>
      <c r="C2301">
        <v>-0.79705599999999999</v>
      </c>
      <c r="D2301">
        <v>0.40415200000000001</v>
      </c>
      <c r="E2301">
        <v>2.7236E-2</v>
      </c>
      <c r="F2301">
        <v>-0.15895400000000001</v>
      </c>
      <c r="G2301">
        <v>-0.1948</v>
      </c>
      <c r="H2301">
        <v>-0.30333500000000002</v>
      </c>
      <c r="I2301">
        <v>68.147313999999994</v>
      </c>
      <c r="J2301">
        <v>66.595232999999993</v>
      </c>
      <c r="K2301">
        <v>0.42063800000000001</v>
      </c>
      <c r="L2301">
        <v>0.65561499999999995</v>
      </c>
      <c r="M2301">
        <v>29.625</v>
      </c>
      <c r="N2301">
        <v>-7.3184589999999998</v>
      </c>
      <c r="O2301">
        <v>0</v>
      </c>
      <c r="P2301">
        <v>0.66732000000000002</v>
      </c>
      <c r="Q2301">
        <v>0</v>
      </c>
      <c r="R2301">
        <v>-3</v>
      </c>
      <c r="S2301">
        <v>4</v>
      </c>
      <c r="T2301">
        <v>2</v>
      </c>
      <c r="U2301">
        <v>0</v>
      </c>
      <c r="V2301">
        <v>0</v>
      </c>
    </row>
    <row r="2302" spans="1:22">
      <c r="A2302">
        <v>230</v>
      </c>
      <c r="B2302">
        <v>0</v>
      </c>
      <c r="C2302">
        <v>-0.79491199999999995</v>
      </c>
      <c r="D2302">
        <v>0.39510699999999999</v>
      </c>
      <c r="E2302">
        <v>9.3380000000000008E-3</v>
      </c>
      <c r="F2302">
        <v>-0.16009699999999999</v>
      </c>
      <c r="G2302">
        <v>-0.213336</v>
      </c>
      <c r="H2302">
        <v>-0.32996300000000001</v>
      </c>
      <c r="I2302">
        <v>68.450344000000001</v>
      </c>
      <c r="J2302">
        <v>66.671211999999997</v>
      </c>
      <c r="K2302">
        <v>0.41837800000000003</v>
      </c>
      <c r="L2302">
        <v>0.65595199999999998</v>
      </c>
      <c r="M2302">
        <v>29.625</v>
      </c>
      <c r="N2302">
        <v>-7.8859789999999998</v>
      </c>
      <c r="O2302">
        <v>0</v>
      </c>
      <c r="P2302">
        <v>0.90459800000000001</v>
      </c>
      <c r="Q2302">
        <v>0</v>
      </c>
      <c r="R2302">
        <v>-3</v>
      </c>
      <c r="S2302">
        <v>6</v>
      </c>
      <c r="T2302">
        <v>2</v>
      </c>
      <c r="U2302">
        <v>0</v>
      </c>
      <c r="V2302">
        <v>0</v>
      </c>
    </row>
    <row r="2303" spans="1:22">
      <c r="A2303">
        <v>230.1</v>
      </c>
      <c r="B2303">
        <v>0</v>
      </c>
      <c r="C2303">
        <v>-0.79375499999999999</v>
      </c>
      <c r="D2303">
        <v>0.38307400000000003</v>
      </c>
      <c r="E2303">
        <v>-4.3976000000000001E-2</v>
      </c>
      <c r="F2303">
        <v>-0.16322300000000001</v>
      </c>
      <c r="G2303">
        <v>-0.22949900000000001</v>
      </c>
      <c r="H2303">
        <v>-0.38040800000000002</v>
      </c>
      <c r="I2303">
        <v>68.832470999999998</v>
      </c>
      <c r="J2303">
        <v>66.671211999999997</v>
      </c>
      <c r="K2303">
        <v>0.41611700000000001</v>
      </c>
      <c r="L2303">
        <v>0.65628900000000001</v>
      </c>
      <c r="M2303">
        <v>29.5</v>
      </c>
      <c r="N2303">
        <v>-8.2509689999999996</v>
      </c>
      <c r="O2303">
        <v>0</v>
      </c>
      <c r="P2303">
        <v>1.1206499999999999</v>
      </c>
      <c r="Q2303">
        <v>0</v>
      </c>
      <c r="R2303">
        <v>-3</v>
      </c>
      <c r="S2303">
        <v>7</v>
      </c>
      <c r="T2303">
        <v>2</v>
      </c>
      <c r="U2303">
        <v>0</v>
      </c>
      <c r="V2303">
        <v>0</v>
      </c>
    </row>
    <row r="2304" spans="1:22">
      <c r="A2304">
        <v>230.2</v>
      </c>
      <c r="B2304">
        <v>0</v>
      </c>
      <c r="C2304">
        <v>-0.79289900000000002</v>
      </c>
      <c r="D2304">
        <v>0.38607900000000001</v>
      </c>
      <c r="E2304">
        <v>-1.1039E-2</v>
      </c>
      <c r="F2304">
        <v>-0.16605700000000001</v>
      </c>
      <c r="G2304">
        <v>-0.20639299999999999</v>
      </c>
      <c r="H2304">
        <v>-0.33237699999999998</v>
      </c>
      <c r="I2304">
        <v>68.997135999999998</v>
      </c>
      <c r="J2304">
        <v>66.671211999999997</v>
      </c>
      <c r="K2304">
        <v>0.413856</v>
      </c>
      <c r="L2304">
        <v>0.65662600000000004</v>
      </c>
      <c r="M2304">
        <v>29.5</v>
      </c>
      <c r="N2304">
        <v>-7.9636310000000003</v>
      </c>
      <c r="O2304">
        <v>0</v>
      </c>
      <c r="P2304">
        <v>1.3420259999999999</v>
      </c>
      <c r="Q2304">
        <v>0</v>
      </c>
      <c r="R2304">
        <v>-3</v>
      </c>
      <c r="S2304">
        <v>8</v>
      </c>
      <c r="T2304">
        <v>2</v>
      </c>
      <c r="U2304">
        <v>0</v>
      </c>
      <c r="V2304">
        <v>0</v>
      </c>
    </row>
    <row r="2305" spans="1:22">
      <c r="A2305">
        <v>230.3</v>
      </c>
      <c r="B2305">
        <v>0</v>
      </c>
      <c r="C2305">
        <v>-0.78873000000000004</v>
      </c>
      <c r="D2305">
        <v>0.41321200000000002</v>
      </c>
      <c r="E2305">
        <v>0.125532</v>
      </c>
      <c r="F2305">
        <v>-0.16497999999999999</v>
      </c>
      <c r="G2305">
        <v>-0.15752099999999999</v>
      </c>
      <c r="H2305">
        <v>-0.18793599999999999</v>
      </c>
      <c r="I2305">
        <v>68.525437999999994</v>
      </c>
      <c r="J2305">
        <v>66.780562000000003</v>
      </c>
      <c r="K2305">
        <v>0.41007700000000002</v>
      </c>
      <c r="L2305">
        <v>0.657254</v>
      </c>
      <c r="M2305">
        <v>29.5</v>
      </c>
      <c r="N2305">
        <v>-7.8162380000000002</v>
      </c>
      <c r="O2305">
        <v>0</v>
      </c>
      <c r="P2305">
        <v>1.1255090000000001</v>
      </c>
      <c r="Q2305">
        <v>0</v>
      </c>
      <c r="R2305">
        <v>-3</v>
      </c>
      <c r="S2305">
        <v>6</v>
      </c>
      <c r="T2305">
        <v>2</v>
      </c>
      <c r="U2305">
        <v>0</v>
      </c>
      <c r="V2305">
        <v>0</v>
      </c>
    </row>
    <row r="2306" spans="1:22">
      <c r="A2306">
        <v>230.4</v>
      </c>
      <c r="B2306">
        <v>0</v>
      </c>
      <c r="C2306">
        <v>-0.785084</v>
      </c>
      <c r="D2306">
        <v>0.41019</v>
      </c>
      <c r="E2306">
        <v>9.1686000000000004E-2</v>
      </c>
      <c r="F2306">
        <v>-0.163797</v>
      </c>
      <c r="G2306">
        <v>-0.16686699999999999</v>
      </c>
      <c r="H2306">
        <v>-0.20776800000000001</v>
      </c>
      <c r="I2306">
        <v>68.387073000000001</v>
      </c>
      <c r="J2306">
        <v>66.978973999999994</v>
      </c>
      <c r="K2306">
        <v>0.40629799999999999</v>
      </c>
      <c r="L2306">
        <v>0.657883</v>
      </c>
      <c r="M2306">
        <v>29.5</v>
      </c>
      <c r="N2306">
        <v>-7.2493059999999998</v>
      </c>
      <c r="O2306">
        <v>0</v>
      </c>
      <c r="P2306">
        <v>1.1146720000000001</v>
      </c>
      <c r="Q2306">
        <v>0</v>
      </c>
      <c r="R2306">
        <v>-3</v>
      </c>
      <c r="S2306">
        <v>5</v>
      </c>
      <c r="T2306">
        <v>2</v>
      </c>
      <c r="U2306">
        <v>0</v>
      </c>
      <c r="V2306">
        <v>0</v>
      </c>
    </row>
    <row r="2307" spans="1:22">
      <c r="A2307">
        <v>230.5</v>
      </c>
      <c r="B2307">
        <v>0</v>
      </c>
      <c r="C2307">
        <v>-0.78270499999999998</v>
      </c>
      <c r="D2307">
        <v>0.41321200000000002</v>
      </c>
      <c r="E2307">
        <v>2.7236E-2</v>
      </c>
      <c r="F2307">
        <v>-0.16365099999999999</v>
      </c>
      <c r="G2307">
        <v>-0.16686699999999999</v>
      </c>
      <c r="H2307">
        <v>-0.281443</v>
      </c>
      <c r="I2307">
        <v>68.248709000000005</v>
      </c>
      <c r="J2307">
        <v>67.215052</v>
      </c>
      <c r="K2307">
        <v>0.40251900000000002</v>
      </c>
      <c r="L2307">
        <v>0.65851099999999996</v>
      </c>
      <c r="M2307">
        <v>29.625</v>
      </c>
      <c r="N2307">
        <v>-7.314133</v>
      </c>
      <c r="O2307">
        <v>0</v>
      </c>
      <c r="P2307">
        <v>1.1224430000000001</v>
      </c>
      <c r="Q2307">
        <v>0</v>
      </c>
      <c r="R2307">
        <v>-3</v>
      </c>
      <c r="S2307">
        <v>5</v>
      </c>
      <c r="T2307">
        <v>2</v>
      </c>
      <c r="U2307">
        <v>0</v>
      </c>
      <c r="V2307">
        <v>0</v>
      </c>
    </row>
    <row r="2308" spans="1:22">
      <c r="A2308">
        <v>230.6</v>
      </c>
      <c r="B2308">
        <v>0</v>
      </c>
      <c r="C2308">
        <v>-0.78013699999999997</v>
      </c>
      <c r="D2308">
        <v>0.41623599999999999</v>
      </c>
      <c r="E2308">
        <v>4.0059999999999998E-2</v>
      </c>
      <c r="F2308">
        <v>-0.162436</v>
      </c>
      <c r="G2308">
        <v>-0.16686699999999999</v>
      </c>
      <c r="H2308">
        <v>-0.247196</v>
      </c>
      <c r="I2308">
        <v>68.494322999999994</v>
      </c>
      <c r="J2308">
        <v>67.635858999999996</v>
      </c>
      <c r="K2308">
        <v>0.39883400000000002</v>
      </c>
      <c r="L2308">
        <v>0.65913600000000006</v>
      </c>
      <c r="M2308">
        <v>29.5</v>
      </c>
      <c r="N2308">
        <v>-7.3115690000000004</v>
      </c>
      <c r="O2308">
        <v>0</v>
      </c>
      <c r="P2308">
        <v>1.349912</v>
      </c>
      <c r="Q2308">
        <v>0</v>
      </c>
      <c r="R2308">
        <v>-3</v>
      </c>
      <c r="S2308">
        <v>6</v>
      </c>
      <c r="T2308">
        <v>2</v>
      </c>
      <c r="U2308">
        <v>0</v>
      </c>
      <c r="V2308">
        <v>0</v>
      </c>
    </row>
    <row r="2309" spans="1:22">
      <c r="A2309">
        <v>230.7</v>
      </c>
      <c r="B2309">
        <v>0</v>
      </c>
      <c r="C2309">
        <v>-0.78007499999999996</v>
      </c>
      <c r="D2309">
        <v>0.40716999999999998</v>
      </c>
      <c r="E2309">
        <v>-2.1197000000000001E-2</v>
      </c>
      <c r="F2309">
        <v>-0.163464</v>
      </c>
      <c r="G2309">
        <v>-0.18550700000000001</v>
      </c>
      <c r="H2309">
        <v>-0.32271499999999997</v>
      </c>
      <c r="I2309">
        <v>68.706524000000002</v>
      </c>
      <c r="J2309">
        <v>67.974841999999995</v>
      </c>
      <c r="K2309">
        <v>0.39515</v>
      </c>
      <c r="L2309">
        <v>0.65976100000000004</v>
      </c>
      <c r="M2309">
        <v>29.625</v>
      </c>
      <c r="N2309">
        <v>-7.093216</v>
      </c>
      <c r="O2309">
        <v>0</v>
      </c>
      <c r="P2309">
        <v>1.352487</v>
      </c>
      <c r="Q2309">
        <v>0</v>
      </c>
      <c r="R2309">
        <v>-3</v>
      </c>
      <c r="S2309">
        <v>7</v>
      </c>
      <c r="T2309">
        <v>2</v>
      </c>
      <c r="U2309">
        <v>0</v>
      </c>
      <c r="V2309">
        <v>0</v>
      </c>
    </row>
    <row r="2310" spans="1:22">
      <c r="A2310">
        <v>230.8</v>
      </c>
      <c r="B2310">
        <v>0</v>
      </c>
      <c r="C2310">
        <v>-0.77975700000000003</v>
      </c>
      <c r="D2310">
        <v>0.39811999999999997</v>
      </c>
      <c r="E2310">
        <v>-2.6268E-2</v>
      </c>
      <c r="F2310">
        <v>-0.164268</v>
      </c>
      <c r="G2310">
        <v>-0.20407700000000001</v>
      </c>
      <c r="H2310">
        <v>-0.34442800000000001</v>
      </c>
      <c r="I2310">
        <v>69.200777000000002</v>
      </c>
      <c r="J2310">
        <v>68.234729000000002</v>
      </c>
      <c r="K2310">
        <v>0.39146599999999998</v>
      </c>
      <c r="L2310">
        <v>0.66038600000000003</v>
      </c>
      <c r="M2310">
        <v>29.625</v>
      </c>
      <c r="N2310">
        <v>-7.4638749999999998</v>
      </c>
      <c r="O2310">
        <v>0</v>
      </c>
      <c r="P2310">
        <v>1.3387070000000001</v>
      </c>
      <c r="Q2310">
        <v>0</v>
      </c>
      <c r="R2310">
        <v>-4</v>
      </c>
      <c r="S2310">
        <v>9</v>
      </c>
      <c r="T2310">
        <v>2</v>
      </c>
      <c r="U2310">
        <v>0</v>
      </c>
      <c r="V2310">
        <v>0</v>
      </c>
    </row>
    <row r="2311" spans="1:22">
      <c r="A2311">
        <v>230.9</v>
      </c>
      <c r="B2311">
        <v>0</v>
      </c>
      <c r="C2311">
        <v>-0.77902300000000002</v>
      </c>
      <c r="D2311">
        <v>0.38607900000000001</v>
      </c>
      <c r="E2311">
        <v>-3.1334000000000001E-2</v>
      </c>
      <c r="F2311">
        <v>-0.16603799999999999</v>
      </c>
      <c r="G2311">
        <v>-0.222578</v>
      </c>
      <c r="H2311">
        <v>-0.37083899999999997</v>
      </c>
      <c r="I2311">
        <v>69.582903000000002</v>
      </c>
      <c r="J2311">
        <v>68.418637000000004</v>
      </c>
      <c r="K2311">
        <v>0.38778099999999999</v>
      </c>
      <c r="L2311">
        <v>0.66101100000000002</v>
      </c>
      <c r="M2311">
        <v>29.625</v>
      </c>
      <c r="N2311">
        <v>-7.1849590000000001</v>
      </c>
      <c r="O2311">
        <v>0</v>
      </c>
      <c r="P2311">
        <v>1.1069560000000001</v>
      </c>
      <c r="Q2311">
        <v>0</v>
      </c>
      <c r="R2311">
        <v>-4</v>
      </c>
      <c r="S2311">
        <v>11</v>
      </c>
      <c r="T2311">
        <v>2</v>
      </c>
      <c r="U2311">
        <v>0</v>
      </c>
      <c r="V2311">
        <v>0</v>
      </c>
    </row>
    <row r="2312" spans="1:22">
      <c r="A2312">
        <v>231</v>
      </c>
      <c r="B2312">
        <v>0</v>
      </c>
      <c r="C2312">
        <v>-0.77839599999999998</v>
      </c>
      <c r="D2312">
        <v>0.38307400000000003</v>
      </c>
      <c r="E2312">
        <v>-8.4969999999999993E-3</v>
      </c>
      <c r="F2312">
        <v>-0.16823399999999999</v>
      </c>
      <c r="G2312">
        <v>-0.224886</v>
      </c>
      <c r="H2312">
        <v>-0.34201999999999999</v>
      </c>
      <c r="I2312">
        <v>70.310873000000001</v>
      </c>
      <c r="J2312">
        <v>68.602545000000006</v>
      </c>
      <c r="K2312">
        <v>0.38635700000000001</v>
      </c>
      <c r="L2312">
        <v>0.66129899999999997</v>
      </c>
      <c r="M2312">
        <v>29.5</v>
      </c>
      <c r="N2312">
        <v>-7.1872020000000001</v>
      </c>
      <c r="O2312">
        <v>0</v>
      </c>
      <c r="P2312">
        <v>0.88114000000000003</v>
      </c>
      <c r="Q2312">
        <v>0</v>
      </c>
      <c r="R2312">
        <v>-4</v>
      </c>
      <c r="S2312">
        <v>15</v>
      </c>
      <c r="T2312">
        <v>2</v>
      </c>
      <c r="U2312">
        <v>0</v>
      </c>
      <c r="V2312">
        <v>0</v>
      </c>
    </row>
    <row r="2313" spans="1:22">
      <c r="A2313">
        <v>231.1</v>
      </c>
      <c r="B2313">
        <v>0</v>
      </c>
      <c r="C2313">
        <v>-0.77581</v>
      </c>
      <c r="D2313">
        <v>0.41019</v>
      </c>
      <c r="E2313">
        <v>6.8388000000000004E-2</v>
      </c>
      <c r="F2313">
        <v>-0.167514</v>
      </c>
      <c r="G2313">
        <v>-0.15518199999999999</v>
      </c>
      <c r="H2313">
        <v>-0.21765399999999999</v>
      </c>
      <c r="I2313">
        <v>70.310873000000001</v>
      </c>
      <c r="J2313">
        <v>68.786452999999995</v>
      </c>
      <c r="K2313">
        <v>0.384934</v>
      </c>
      <c r="L2313">
        <v>0.66158799999999995</v>
      </c>
      <c r="M2313">
        <v>29.625</v>
      </c>
      <c r="N2313">
        <v>-7.4056170000000003</v>
      </c>
      <c r="O2313">
        <v>0</v>
      </c>
      <c r="P2313">
        <v>0.65348600000000001</v>
      </c>
      <c r="Q2313">
        <v>0</v>
      </c>
      <c r="R2313">
        <v>-4</v>
      </c>
      <c r="S2313">
        <v>15</v>
      </c>
      <c r="T2313">
        <v>2</v>
      </c>
      <c r="U2313">
        <v>0</v>
      </c>
      <c r="V2313">
        <v>0</v>
      </c>
    </row>
    <row r="2314" spans="1:22">
      <c r="A2314">
        <v>231.2</v>
      </c>
      <c r="B2314">
        <v>0</v>
      </c>
      <c r="C2314">
        <v>-0.77428600000000003</v>
      </c>
      <c r="D2314">
        <v>0.41926200000000002</v>
      </c>
      <c r="E2314">
        <v>1.1891000000000001E-2</v>
      </c>
      <c r="F2314">
        <v>-0.167131</v>
      </c>
      <c r="G2314">
        <v>-0.14346999999999999</v>
      </c>
      <c r="H2314">
        <v>-0.25700499999999998</v>
      </c>
      <c r="I2314">
        <v>70.391681000000005</v>
      </c>
      <c r="J2314">
        <v>68.970360999999997</v>
      </c>
      <c r="K2314">
        <v>0.38226500000000002</v>
      </c>
      <c r="L2314">
        <v>0.66213100000000003</v>
      </c>
      <c r="M2314">
        <v>29.5</v>
      </c>
      <c r="N2314">
        <v>-7.1891780000000001</v>
      </c>
      <c r="O2314">
        <v>0</v>
      </c>
      <c r="P2314">
        <v>0.65526799999999996</v>
      </c>
      <c r="Q2314">
        <v>0</v>
      </c>
      <c r="R2314">
        <v>-4</v>
      </c>
      <c r="S2314">
        <v>15</v>
      </c>
      <c r="T2314">
        <v>2</v>
      </c>
      <c r="U2314">
        <v>0</v>
      </c>
      <c r="V2314">
        <v>0</v>
      </c>
    </row>
    <row r="2315" spans="1:22">
      <c r="A2315">
        <v>231.3</v>
      </c>
      <c r="B2315">
        <v>0</v>
      </c>
      <c r="C2315">
        <v>-0.77267399999999997</v>
      </c>
      <c r="D2315">
        <v>0.41926200000000002</v>
      </c>
      <c r="E2315">
        <v>7.3555999999999996E-2</v>
      </c>
      <c r="F2315">
        <v>-0.16687399999999999</v>
      </c>
      <c r="G2315">
        <v>-0.150501</v>
      </c>
      <c r="H2315">
        <v>-0.22012200000000001</v>
      </c>
      <c r="I2315">
        <v>70.090362999999996</v>
      </c>
      <c r="J2315">
        <v>69.154268999999999</v>
      </c>
      <c r="K2315">
        <v>0.37959599999999999</v>
      </c>
      <c r="L2315">
        <v>0.66267399999999999</v>
      </c>
      <c r="M2315">
        <v>29.5</v>
      </c>
      <c r="N2315">
        <v>-7.5363920000000002</v>
      </c>
      <c r="O2315">
        <v>0</v>
      </c>
      <c r="P2315">
        <v>0.66549700000000001</v>
      </c>
      <c r="Q2315">
        <v>0</v>
      </c>
      <c r="R2315">
        <v>-4</v>
      </c>
      <c r="S2315">
        <v>14</v>
      </c>
      <c r="T2315">
        <v>2</v>
      </c>
      <c r="U2315">
        <v>0</v>
      </c>
      <c r="V2315">
        <v>0</v>
      </c>
    </row>
    <row r="2316" spans="1:22">
      <c r="A2316">
        <v>231.4</v>
      </c>
      <c r="B2316">
        <v>0</v>
      </c>
      <c r="C2316">
        <v>-0.77271800000000002</v>
      </c>
      <c r="D2316">
        <v>0.42835000000000001</v>
      </c>
      <c r="E2316">
        <v>2.2116E-2</v>
      </c>
      <c r="F2316">
        <v>-0.16757</v>
      </c>
      <c r="G2316">
        <v>-0.145815</v>
      </c>
      <c r="H2316">
        <v>-0.27168199999999998</v>
      </c>
      <c r="I2316">
        <v>69.789044000000004</v>
      </c>
      <c r="J2316">
        <v>69.499095999999994</v>
      </c>
      <c r="K2316">
        <v>0.37692799999999999</v>
      </c>
      <c r="L2316">
        <v>0.66321699999999995</v>
      </c>
      <c r="M2316">
        <v>29.625</v>
      </c>
      <c r="N2316">
        <v>-7.4707569999999999</v>
      </c>
      <c r="O2316">
        <v>0</v>
      </c>
      <c r="P2316">
        <v>0.65947</v>
      </c>
      <c r="Q2316">
        <v>0</v>
      </c>
      <c r="R2316">
        <v>-4</v>
      </c>
      <c r="S2316">
        <v>12</v>
      </c>
      <c r="T2316">
        <v>2</v>
      </c>
      <c r="U2316">
        <v>0</v>
      </c>
      <c r="V2316">
        <v>0</v>
      </c>
    </row>
    <row r="2317" spans="1:22">
      <c r="A2317">
        <v>231.5</v>
      </c>
      <c r="B2317">
        <v>0</v>
      </c>
      <c r="C2317">
        <v>-0.77129000000000003</v>
      </c>
      <c r="D2317">
        <v>0.42229</v>
      </c>
      <c r="E2317">
        <v>0.117701</v>
      </c>
      <c r="F2317">
        <v>-0.16701299999999999</v>
      </c>
      <c r="G2317">
        <v>-0.15518199999999999</v>
      </c>
      <c r="H2317">
        <v>-0.20776800000000001</v>
      </c>
      <c r="I2317">
        <v>69.949963999999994</v>
      </c>
      <c r="J2317">
        <v>69.843924000000001</v>
      </c>
      <c r="K2317">
        <v>0.37425900000000001</v>
      </c>
      <c r="L2317">
        <v>0.66376000000000002</v>
      </c>
      <c r="M2317">
        <v>29.5</v>
      </c>
      <c r="N2317">
        <v>-7.4707569999999999</v>
      </c>
      <c r="O2317">
        <v>0</v>
      </c>
      <c r="P2317">
        <v>0.65947</v>
      </c>
      <c r="Q2317">
        <v>0</v>
      </c>
      <c r="R2317">
        <v>-4</v>
      </c>
      <c r="S2317">
        <v>13</v>
      </c>
      <c r="T2317">
        <v>2</v>
      </c>
      <c r="U2317">
        <v>0</v>
      </c>
      <c r="V2317">
        <v>0</v>
      </c>
    </row>
    <row r="2318" spans="1:22">
      <c r="A2318">
        <v>231.6</v>
      </c>
      <c r="B2318">
        <v>0</v>
      </c>
      <c r="C2318">
        <v>-0.770042</v>
      </c>
      <c r="D2318">
        <v>0.42229</v>
      </c>
      <c r="E2318">
        <v>9.4282000000000005E-2</v>
      </c>
      <c r="F2318">
        <v>-0.166298</v>
      </c>
      <c r="G2318">
        <v>-0.17153399999999999</v>
      </c>
      <c r="H2318">
        <v>-0.22505600000000001</v>
      </c>
      <c r="I2318">
        <v>70.031786999999994</v>
      </c>
      <c r="J2318">
        <v>70.182907</v>
      </c>
      <c r="K2318">
        <v>0.37158999999999998</v>
      </c>
      <c r="L2318">
        <v>0.66430299999999998</v>
      </c>
      <c r="M2318">
        <v>29.625</v>
      </c>
      <c r="N2318">
        <v>-7.3856120000000001</v>
      </c>
      <c r="O2318">
        <v>0</v>
      </c>
      <c r="P2318">
        <v>0.44490099999999999</v>
      </c>
      <c r="Q2318">
        <v>0</v>
      </c>
      <c r="R2318">
        <v>-4</v>
      </c>
      <c r="S2318">
        <v>13</v>
      </c>
      <c r="T2318">
        <v>2</v>
      </c>
      <c r="U2318">
        <v>0</v>
      </c>
      <c r="V2318">
        <v>0</v>
      </c>
    </row>
    <row r="2319" spans="1:22">
      <c r="A2319">
        <v>231.7</v>
      </c>
      <c r="B2319">
        <v>0</v>
      </c>
      <c r="C2319">
        <v>-0.76686799999999999</v>
      </c>
      <c r="D2319">
        <v>0.41321200000000002</v>
      </c>
      <c r="E2319">
        <v>0.117701</v>
      </c>
      <c r="F2319">
        <v>-0.16380600000000001</v>
      </c>
      <c r="G2319">
        <v>-0.187832</v>
      </c>
      <c r="H2319">
        <v>-0.205293</v>
      </c>
      <c r="I2319">
        <v>70.331072000000006</v>
      </c>
      <c r="J2319">
        <v>70.442794000000006</v>
      </c>
      <c r="K2319">
        <v>0.36892200000000003</v>
      </c>
      <c r="L2319">
        <v>0.66484600000000005</v>
      </c>
      <c r="M2319">
        <v>29.625</v>
      </c>
      <c r="N2319">
        <v>-6.9739529999999998</v>
      </c>
      <c r="O2319">
        <v>0</v>
      </c>
      <c r="P2319">
        <v>0.43085800000000002</v>
      </c>
      <c r="Q2319">
        <v>0</v>
      </c>
      <c r="R2319">
        <v>-4</v>
      </c>
      <c r="S2319">
        <v>15</v>
      </c>
      <c r="T2319">
        <v>2</v>
      </c>
      <c r="U2319">
        <v>0</v>
      </c>
      <c r="V2319">
        <v>0</v>
      </c>
    </row>
    <row r="2320" spans="1:22">
      <c r="A2320">
        <v>231.8</v>
      </c>
      <c r="B2320">
        <v>0</v>
      </c>
      <c r="C2320">
        <v>-0.76536499999999996</v>
      </c>
      <c r="D2320">
        <v>0.40113500000000002</v>
      </c>
      <c r="E2320">
        <v>1.9557000000000001E-2</v>
      </c>
      <c r="F2320">
        <v>-0.16397600000000001</v>
      </c>
      <c r="G2320">
        <v>-0.20639299999999999</v>
      </c>
      <c r="H2320">
        <v>-0.30818699999999999</v>
      </c>
      <c r="I2320">
        <v>70.548533000000006</v>
      </c>
      <c r="J2320">
        <v>70.593332000000004</v>
      </c>
      <c r="K2320">
        <v>0.36777100000000001</v>
      </c>
      <c r="L2320">
        <v>0.66509700000000005</v>
      </c>
      <c r="M2320">
        <v>29.5</v>
      </c>
      <c r="N2320">
        <v>-7.1908950000000003</v>
      </c>
      <c r="O2320">
        <v>0</v>
      </c>
      <c r="P2320">
        <v>0.42934699999999998</v>
      </c>
      <c r="Q2320">
        <v>0</v>
      </c>
      <c r="R2320">
        <v>-4</v>
      </c>
      <c r="S2320">
        <v>16</v>
      </c>
      <c r="T2320">
        <v>2</v>
      </c>
      <c r="U2320">
        <v>0</v>
      </c>
      <c r="V2320">
        <v>0</v>
      </c>
    </row>
    <row r="2321" spans="1:22">
      <c r="A2321">
        <v>231.9</v>
      </c>
      <c r="B2321">
        <v>0</v>
      </c>
      <c r="C2321">
        <v>-0.76363300000000001</v>
      </c>
      <c r="D2321">
        <v>0.38908700000000002</v>
      </c>
      <c r="E2321">
        <v>-3.408E-3</v>
      </c>
      <c r="F2321">
        <v>-0.16461000000000001</v>
      </c>
      <c r="G2321">
        <v>-0.224886</v>
      </c>
      <c r="H2321">
        <v>-0.35404799999999997</v>
      </c>
      <c r="I2321">
        <v>70.765992999999995</v>
      </c>
      <c r="J2321">
        <v>70.433233000000001</v>
      </c>
      <c r="K2321">
        <v>0.36662099999999997</v>
      </c>
      <c r="L2321">
        <v>0.66534899999999997</v>
      </c>
      <c r="M2321">
        <v>29.5</v>
      </c>
      <c r="N2321">
        <v>-6.909103</v>
      </c>
      <c r="O2321">
        <v>0</v>
      </c>
      <c r="P2321">
        <v>0.65105100000000005</v>
      </c>
      <c r="Q2321">
        <v>0</v>
      </c>
      <c r="R2321">
        <v>-4</v>
      </c>
      <c r="S2321">
        <v>17</v>
      </c>
      <c r="T2321">
        <v>2</v>
      </c>
      <c r="U2321">
        <v>0</v>
      </c>
      <c r="V2321">
        <v>0</v>
      </c>
    </row>
    <row r="2322" spans="1:22">
      <c r="A2322">
        <v>232</v>
      </c>
      <c r="B2322">
        <v>0</v>
      </c>
      <c r="C2322">
        <v>-0.76279699999999995</v>
      </c>
      <c r="D2322">
        <v>0.40415200000000001</v>
      </c>
      <c r="E2322">
        <v>9.3380000000000008E-3</v>
      </c>
      <c r="F2322">
        <v>-0.16492000000000001</v>
      </c>
      <c r="G2322">
        <v>-0.17619599999999999</v>
      </c>
      <c r="H2322">
        <v>-0.29847899999999999</v>
      </c>
      <c r="I2322">
        <v>70.601327999999995</v>
      </c>
      <c r="J2322">
        <v>70.380539999999996</v>
      </c>
      <c r="K2322">
        <v>0.36547099999999999</v>
      </c>
      <c r="L2322">
        <v>0.66559999999999997</v>
      </c>
      <c r="M2322">
        <v>29.625</v>
      </c>
      <c r="N2322">
        <v>-7.1233219999999999</v>
      </c>
      <c r="O2322">
        <v>0</v>
      </c>
      <c r="P2322">
        <v>0.87433000000000005</v>
      </c>
      <c r="Q2322">
        <v>0</v>
      </c>
      <c r="R2322">
        <v>-4</v>
      </c>
      <c r="S2322">
        <v>16</v>
      </c>
      <c r="T2322">
        <v>2</v>
      </c>
      <c r="U2322">
        <v>0</v>
      </c>
      <c r="V2322">
        <v>0</v>
      </c>
    </row>
    <row r="2323" spans="1:22">
      <c r="A2323">
        <v>232.1</v>
      </c>
      <c r="B2323">
        <v>0</v>
      </c>
      <c r="C2323">
        <v>-0.76210699999999998</v>
      </c>
      <c r="D2323">
        <v>0.42835000000000001</v>
      </c>
      <c r="E2323">
        <v>1.9557000000000001E-2</v>
      </c>
      <c r="F2323">
        <v>-0.16500699999999999</v>
      </c>
      <c r="G2323">
        <v>-0.127026</v>
      </c>
      <c r="H2323">
        <v>-0.242284</v>
      </c>
      <c r="I2323">
        <v>70.133492000000004</v>
      </c>
      <c r="J2323">
        <v>70.380539999999996</v>
      </c>
      <c r="K2323">
        <v>0.36321199999999998</v>
      </c>
      <c r="L2323">
        <v>0.66606200000000004</v>
      </c>
      <c r="M2323">
        <v>29.5</v>
      </c>
      <c r="N2323">
        <v>-7.1233219999999999</v>
      </c>
      <c r="O2323">
        <v>0</v>
      </c>
      <c r="P2323">
        <v>0.87433000000000005</v>
      </c>
      <c r="Q2323">
        <v>0</v>
      </c>
      <c r="R2323">
        <v>-4</v>
      </c>
      <c r="S2323">
        <v>14</v>
      </c>
      <c r="T2323">
        <v>2</v>
      </c>
      <c r="U2323">
        <v>0</v>
      </c>
      <c r="V2323">
        <v>0</v>
      </c>
    </row>
    <row r="2324" spans="1:22">
      <c r="A2324">
        <v>232.2</v>
      </c>
      <c r="B2324">
        <v>0</v>
      </c>
      <c r="C2324">
        <v>-0.76334299999999999</v>
      </c>
      <c r="D2324">
        <v>0.43745499999999998</v>
      </c>
      <c r="E2324">
        <v>6.3226000000000004E-2</v>
      </c>
      <c r="F2324">
        <v>-0.16605400000000001</v>
      </c>
      <c r="G2324">
        <v>-0.13173000000000001</v>
      </c>
      <c r="H2324">
        <v>-0.21271300000000001</v>
      </c>
      <c r="I2324">
        <v>69.788663999999997</v>
      </c>
      <c r="J2324">
        <v>70.301444000000004</v>
      </c>
      <c r="K2324">
        <v>0.36095300000000002</v>
      </c>
      <c r="L2324">
        <v>0.66652400000000001</v>
      </c>
      <c r="M2324">
        <v>29.625</v>
      </c>
      <c r="N2324">
        <v>-6.9722600000000003</v>
      </c>
      <c r="O2324">
        <v>0</v>
      </c>
      <c r="P2324">
        <v>0.65703100000000003</v>
      </c>
      <c r="Q2324">
        <v>0</v>
      </c>
      <c r="R2324">
        <v>-4</v>
      </c>
      <c r="S2324">
        <v>12</v>
      </c>
      <c r="T2324">
        <v>2</v>
      </c>
      <c r="U2324">
        <v>0</v>
      </c>
      <c r="V2324">
        <v>0</v>
      </c>
    </row>
    <row r="2325" spans="1:22">
      <c r="A2325">
        <v>232.3</v>
      </c>
      <c r="B2325">
        <v>0</v>
      </c>
      <c r="C2325">
        <v>-0.76170000000000004</v>
      </c>
      <c r="D2325">
        <v>0.44049300000000002</v>
      </c>
      <c r="E2325">
        <v>7.3555999999999996E-2</v>
      </c>
      <c r="F2325">
        <v>-0.16450600000000001</v>
      </c>
      <c r="G2325">
        <v>-0.12937899999999999</v>
      </c>
      <c r="H2325">
        <v>-0.202817</v>
      </c>
      <c r="I2325">
        <v>69.443836000000005</v>
      </c>
      <c r="J2325">
        <v>70.041556999999997</v>
      </c>
      <c r="K2325">
        <v>0.35869400000000001</v>
      </c>
      <c r="L2325">
        <v>0.66698599999999997</v>
      </c>
      <c r="M2325">
        <v>29.625</v>
      </c>
      <c r="N2325">
        <v>-7.4707569999999999</v>
      </c>
      <c r="O2325">
        <v>0</v>
      </c>
      <c r="P2325">
        <v>0.65947</v>
      </c>
      <c r="Q2325">
        <v>0</v>
      </c>
      <c r="R2325">
        <v>-4</v>
      </c>
      <c r="S2325">
        <v>11</v>
      </c>
      <c r="T2325">
        <v>2</v>
      </c>
      <c r="U2325">
        <v>0</v>
      </c>
      <c r="V2325">
        <v>0</v>
      </c>
    </row>
    <row r="2326" spans="1:22">
      <c r="A2326">
        <v>232.4</v>
      </c>
      <c r="B2326">
        <v>0</v>
      </c>
      <c r="C2326">
        <v>-0.76100199999999996</v>
      </c>
      <c r="D2326">
        <v>0.44049300000000002</v>
      </c>
      <c r="E2326">
        <v>0.14122999999999999</v>
      </c>
      <c r="F2326">
        <v>-0.16186600000000001</v>
      </c>
      <c r="G2326">
        <v>-0.13408</v>
      </c>
      <c r="H2326">
        <v>-0.12545100000000001</v>
      </c>
      <c r="I2326">
        <v>69.443836000000005</v>
      </c>
      <c r="J2326">
        <v>69.781670000000005</v>
      </c>
      <c r="K2326">
        <v>0.356435</v>
      </c>
      <c r="L2326">
        <v>0.66744800000000004</v>
      </c>
      <c r="M2326">
        <v>29.625</v>
      </c>
      <c r="N2326">
        <v>-7.4707569999999999</v>
      </c>
      <c r="O2326">
        <v>0</v>
      </c>
      <c r="P2326">
        <v>0.65947</v>
      </c>
      <c r="Q2326">
        <v>0</v>
      </c>
      <c r="R2326">
        <v>-4</v>
      </c>
      <c r="S2326">
        <v>11</v>
      </c>
      <c r="T2326">
        <v>2</v>
      </c>
      <c r="U2326">
        <v>0</v>
      </c>
      <c r="V2326">
        <v>0</v>
      </c>
    </row>
    <row r="2327" spans="1:22">
      <c r="A2327">
        <v>232.5</v>
      </c>
      <c r="B2327">
        <v>0</v>
      </c>
      <c r="C2327">
        <v>-0.75810299999999997</v>
      </c>
      <c r="D2327">
        <v>0.43138300000000002</v>
      </c>
      <c r="E2327">
        <v>8.9092000000000005E-2</v>
      </c>
      <c r="F2327">
        <v>-0.15825400000000001</v>
      </c>
      <c r="G2327">
        <v>-0.150501</v>
      </c>
      <c r="H2327">
        <v>-0.202817</v>
      </c>
      <c r="I2327">
        <v>69.017184999999998</v>
      </c>
      <c r="J2327">
        <v>69.643304999999998</v>
      </c>
      <c r="K2327">
        <v>0.35417700000000002</v>
      </c>
      <c r="L2327">
        <v>0.66790899999999997</v>
      </c>
      <c r="M2327">
        <v>29.625</v>
      </c>
      <c r="N2327">
        <v>-7.5363920000000002</v>
      </c>
      <c r="O2327">
        <v>0</v>
      </c>
      <c r="P2327">
        <v>0.66549700000000001</v>
      </c>
      <c r="Q2327">
        <v>0</v>
      </c>
      <c r="R2327">
        <v>-4</v>
      </c>
      <c r="S2327">
        <v>8</v>
      </c>
      <c r="T2327">
        <v>2</v>
      </c>
      <c r="U2327">
        <v>0</v>
      </c>
      <c r="V2327">
        <v>0</v>
      </c>
    </row>
    <row r="2328" spans="1:22">
      <c r="A2328">
        <v>232.6</v>
      </c>
      <c r="B2328">
        <v>0</v>
      </c>
      <c r="C2328">
        <v>-0.75784799999999997</v>
      </c>
      <c r="D2328">
        <v>0.42835000000000001</v>
      </c>
      <c r="E2328">
        <v>2.7236E-2</v>
      </c>
      <c r="F2328">
        <v>-0.158191</v>
      </c>
      <c r="G2328">
        <v>-0.16219700000000001</v>
      </c>
      <c r="H2328">
        <v>-0.27412399999999998</v>
      </c>
      <c r="I2328">
        <v>69.239407999999997</v>
      </c>
      <c r="J2328">
        <v>69.459396999999996</v>
      </c>
      <c r="K2328">
        <v>0.35191800000000001</v>
      </c>
      <c r="L2328">
        <v>0.66837100000000005</v>
      </c>
      <c r="M2328">
        <v>29.5</v>
      </c>
      <c r="N2328">
        <v>-7.5343400000000003</v>
      </c>
      <c r="O2328">
        <v>0</v>
      </c>
      <c r="P2328">
        <v>0.89282700000000004</v>
      </c>
      <c r="Q2328">
        <v>0</v>
      </c>
      <c r="R2328">
        <v>-5</v>
      </c>
      <c r="S2328">
        <v>9</v>
      </c>
      <c r="T2328">
        <v>2</v>
      </c>
      <c r="U2328">
        <v>0</v>
      </c>
      <c r="V2328">
        <v>0</v>
      </c>
    </row>
    <row r="2329" spans="1:22">
      <c r="A2329">
        <v>232.7</v>
      </c>
      <c r="B2329">
        <v>0</v>
      </c>
      <c r="C2329">
        <v>-0.75769600000000004</v>
      </c>
      <c r="D2329">
        <v>0.41321200000000002</v>
      </c>
      <c r="E2329">
        <v>-1.3580999999999999E-2</v>
      </c>
      <c r="F2329">
        <v>-0.158916</v>
      </c>
      <c r="G2329">
        <v>-0.18318100000000001</v>
      </c>
      <c r="H2329">
        <v>-0.32271499999999997</v>
      </c>
      <c r="I2329">
        <v>69.46163</v>
      </c>
      <c r="J2329">
        <v>69.275488999999993</v>
      </c>
      <c r="K2329">
        <v>0.35090399999999999</v>
      </c>
      <c r="L2329">
        <v>0.66857800000000001</v>
      </c>
      <c r="M2329">
        <v>29.5</v>
      </c>
      <c r="N2329">
        <v>-7.2493059999999998</v>
      </c>
      <c r="O2329">
        <v>0</v>
      </c>
      <c r="P2329">
        <v>1.1146720000000001</v>
      </c>
      <c r="Q2329">
        <v>0</v>
      </c>
      <c r="R2329">
        <v>-5</v>
      </c>
      <c r="S2329">
        <v>11</v>
      </c>
      <c r="T2329">
        <v>2</v>
      </c>
      <c r="U2329">
        <v>0</v>
      </c>
      <c r="V2329">
        <v>0</v>
      </c>
    </row>
    <row r="2330" spans="1:22">
      <c r="A2330">
        <v>232.8</v>
      </c>
      <c r="B2330">
        <v>0</v>
      </c>
      <c r="C2330">
        <v>-0.75798299999999996</v>
      </c>
      <c r="D2330">
        <v>0.41019</v>
      </c>
      <c r="E2330">
        <v>-5.1546000000000002E-2</v>
      </c>
      <c r="F2330">
        <v>-0.159881</v>
      </c>
      <c r="G2330">
        <v>-0.1948</v>
      </c>
      <c r="H2330">
        <v>-0.35885099999999998</v>
      </c>
      <c r="I2330">
        <v>69.499943999999999</v>
      </c>
      <c r="J2330">
        <v>69.091581000000005</v>
      </c>
      <c r="K2330">
        <v>0.34988999999999998</v>
      </c>
      <c r="L2330">
        <v>0.66878499999999996</v>
      </c>
      <c r="M2330">
        <v>29.625</v>
      </c>
      <c r="N2330">
        <v>-7.1824570000000003</v>
      </c>
      <c r="O2330">
        <v>0</v>
      </c>
      <c r="P2330">
        <v>1.3327089999999999</v>
      </c>
      <c r="Q2330">
        <v>0</v>
      </c>
      <c r="R2330">
        <v>-5</v>
      </c>
      <c r="S2330">
        <v>11</v>
      </c>
      <c r="T2330">
        <v>2</v>
      </c>
      <c r="U2330">
        <v>0</v>
      </c>
      <c r="V2330">
        <v>0</v>
      </c>
    </row>
    <row r="2331" spans="1:22">
      <c r="A2331">
        <v>232.9</v>
      </c>
      <c r="B2331">
        <v>0</v>
      </c>
      <c r="C2331">
        <v>-0.757691</v>
      </c>
      <c r="D2331">
        <v>0.41321200000000002</v>
      </c>
      <c r="E2331">
        <v>5.5492E-2</v>
      </c>
      <c r="F2331">
        <v>-0.1603</v>
      </c>
      <c r="G2331">
        <v>-0.15986</v>
      </c>
      <c r="H2331">
        <v>-0.242284</v>
      </c>
      <c r="I2331">
        <v>69.388833000000005</v>
      </c>
      <c r="J2331">
        <v>68.854158999999996</v>
      </c>
      <c r="K2331">
        <v>0.34887600000000002</v>
      </c>
      <c r="L2331">
        <v>0.66899200000000003</v>
      </c>
      <c r="M2331">
        <v>29.5</v>
      </c>
      <c r="N2331">
        <v>-7.2467649999999999</v>
      </c>
      <c r="O2331">
        <v>0</v>
      </c>
      <c r="P2331">
        <v>1.3412790000000001</v>
      </c>
      <c r="Q2331">
        <v>0</v>
      </c>
      <c r="R2331">
        <v>-5</v>
      </c>
      <c r="S2331">
        <v>10</v>
      </c>
      <c r="T2331">
        <v>2</v>
      </c>
      <c r="U2331">
        <v>0</v>
      </c>
      <c r="V2331">
        <v>0</v>
      </c>
    </row>
    <row r="2332" spans="1:22">
      <c r="A2332">
        <v>233</v>
      </c>
      <c r="B2332">
        <v>0</v>
      </c>
      <c r="C2332">
        <v>-0.75557600000000003</v>
      </c>
      <c r="D2332">
        <v>0.44353399999999998</v>
      </c>
      <c r="E2332">
        <v>0.183336</v>
      </c>
      <c r="F2332">
        <v>-0.15767600000000001</v>
      </c>
      <c r="G2332">
        <v>-0.108167</v>
      </c>
      <c r="H2332">
        <v>-7.4894000000000002E-2</v>
      </c>
      <c r="I2332">
        <v>69.005690999999999</v>
      </c>
      <c r="J2332">
        <v>68.693239000000005</v>
      </c>
      <c r="K2332">
        <v>0.34705000000000003</v>
      </c>
      <c r="L2332">
        <v>0.66937999999999998</v>
      </c>
      <c r="M2332">
        <v>29.625</v>
      </c>
      <c r="N2332">
        <v>-6.9656140000000004</v>
      </c>
      <c r="O2332">
        <v>0</v>
      </c>
      <c r="P2332">
        <v>1.335226</v>
      </c>
      <c r="Q2332">
        <v>0</v>
      </c>
      <c r="R2332">
        <v>-5</v>
      </c>
      <c r="S2332">
        <v>8</v>
      </c>
      <c r="T2332">
        <v>2</v>
      </c>
      <c r="U2332">
        <v>0</v>
      </c>
      <c r="V2332">
        <v>0</v>
      </c>
    </row>
    <row r="2333" spans="1:22">
      <c r="A2333">
        <v>233.1</v>
      </c>
      <c r="B2333">
        <v>0</v>
      </c>
      <c r="C2333">
        <v>-0.75224999999999997</v>
      </c>
      <c r="D2333">
        <v>0.44353399999999998</v>
      </c>
      <c r="E2333">
        <v>0.23647099999999999</v>
      </c>
      <c r="F2333">
        <v>-0.15373400000000001</v>
      </c>
      <c r="G2333">
        <v>-0.117606</v>
      </c>
      <c r="H2333">
        <v>-4.6869000000000001E-2</v>
      </c>
      <c r="I2333">
        <v>68.660863000000006</v>
      </c>
      <c r="J2333">
        <v>68.865509000000003</v>
      </c>
      <c r="K2333">
        <v>0.345223</v>
      </c>
      <c r="L2333">
        <v>0.66976800000000003</v>
      </c>
      <c r="M2333">
        <v>29.5</v>
      </c>
      <c r="N2333">
        <v>-6.7507320000000002</v>
      </c>
      <c r="O2333">
        <v>0</v>
      </c>
      <c r="P2333">
        <v>1.111464</v>
      </c>
      <c r="Q2333">
        <v>0</v>
      </c>
      <c r="R2333">
        <v>-5</v>
      </c>
      <c r="S2333">
        <v>7</v>
      </c>
      <c r="T2333">
        <v>2</v>
      </c>
      <c r="U2333">
        <v>0</v>
      </c>
      <c r="V2333">
        <v>0</v>
      </c>
    </row>
    <row r="2334" spans="1:22">
      <c r="A2334">
        <v>233.2</v>
      </c>
      <c r="B2334">
        <v>0</v>
      </c>
      <c r="C2334">
        <v>-0.74878599999999995</v>
      </c>
      <c r="D2334">
        <v>0.45266600000000001</v>
      </c>
      <c r="E2334">
        <v>0.18862400000000001</v>
      </c>
      <c r="F2334">
        <v>-0.14929400000000001</v>
      </c>
      <c r="G2334">
        <v>-0.112889</v>
      </c>
      <c r="H2334">
        <v>-9.0115000000000001E-2</v>
      </c>
      <c r="I2334">
        <v>68.394681000000006</v>
      </c>
      <c r="J2334">
        <v>68.760245999999995</v>
      </c>
      <c r="K2334">
        <v>0.34339599999999998</v>
      </c>
      <c r="L2334">
        <v>0.67015599999999997</v>
      </c>
      <c r="M2334">
        <v>29.625</v>
      </c>
      <c r="N2334">
        <v>-6.8791200000000003</v>
      </c>
      <c r="O2334">
        <v>0</v>
      </c>
      <c r="P2334">
        <v>0.89900999999999998</v>
      </c>
      <c r="Q2334">
        <v>0</v>
      </c>
      <c r="R2334">
        <v>-5</v>
      </c>
      <c r="S2334">
        <v>5</v>
      </c>
      <c r="T2334">
        <v>2</v>
      </c>
      <c r="U2334">
        <v>0</v>
      </c>
      <c r="V2334">
        <v>0</v>
      </c>
    </row>
    <row r="2335" spans="1:22">
      <c r="A2335">
        <v>233.3</v>
      </c>
      <c r="B2335">
        <v>0</v>
      </c>
      <c r="C2335">
        <v>-0.74704099999999996</v>
      </c>
      <c r="D2335">
        <v>0.44657599999999997</v>
      </c>
      <c r="E2335">
        <v>0.16223899999999999</v>
      </c>
      <c r="F2335">
        <v>-0.14530499999999999</v>
      </c>
      <c r="G2335">
        <v>-0.117606</v>
      </c>
      <c r="H2335">
        <v>-0.10528999999999999</v>
      </c>
      <c r="I2335">
        <v>68.210322000000005</v>
      </c>
      <c r="J2335">
        <v>68.538023999999993</v>
      </c>
      <c r="K2335">
        <v>0.34156900000000001</v>
      </c>
      <c r="L2335">
        <v>0.670543</v>
      </c>
      <c r="M2335">
        <v>29.5</v>
      </c>
      <c r="N2335">
        <v>-6.8768770000000004</v>
      </c>
      <c r="O2335">
        <v>0</v>
      </c>
      <c r="P2335">
        <v>1.127054</v>
      </c>
      <c r="Q2335">
        <v>0</v>
      </c>
      <c r="R2335">
        <v>-5</v>
      </c>
      <c r="S2335">
        <v>4</v>
      </c>
      <c r="T2335">
        <v>2</v>
      </c>
      <c r="U2335">
        <v>0</v>
      </c>
      <c r="V2335">
        <v>0</v>
      </c>
    </row>
    <row r="2336" spans="1:22">
      <c r="A2336">
        <v>233.4</v>
      </c>
      <c r="B2336">
        <v>0</v>
      </c>
      <c r="C2336">
        <v>-0.74597000000000002</v>
      </c>
      <c r="D2336">
        <v>0.43745499999999998</v>
      </c>
      <c r="E2336">
        <v>5.5492E-2</v>
      </c>
      <c r="F2336">
        <v>-0.14288000000000001</v>
      </c>
      <c r="G2336">
        <v>-0.13408</v>
      </c>
      <c r="H2336">
        <v>-0.22012200000000001</v>
      </c>
      <c r="I2336">
        <v>68.131225999999998</v>
      </c>
      <c r="J2336">
        <v>68.499709999999993</v>
      </c>
      <c r="K2336">
        <v>0.33974199999999999</v>
      </c>
      <c r="L2336">
        <v>0.67093100000000006</v>
      </c>
      <c r="M2336">
        <v>29.5</v>
      </c>
      <c r="N2336">
        <v>-7.1577529999999996</v>
      </c>
      <c r="O2336">
        <v>0</v>
      </c>
      <c r="P2336">
        <v>1.3612109999999999</v>
      </c>
      <c r="Q2336">
        <v>0</v>
      </c>
      <c r="R2336">
        <v>-5</v>
      </c>
      <c r="S2336">
        <v>4</v>
      </c>
      <c r="T2336">
        <v>2</v>
      </c>
      <c r="U2336">
        <v>0</v>
      </c>
      <c r="V2336">
        <v>0</v>
      </c>
    </row>
    <row r="2337" spans="1:22">
      <c r="A2337">
        <v>233.5</v>
      </c>
      <c r="B2337">
        <v>0</v>
      </c>
      <c r="C2337">
        <v>-0.74599700000000002</v>
      </c>
      <c r="D2337">
        <v>0.42835000000000001</v>
      </c>
      <c r="E2337">
        <v>2.2116E-2</v>
      </c>
      <c r="F2337">
        <v>-0.14302699999999999</v>
      </c>
      <c r="G2337">
        <v>-0.15752099999999999</v>
      </c>
      <c r="H2337">
        <v>-0.27656500000000001</v>
      </c>
      <c r="I2337">
        <v>68.434256000000005</v>
      </c>
      <c r="J2337">
        <v>68.316325000000006</v>
      </c>
      <c r="K2337">
        <v>0.33791599999999999</v>
      </c>
      <c r="L2337">
        <v>0.671319</v>
      </c>
      <c r="M2337">
        <v>29.5</v>
      </c>
      <c r="N2337">
        <v>-7.376862</v>
      </c>
      <c r="O2337">
        <v>0</v>
      </c>
      <c r="P2337">
        <v>1.3586069999999999</v>
      </c>
      <c r="Q2337">
        <v>0</v>
      </c>
      <c r="R2337">
        <v>-5</v>
      </c>
      <c r="S2337">
        <v>5</v>
      </c>
      <c r="T2337">
        <v>2</v>
      </c>
      <c r="U2337">
        <v>0</v>
      </c>
      <c r="V2337">
        <v>0</v>
      </c>
    </row>
    <row r="2338" spans="1:22">
      <c r="A2338">
        <v>233.6</v>
      </c>
      <c r="B2338">
        <v>0</v>
      </c>
      <c r="C2338">
        <v>-0.74623899999999999</v>
      </c>
      <c r="D2338">
        <v>0.41926200000000002</v>
      </c>
      <c r="E2338">
        <v>5.2915999999999998E-2</v>
      </c>
      <c r="F2338">
        <v>-0.14351800000000001</v>
      </c>
      <c r="G2338">
        <v>-0.17619599999999999</v>
      </c>
      <c r="H2338">
        <v>-0.25210300000000002</v>
      </c>
      <c r="I2338">
        <v>68.579975000000005</v>
      </c>
      <c r="J2338">
        <v>67.895518999999993</v>
      </c>
      <c r="K2338">
        <v>0.33710299999999999</v>
      </c>
      <c r="L2338">
        <v>0.67149999999999999</v>
      </c>
      <c r="M2338">
        <v>29.625</v>
      </c>
      <c r="N2338">
        <v>-7.4664380000000001</v>
      </c>
      <c r="O2338">
        <v>0</v>
      </c>
      <c r="P2338">
        <v>1.1123559999999999</v>
      </c>
      <c r="Q2338">
        <v>0</v>
      </c>
      <c r="R2338">
        <v>-5</v>
      </c>
      <c r="S2338">
        <v>6</v>
      </c>
      <c r="T2338">
        <v>2</v>
      </c>
      <c r="U2338">
        <v>0</v>
      </c>
      <c r="V2338">
        <v>0</v>
      </c>
    </row>
    <row r="2339" spans="1:22">
      <c r="A2339">
        <v>233.7</v>
      </c>
      <c r="B2339">
        <v>0</v>
      </c>
      <c r="C2339">
        <v>-0.74457200000000001</v>
      </c>
      <c r="D2339">
        <v>0.41926200000000002</v>
      </c>
      <c r="E2339">
        <v>0.13075899999999999</v>
      </c>
      <c r="F2339">
        <v>-0.14243500000000001</v>
      </c>
      <c r="G2339">
        <v>-0.16920099999999999</v>
      </c>
      <c r="H2339">
        <v>-0.18296599999999999</v>
      </c>
      <c r="I2339">
        <v>68.503996000000001</v>
      </c>
      <c r="J2339">
        <v>67.635632000000001</v>
      </c>
      <c r="K2339">
        <v>0.336289</v>
      </c>
      <c r="L2339">
        <v>0.67168099999999997</v>
      </c>
      <c r="M2339">
        <v>29.5</v>
      </c>
      <c r="N2339">
        <v>-7.4687270000000003</v>
      </c>
      <c r="O2339">
        <v>0</v>
      </c>
      <c r="P2339">
        <v>0.88594099999999998</v>
      </c>
      <c r="Q2339">
        <v>0</v>
      </c>
      <c r="R2339">
        <v>-5</v>
      </c>
      <c r="S2339">
        <v>6</v>
      </c>
      <c r="T2339">
        <v>2</v>
      </c>
      <c r="U2339">
        <v>0</v>
      </c>
      <c r="V2339">
        <v>0</v>
      </c>
    </row>
    <row r="2340" spans="1:22">
      <c r="A2340">
        <v>233.8</v>
      </c>
      <c r="B2340">
        <v>0</v>
      </c>
      <c r="C2340">
        <v>-0.74293900000000002</v>
      </c>
      <c r="D2340">
        <v>0.45266600000000001</v>
      </c>
      <c r="E2340">
        <v>0.21514900000000001</v>
      </c>
      <c r="F2340">
        <v>-0.139767</v>
      </c>
      <c r="G2340">
        <v>-9.6343999999999999E-2</v>
      </c>
      <c r="H2340">
        <v>-3.4077999999999997E-2</v>
      </c>
      <c r="I2340">
        <v>68.611401999999998</v>
      </c>
      <c r="J2340">
        <v>67.895518999999993</v>
      </c>
      <c r="K2340">
        <v>0.334874</v>
      </c>
      <c r="L2340">
        <v>0.67199699999999996</v>
      </c>
      <c r="M2340">
        <v>29.625</v>
      </c>
      <c r="N2340">
        <v>-7.7538220000000004</v>
      </c>
      <c r="O2340">
        <v>0</v>
      </c>
      <c r="P2340">
        <v>0.66365499999999999</v>
      </c>
      <c r="Q2340">
        <v>0</v>
      </c>
      <c r="R2340">
        <v>-5</v>
      </c>
      <c r="S2340">
        <v>6</v>
      </c>
      <c r="T2340">
        <v>2</v>
      </c>
      <c r="U2340">
        <v>0</v>
      </c>
      <c r="V2340">
        <v>0</v>
      </c>
    </row>
    <row r="2341" spans="1:22">
      <c r="A2341">
        <v>233.9</v>
      </c>
      <c r="B2341">
        <v>0</v>
      </c>
      <c r="C2341">
        <v>-0.74066500000000002</v>
      </c>
      <c r="D2341">
        <v>0.46486899999999998</v>
      </c>
      <c r="E2341">
        <v>0.21781</v>
      </c>
      <c r="F2341">
        <v>-0.13578799999999999</v>
      </c>
      <c r="G2341">
        <v>-8.6865999999999999E-2</v>
      </c>
      <c r="H2341">
        <v>-3.1516000000000002E-2</v>
      </c>
      <c r="I2341">
        <v>68.532306000000005</v>
      </c>
      <c r="J2341">
        <v>68.155405999999999</v>
      </c>
      <c r="K2341">
        <v>0.33345900000000001</v>
      </c>
      <c r="L2341">
        <v>0.67231399999999997</v>
      </c>
      <c r="M2341">
        <v>29.625</v>
      </c>
      <c r="N2341">
        <v>-8.0362629999999999</v>
      </c>
      <c r="O2341">
        <v>0</v>
      </c>
      <c r="P2341">
        <v>0.895486</v>
      </c>
      <c r="Q2341">
        <v>0</v>
      </c>
      <c r="R2341">
        <v>-5</v>
      </c>
      <c r="S2341">
        <v>6</v>
      </c>
      <c r="T2341">
        <v>2</v>
      </c>
      <c r="U2341">
        <v>0</v>
      </c>
      <c r="V2341">
        <v>0</v>
      </c>
    </row>
    <row r="2342" spans="1:22">
      <c r="A2342">
        <v>234</v>
      </c>
      <c r="B2342">
        <v>0</v>
      </c>
      <c r="C2342">
        <v>-0.741012</v>
      </c>
      <c r="D2342">
        <v>0.47098099999999998</v>
      </c>
      <c r="E2342">
        <v>0.14122999999999999</v>
      </c>
      <c r="F2342">
        <v>-0.133856</v>
      </c>
      <c r="G2342">
        <v>-9.8710999999999993E-2</v>
      </c>
      <c r="H2342">
        <v>-0.122935</v>
      </c>
      <c r="I2342">
        <v>68.347945999999993</v>
      </c>
      <c r="J2342">
        <v>68.372866999999999</v>
      </c>
      <c r="K2342">
        <v>0.33204400000000001</v>
      </c>
      <c r="L2342">
        <v>0.67262999999999995</v>
      </c>
      <c r="M2342">
        <v>29.625</v>
      </c>
      <c r="N2342">
        <v>-8.0170589999999997</v>
      </c>
      <c r="O2342">
        <v>0</v>
      </c>
      <c r="P2342">
        <v>1.379602</v>
      </c>
      <c r="Q2342">
        <v>0</v>
      </c>
      <c r="R2342">
        <v>-5</v>
      </c>
      <c r="S2342">
        <v>5</v>
      </c>
      <c r="T2342">
        <v>2</v>
      </c>
      <c r="U2342">
        <v>0</v>
      </c>
      <c r="V2342">
        <v>0</v>
      </c>
    </row>
    <row r="2343" spans="1:22">
      <c r="A2343">
        <v>234.1</v>
      </c>
      <c r="B2343">
        <v>0</v>
      </c>
      <c r="C2343">
        <v>-0.74205399999999999</v>
      </c>
      <c r="D2343">
        <v>0.48016399999999998</v>
      </c>
      <c r="E2343">
        <v>8.9092000000000005E-2</v>
      </c>
      <c r="F2343">
        <v>-0.13200999999999999</v>
      </c>
      <c r="G2343">
        <v>-9.3976000000000004E-2</v>
      </c>
      <c r="H2343">
        <v>-0.180479</v>
      </c>
      <c r="I2343">
        <v>68.242683</v>
      </c>
      <c r="J2343">
        <v>68.532965000000004</v>
      </c>
      <c r="K2343">
        <v>0.33062900000000001</v>
      </c>
      <c r="L2343">
        <v>0.67294699999999996</v>
      </c>
      <c r="M2343">
        <v>29.5</v>
      </c>
      <c r="N2343">
        <v>-8.0170589999999997</v>
      </c>
      <c r="O2343">
        <v>0</v>
      </c>
      <c r="P2343">
        <v>1.379602</v>
      </c>
      <c r="Q2343">
        <v>0</v>
      </c>
      <c r="R2343">
        <v>-5</v>
      </c>
      <c r="S2343">
        <v>5</v>
      </c>
      <c r="T2343">
        <v>2</v>
      </c>
      <c r="U2343">
        <v>0</v>
      </c>
      <c r="V2343">
        <v>0</v>
      </c>
    </row>
    <row r="2344" spans="1:22">
      <c r="A2344">
        <v>234.2</v>
      </c>
      <c r="B2344">
        <v>0</v>
      </c>
      <c r="C2344">
        <v>-0.74148000000000003</v>
      </c>
      <c r="D2344">
        <v>0.47098099999999998</v>
      </c>
      <c r="E2344">
        <v>0.117701</v>
      </c>
      <c r="F2344">
        <v>-0.12886400000000001</v>
      </c>
      <c r="G2344">
        <v>-0.115248</v>
      </c>
      <c r="H2344">
        <v>-0.170519</v>
      </c>
      <c r="I2344">
        <v>68.137420000000006</v>
      </c>
      <c r="J2344">
        <v>68.578507999999999</v>
      </c>
      <c r="K2344">
        <v>0.32921400000000001</v>
      </c>
      <c r="L2344">
        <v>0.67326299999999994</v>
      </c>
      <c r="M2344">
        <v>29.625</v>
      </c>
      <c r="N2344">
        <v>-7.5089649999999999</v>
      </c>
      <c r="O2344">
        <v>0</v>
      </c>
      <c r="P2344">
        <v>1.37619</v>
      </c>
      <c r="Q2344">
        <v>0</v>
      </c>
      <c r="R2344">
        <v>-5</v>
      </c>
      <c r="S2344">
        <v>4</v>
      </c>
      <c r="T2344">
        <v>2</v>
      </c>
      <c r="U2344">
        <v>0</v>
      </c>
      <c r="V2344">
        <v>0</v>
      </c>
    </row>
    <row r="2345" spans="1:22">
      <c r="A2345">
        <v>234.3</v>
      </c>
      <c r="B2345">
        <v>0</v>
      </c>
      <c r="C2345">
        <v>-0.74132100000000001</v>
      </c>
      <c r="D2345">
        <v>0.46181499999999998</v>
      </c>
      <c r="E2345">
        <v>0.112487</v>
      </c>
      <c r="F2345">
        <v>-0.12626100000000001</v>
      </c>
      <c r="G2345">
        <v>-0.13173000000000001</v>
      </c>
      <c r="H2345">
        <v>-0.190419</v>
      </c>
      <c r="I2345">
        <v>68.137420000000006</v>
      </c>
      <c r="J2345">
        <v>68.624052000000006</v>
      </c>
      <c r="K2345">
        <v>0.32779900000000001</v>
      </c>
      <c r="L2345">
        <v>0.67357900000000004</v>
      </c>
      <c r="M2345">
        <v>29.625</v>
      </c>
      <c r="N2345">
        <v>-7.4452819999999997</v>
      </c>
      <c r="O2345">
        <v>0</v>
      </c>
      <c r="P2345">
        <v>1.1381570000000001</v>
      </c>
      <c r="Q2345">
        <v>0</v>
      </c>
      <c r="R2345">
        <v>-5</v>
      </c>
      <c r="S2345">
        <v>4</v>
      </c>
      <c r="T2345">
        <v>2</v>
      </c>
      <c r="U2345">
        <v>0</v>
      </c>
      <c r="V2345">
        <v>0</v>
      </c>
    </row>
    <row r="2346" spans="1:22">
      <c r="A2346">
        <v>234.4</v>
      </c>
      <c r="B2346">
        <v>0</v>
      </c>
      <c r="C2346">
        <v>-0.73953100000000005</v>
      </c>
      <c r="D2346">
        <v>0.45876400000000001</v>
      </c>
      <c r="E2346">
        <v>0.19656699999999999</v>
      </c>
      <c r="F2346">
        <v>-0.123181</v>
      </c>
      <c r="G2346">
        <v>-0.15284200000000001</v>
      </c>
      <c r="H2346">
        <v>-0.13299</v>
      </c>
      <c r="I2346">
        <v>68.248531</v>
      </c>
      <c r="J2346">
        <v>68.562190000000001</v>
      </c>
      <c r="K2346">
        <v>0.32638400000000001</v>
      </c>
      <c r="L2346">
        <v>0.67389600000000005</v>
      </c>
      <c r="M2346">
        <v>29.625</v>
      </c>
      <c r="N2346">
        <v>-7.4687270000000003</v>
      </c>
      <c r="O2346">
        <v>0</v>
      </c>
      <c r="P2346">
        <v>0.88594099999999998</v>
      </c>
      <c r="Q2346">
        <v>0</v>
      </c>
      <c r="R2346">
        <v>-5</v>
      </c>
      <c r="S2346">
        <v>5</v>
      </c>
      <c r="T2346">
        <v>2</v>
      </c>
      <c r="U2346">
        <v>0</v>
      </c>
      <c r="V2346">
        <v>0</v>
      </c>
    </row>
    <row r="2347" spans="1:22">
      <c r="A2347">
        <v>234.5</v>
      </c>
      <c r="B2347">
        <v>0</v>
      </c>
      <c r="C2347">
        <v>-0.73827799999999999</v>
      </c>
      <c r="D2347">
        <v>0.44657599999999997</v>
      </c>
      <c r="E2347">
        <v>0.183336</v>
      </c>
      <c r="F2347">
        <v>-0.12145499999999999</v>
      </c>
      <c r="G2347">
        <v>-0.16920099999999999</v>
      </c>
      <c r="H2347">
        <v>-0.16553100000000001</v>
      </c>
      <c r="I2347">
        <v>68.248531</v>
      </c>
      <c r="J2347">
        <v>68.423824999999994</v>
      </c>
      <c r="K2347">
        <v>0.32578200000000002</v>
      </c>
      <c r="L2347">
        <v>0.67403199999999996</v>
      </c>
      <c r="M2347">
        <v>29.625</v>
      </c>
      <c r="N2347">
        <v>-7.6195370000000002</v>
      </c>
      <c r="O2347">
        <v>0</v>
      </c>
      <c r="P2347">
        <v>0.87704800000000005</v>
      </c>
      <c r="Q2347">
        <v>0</v>
      </c>
      <c r="R2347">
        <v>-5</v>
      </c>
      <c r="S2347">
        <v>5</v>
      </c>
      <c r="T2347">
        <v>2</v>
      </c>
      <c r="U2347">
        <v>0</v>
      </c>
      <c r="V2347">
        <v>0</v>
      </c>
    </row>
    <row r="2348" spans="1:22">
      <c r="A2348">
        <v>234.6</v>
      </c>
      <c r="B2348">
        <v>0</v>
      </c>
      <c r="C2348">
        <v>-0.735823</v>
      </c>
      <c r="D2348">
        <v>0.43138300000000002</v>
      </c>
      <c r="E2348">
        <v>0.17805299999999999</v>
      </c>
      <c r="F2348">
        <v>-0.11926200000000001</v>
      </c>
      <c r="G2348">
        <v>-0.1948</v>
      </c>
      <c r="H2348">
        <v>-0.18545200000000001</v>
      </c>
      <c r="I2348">
        <v>68.210217</v>
      </c>
      <c r="J2348">
        <v>68.034093999999996</v>
      </c>
      <c r="K2348">
        <v>0.32518000000000002</v>
      </c>
      <c r="L2348">
        <v>0.67416699999999996</v>
      </c>
      <c r="M2348">
        <v>29.5</v>
      </c>
      <c r="N2348">
        <v>-7.4893039999999997</v>
      </c>
      <c r="O2348">
        <v>0</v>
      </c>
      <c r="P2348">
        <v>0.86356699999999997</v>
      </c>
      <c r="Q2348">
        <v>0</v>
      </c>
      <c r="R2348">
        <v>-5</v>
      </c>
      <c r="S2348">
        <v>4</v>
      </c>
      <c r="T2348">
        <v>2</v>
      </c>
      <c r="U2348">
        <v>0</v>
      </c>
      <c r="V2348">
        <v>0</v>
      </c>
    </row>
    <row r="2349" spans="1:22">
      <c r="A2349">
        <v>234.7</v>
      </c>
      <c r="B2349">
        <v>0</v>
      </c>
      <c r="C2349">
        <v>-0.73781799999999997</v>
      </c>
      <c r="D2349">
        <v>0.45266600000000001</v>
      </c>
      <c r="E2349">
        <v>9.6878000000000006E-2</v>
      </c>
      <c r="F2349">
        <v>-0.11987</v>
      </c>
      <c r="G2349">
        <v>-0.14346999999999999</v>
      </c>
      <c r="H2349">
        <v>-0.195382</v>
      </c>
      <c r="I2349">
        <v>68.131572000000006</v>
      </c>
      <c r="J2349">
        <v>67.879469999999998</v>
      </c>
      <c r="K2349">
        <v>0.32457799999999998</v>
      </c>
      <c r="L2349">
        <v>0.67430299999999999</v>
      </c>
      <c r="M2349">
        <v>29.5</v>
      </c>
      <c r="N2349">
        <v>-7.3389889999999998</v>
      </c>
      <c r="O2349">
        <v>0</v>
      </c>
      <c r="P2349">
        <v>0.87231700000000001</v>
      </c>
      <c r="Q2349">
        <v>0</v>
      </c>
      <c r="R2349">
        <v>-5</v>
      </c>
      <c r="S2349">
        <v>4</v>
      </c>
      <c r="T2349">
        <v>2</v>
      </c>
      <c r="U2349">
        <v>0</v>
      </c>
      <c r="V2349">
        <v>0</v>
      </c>
    </row>
    <row r="2350" spans="1:22">
      <c r="A2350">
        <v>234.8</v>
      </c>
      <c r="B2350">
        <v>0</v>
      </c>
      <c r="C2350">
        <v>-0.73922900000000002</v>
      </c>
      <c r="D2350">
        <v>0.48629499999999998</v>
      </c>
      <c r="E2350">
        <v>6.0645999999999999E-2</v>
      </c>
      <c r="F2350">
        <v>-0.118838</v>
      </c>
      <c r="G2350">
        <v>-7.9744999999999996E-2</v>
      </c>
      <c r="H2350">
        <v>-0.180479</v>
      </c>
      <c r="I2350">
        <v>68.488201000000004</v>
      </c>
      <c r="J2350">
        <v>68.353058000000004</v>
      </c>
      <c r="K2350">
        <v>0.32350200000000001</v>
      </c>
      <c r="L2350">
        <v>0.67454899999999995</v>
      </c>
      <c r="M2350">
        <v>29.625</v>
      </c>
      <c r="N2350">
        <v>-7.1233219999999999</v>
      </c>
      <c r="O2350">
        <v>0</v>
      </c>
      <c r="P2350">
        <v>0.87433000000000005</v>
      </c>
      <c r="Q2350">
        <v>0</v>
      </c>
      <c r="R2350">
        <v>-5</v>
      </c>
      <c r="S2350">
        <v>6</v>
      </c>
      <c r="T2350">
        <v>2</v>
      </c>
      <c r="U2350">
        <v>0</v>
      </c>
      <c r="V2350">
        <v>0</v>
      </c>
    </row>
    <row r="2351" spans="1:22">
      <c r="A2351">
        <v>234.9</v>
      </c>
      <c r="B2351">
        <v>0</v>
      </c>
      <c r="C2351">
        <v>-0.739483</v>
      </c>
      <c r="D2351">
        <v>0.50165599999999999</v>
      </c>
      <c r="E2351">
        <v>0.19921700000000001</v>
      </c>
      <c r="F2351">
        <v>-0.115704</v>
      </c>
      <c r="G2351">
        <v>-7.4992000000000003E-2</v>
      </c>
      <c r="H2351">
        <v>-6.7266999999999993E-2</v>
      </c>
      <c r="I2351">
        <v>68.488201000000004</v>
      </c>
      <c r="J2351">
        <v>68.654376999999997</v>
      </c>
      <c r="K2351">
        <v>0.32242700000000002</v>
      </c>
      <c r="L2351">
        <v>0.67479500000000003</v>
      </c>
      <c r="M2351">
        <v>29.625</v>
      </c>
      <c r="N2351">
        <v>-6.9071660000000001</v>
      </c>
      <c r="O2351">
        <v>0</v>
      </c>
      <c r="P2351">
        <v>0.87632200000000005</v>
      </c>
      <c r="Q2351">
        <v>0</v>
      </c>
      <c r="R2351">
        <v>-5</v>
      </c>
      <c r="S2351">
        <v>6</v>
      </c>
      <c r="T2351">
        <v>2</v>
      </c>
      <c r="U2351">
        <v>0</v>
      </c>
      <c r="V2351">
        <v>0</v>
      </c>
    </row>
    <row r="2352" spans="1:22">
      <c r="A2352">
        <v>235</v>
      </c>
      <c r="B2352">
        <v>0</v>
      </c>
      <c r="C2352">
        <v>-0.73860199999999998</v>
      </c>
      <c r="D2352">
        <v>0.50165599999999999</v>
      </c>
      <c r="E2352">
        <v>0.25520300000000001</v>
      </c>
      <c r="F2352">
        <v>-0.11158899999999999</v>
      </c>
      <c r="G2352">
        <v>-7.7368999999999993E-2</v>
      </c>
      <c r="H2352">
        <v>-3.4077999999999997E-2</v>
      </c>
      <c r="I2352">
        <v>68.265979000000002</v>
      </c>
      <c r="J2352">
        <v>68.692042000000001</v>
      </c>
      <c r="K2352">
        <v>0.321351</v>
      </c>
      <c r="L2352">
        <v>0.67504200000000003</v>
      </c>
      <c r="M2352">
        <v>29.5</v>
      </c>
      <c r="N2352">
        <v>-7.4664380000000001</v>
      </c>
      <c r="O2352">
        <v>0</v>
      </c>
      <c r="P2352">
        <v>1.1123559999999999</v>
      </c>
      <c r="Q2352">
        <v>0</v>
      </c>
      <c r="R2352">
        <v>-5</v>
      </c>
      <c r="S2352">
        <v>5</v>
      </c>
      <c r="T2352">
        <v>2</v>
      </c>
      <c r="U2352">
        <v>0</v>
      </c>
      <c r="V2352">
        <v>0</v>
      </c>
    </row>
    <row r="2353" spans="1:22">
      <c r="A2353">
        <v>235.1</v>
      </c>
      <c r="B2353">
        <v>0</v>
      </c>
      <c r="C2353">
        <v>-0.73553599999999997</v>
      </c>
      <c r="D2353">
        <v>0.49858000000000002</v>
      </c>
      <c r="E2353">
        <v>0.32811800000000002</v>
      </c>
      <c r="F2353">
        <v>-0.105431</v>
      </c>
      <c r="G2353">
        <v>-8.2119999999999999E-2</v>
      </c>
      <c r="H2353">
        <v>2.5186E-2</v>
      </c>
      <c r="I2353">
        <v>68.120260000000002</v>
      </c>
      <c r="J2353">
        <v>68.729705999999993</v>
      </c>
      <c r="K2353">
        <v>0.32027600000000001</v>
      </c>
      <c r="L2353">
        <v>0.675288</v>
      </c>
      <c r="M2353">
        <v>29.625</v>
      </c>
      <c r="N2353">
        <v>-7.4687270000000003</v>
      </c>
      <c r="O2353">
        <v>0</v>
      </c>
      <c r="P2353">
        <v>0.88594099999999998</v>
      </c>
      <c r="Q2353">
        <v>0</v>
      </c>
      <c r="R2353">
        <v>-5</v>
      </c>
      <c r="S2353">
        <v>4</v>
      </c>
      <c r="T2353">
        <v>2</v>
      </c>
      <c r="U2353">
        <v>0</v>
      </c>
      <c r="V2353">
        <v>0</v>
      </c>
    </row>
    <row r="2354" spans="1:22">
      <c r="A2354">
        <v>235.2</v>
      </c>
      <c r="B2354">
        <v>0</v>
      </c>
      <c r="C2354">
        <v>-0.73311599999999999</v>
      </c>
      <c r="D2354">
        <v>0.495506</v>
      </c>
      <c r="E2354">
        <v>0.317249</v>
      </c>
      <c r="F2354">
        <v>-0.10006900000000001</v>
      </c>
      <c r="G2354">
        <v>-9.8710999999999993E-2</v>
      </c>
      <c r="H2354">
        <v>7.0749999999999997E-3</v>
      </c>
      <c r="I2354">
        <v>68.157923999999994</v>
      </c>
      <c r="J2354">
        <v>68.767370999999997</v>
      </c>
      <c r="K2354">
        <v>0.31919999999999998</v>
      </c>
      <c r="L2354">
        <v>0.67553399999999997</v>
      </c>
      <c r="M2354">
        <v>29.625</v>
      </c>
      <c r="N2354">
        <v>-7.9015659999999999</v>
      </c>
      <c r="O2354">
        <v>0</v>
      </c>
      <c r="P2354">
        <v>0.88175999999999999</v>
      </c>
      <c r="Q2354">
        <v>0</v>
      </c>
      <c r="R2354">
        <v>-5</v>
      </c>
      <c r="S2354">
        <v>4</v>
      </c>
      <c r="T2354">
        <v>2</v>
      </c>
      <c r="U2354">
        <v>0</v>
      </c>
      <c r="V2354">
        <v>0</v>
      </c>
    </row>
    <row r="2355" spans="1:22">
      <c r="A2355">
        <v>235.3</v>
      </c>
      <c r="B2355">
        <v>0</v>
      </c>
      <c r="C2355">
        <v>-0.73329100000000003</v>
      </c>
      <c r="D2355">
        <v>0.48629499999999998</v>
      </c>
      <c r="E2355">
        <v>0.25520300000000001</v>
      </c>
      <c r="F2355">
        <v>-9.7930000000000003E-2</v>
      </c>
      <c r="G2355">
        <v>-0.117606</v>
      </c>
      <c r="H2355">
        <v>-5.4528E-2</v>
      </c>
      <c r="I2355">
        <v>68.012204999999994</v>
      </c>
      <c r="J2355">
        <v>68.545148999999995</v>
      </c>
      <c r="K2355">
        <v>0.31872600000000001</v>
      </c>
      <c r="L2355">
        <v>0.67564500000000005</v>
      </c>
      <c r="M2355">
        <v>29.5</v>
      </c>
      <c r="N2355">
        <v>-8.1850509999999996</v>
      </c>
      <c r="O2355">
        <v>0</v>
      </c>
      <c r="P2355">
        <v>0.88645200000000002</v>
      </c>
      <c r="Q2355">
        <v>0</v>
      </c>
      <c r="R2355">
        <v>-5</v>
      </c>
      <c r="S2355">
        <v>3</v>
      </c>
      <c r="T2355">
        <v>2</v>
      </c>
      <c r="U2355">
        <v>0</v>
      </c>
      <c r="V2355">
        <v>0</v>
      </c>
    </row>
    <row r="2356" spans="1:22">
      <c r="A2356">
        <v>235.4</v>
      </c>
      <c r="B2356">
        <v>0</v>
      </c>
      <c r="C2356">
        <v>-0.73547300000000004</v>
      </c>
      <c r="D2356">
        <v>0.48016399999999998</v>
      </c>
      <c r="E2356">
        <v>0.115093</v>
      </c>
      <c r="F2356">
        <v>-9.8099000000000006E-2</v>
      </c>
      <c r="G2356">
        <v>-0.13173000000000001</v>
      </c>
      <c r="H2356">
        <v>-0.19290099999999999</v>
      </c>
      <c r="I2356">
        <v>67.789983000000007</v>
      </c>
      <c r="J2356">
        <v>68.322927000000007</v>
      </c>
      <c r="K2356">
        <v>0.31825300000000001</v>
      </c>
      <c r="L2356">
        <v>0.67575499999999999</v>
      </c>
      <c r="M2356">
        <v>29.5</v>
      </c>
      <c r="N2356">
        <v>-7.9707569999999999</v>
      </c>
      <c r="O2356">
        <v>0</v>
      </c>
      <c r="P2356">
        <v>0.66179500000000002</v>
      </c>
      <c r="Q2356">
        <v>0</v>
      </c>
      <c r="R2356">
        <v>-5</v>
      </c>
      <c r="S2356">
        <v>2</v>
      </c>
      <c r="T2356">
        <v>2</v>
      </c>
      <c r="U2356">
        <v>0</v>
      </c>
      <c r="V2356">
        <v>0</v>
      </c>
    </row>
    <row r="2357" spans="1:22">
      <c r="A2357">
        <v>235.5</v>
      </c>
      <c r="B2357">
        <v>0</v>
      </c>
      <c r="C2357">
        <v>-0.73708399999999996</v>
      </c>
      <c r="D2357">
        <v>0.46792400000000001</v>
      </c>
      <c r="E2357">
        <v>5.0341999999999998E-2</v>
      </c>
      <c r="F2357">
        <v>-9.8347000000000004E-2</v>
      </c>
      <c r="G2357">
        <v>-0.14815800000000001</v>
      </c>
      <c r="H2357">
        <v>-0.281443</v>
      </c>
      <c r="I2357">
        <v>67.756881000000007</v>
      </c>
      <c r="J2357">
        <v>68.243831</v>
      </c>
      <c r="K2357">
        <v>0.31777899999999998</v>
      </c>
      <c r="L2357">
        <v>0.67586599999999997</v>
      </c>
      <c r="M2357">
        <v>29.5</v>
      </c>
      <c r="N2357">
        <v>-8.1850509999999996</v>
      </c>
      <c r="O2357">
        <v>0</v>
      </c>
      <c r="P2357">
        <v>0.88645200000000002</v>
      </c>
      <c r="Q2357">
        <v>0</v>
      </c>
      <c r="R2357">
        <v>-5</v>
      </c>
      <c r="S2357">
        <v>2</v>
      </c>
      <c r="T2357">
        <v>2</v>
      </c>
      <c r="U2357">
        <v>0</v>
      </c>
      <c r="V2357">
        <v>0</v>
      </c>
    </row>
    <row r="2358" spans="1:22">
      <c r="A2358">
        <v>235.6</v>
      </c>
      <c r="B2358">
        <v>0</v>
      </c>
      <c r="C2358">
        <v>-0.73801300000000003</v>
      </c>
      <c r="D2358">
        <v>0.45571400000000001</v>
      </c>
      <c r="E2358">
        <v>6.8388000000000004E-2</v>
      </c>
      <c r="F2358">
        <v>-9.8853999999999997E-2</v>
      </c>
      <c r="G2358">
        <v>-0.16920099999999999</v>
      </c>
      <c r="H2358">
        <v>-0.27412399999999998</v>
      </c>
      <c r="I2358">
        <v>67.862144000000001</v>
      </c>
      <c r="J2358">
        <v>68.26764</v>
      </c>
      <c r="K2358">
        <v>0.31730599999999998</v>
      </c>
      <c r="L2358">
        <v>0.67597600000000002</v>
      </c>
      <c r="M2358">
        <v>29.5</v>
      </c>
      <c r="N2358">
        <v>-7.9686579999999996</v>
      </c>
      <c r="O2358">
        <v>0</v>
      </c>
      <c r="P2358">
        <v>0.888598</v>
      </c>
      <c r="Q2358">
        <v>0</v>
      </c>
      <c r="R2358">
        <v>-5</v>
      </c>
      <c r="S2358">
        <v>3</v>
      </c>
      <c r="T2358">
        <v>2</v>
      </c>
      <c r="U2358">
        <v>0</v>
      </c>
      <c r="V2358">
        <v>0</v>
      </c>
    </row>
    <row r="2359" spans="1:22">
      <c r="A2359">
        <v>235.7</v>
      </c>
      <c r="B2359">
        <v>0</v>
      </c>
      <c r="C2359">
        <v>-0.73619000000000001</v>
      </c>
      <c r="D2359">
        <v>0.47404000000000002</v>
      </c>
      <c r="E2359">
        <v>0.19656699999999999</v>
      </c>
      <c r="F2359">
        <v>-9.5479999999999995E-2</v>
      </c>
      <c r="G2359">
        <v>-0.108167</v>
      </c>
      <c r="H2359">
        <v>-0.10276399999999999</v>
      </c>
      <c r="I2359">
        <v>67.967406999999994</v>
      </c>
      <c r="J2359">
        <v>68.222097000000005</v>
      </c>
      <c r="K2359">
        <v>0.316832</v>
      </c>
      <c r="L2359">
        <v>0.67608699999999999</v>
      </c>
      <c r="M2359">
        <v>29.625</v>
      </c>
      <c r="N2359">
        <v>-7.7517550000000002</v>
      </c>
      <c r="O2359">
        <v>0</v>
      </c>
      <c r="P2359">
        <v>0.89072300000000004</v>
      </c>
      <c r="Q2359">
        <v>0</v>
      </c>
      <c r="R2359">
        <v>-5</v>
      </c>
      <c r="S2359">
        <v>3</v>
      </c>
      <c r="T2359">
        <v>2</v>
      </c>
      <c r="U2359">
        <v>0</v>
      </c>
      <c r="V2359">
        <v>0</v>
      </c>
    </row>
    <row r="2360" spans="1:22">
      <c r="A2360">
        <v>235.8</v>
      </c>
      <c r="B2360">
        <v>0</v>
      </c>
      <c r="C2360">
        <v>-0.73224599999999995</v>
      </c>
      <c r="D2360">
        <v>0.495506</v>
      </c>
      <c r="E2360">
        <v>0.35539599999999999</v>
      </c>
      <c r="F2360">
        <v>-8.8683999999999999E-2</v>
      </c>
      <c r="G2360">
        <v>-7.2613999999999998E-2</v>
      </c>
      <c r="H2360">
        <v>8.2538E-2</v>
      </c>
      <c r="I2360">
        <v>68.151315999999994</v>
      </c>
      <c r="J2360">
        <v>68.611828000000003</v>
      </c>
      <c r="K2360">
        <v>0.31600299999999998</v>
      </c>
      <c r="L2360">
        <v>0.67626699999999995</v>
      </c>
      <c r="M2360">
        <v>29.625</v>
      </c>
      <c r="N2360">
        <v>-7.9686579999999996</v>
      </c>
      <c r="O2360">
        <v>0</v>
      </c>
      <c r="P2360">
        <v>0.888598</v>
      </c>
      <c r="Q2360">
        <v>0</v>
      </c>
      <c r="R2360">
        <v>-5</v>
      </c>
      <c r="S2360">
        <v>4</v>
      </c>
      <c r="T2360">
        <v>2</v>
      </c>
      <c r="U2360">
        <v>0</v>
      </c>
      <c r="V2360">
        <v>0</v>
      </c>
    </row>
    <row r="2361" spans="1:22">
      <c r="A2361">
        <v>235.9</v>
      </c>
      <c r="B2361">
        <v>0</v>
      </c>
      <c r="C2361">
        <v>-0.72894499999999995</v>
      </c>
      <c r="D2361">
        <v>0.50165599999999999</v>
      </c>
      <c r="E2361">
        <v>0.352661</v>
      </c>
      <c r="F2361">
        <v>-8.1770999999999996E-2</v>
      </c>
      <c r="G2361">
        <v>-7.9744999999999996E-2</v>
      </c>
      <c r="H2361">
        <v>6.9445999999999994E-2</v>
      </c>
      <c r="I2361">
        <v>68.189629999999994</v>
      </c>
      <c r="J2361">
        <v>68.527969999999996</v>
      </c>
      <c r="K2361">
        <v>0.31517499999999998</v>
      </c>
      <c r="L2361">
        <v>0.67644700000000002</v>
      </c>
      <c r="M2361">
        <v>29.625</v>
      </c>
      <c r="N2361">
        <v>-7.9015659999999999</v>
      </c>
      <c r="O2361">
        <v>0</v>
      </c>
      <c r="P2361">
        <v>0.88175999999999999</v>
      </c>
      <c r="Q2361">
        <v>0</v>
      </c>
      <c r="R2361">
        <v>-5</v>
      </c>
      <c r="S2361">
        <v>4</v>
      </c>
      <c r="T2361">
        <v>2</v>
      </c>
      <c r="U2361">
        <v>0</v>
      </c>
      <c r="V2361">
        <v>0</v>
      </c>
    </row>
    <row r="2362" spans="1:22">
      <c r="A2362">
        <v>236</v>
      </c>
      <c r="B2362">
        <v>0</v>
      </c>
      <c r="C2362">
        <v>-0.72648699999999999</v>
      </c>
      <c r="D2362">
        <v>0.50165599999999999</v>
      </c>
      <c r="E2362">
        <v>0.33901100000000001</v>
      </c>
      <c r="F2362">
        <v>-7.6028999999999999E-2</v>
      </c>
      <c r="G2362">
        <v>-8.4492999999999999E-2</v>
      </c>
      <c r="H2362">
        <v>3.8163000000000002E-2</v>
      </c>
      <c r="I2362">
        <v>68.108822000000004</v>
      </c>
      <c r="J2362">
        <v>68.363304999999997</v>
      </c>
      <c r="K2362">
        <v>0.31434600000000001</v>
      </c>
      <c r="L2362">
        <v>0.67662699999999998</v>
      </c>
      <c r="M2362">
        <v>29.625</v>
      </c>
      <c r="N2362">
        <v>-7.6853939999999996</v>
      </c>
      <c r="O2362">
        <v>0</v>
      </c>
      <c r="P2362">
        <v>0.88386100000000001</v>
      </c>
      <c r="Q2362">
        <v>0</v>
      </c>
      <c r="R2362">
        <v>-5</v>
      </c>
      <c r="S2362">
        <v>4</v>
      </c>
      <c r="T2362">
        <v>2</v>
      </c>
      <c r="U2362">
        <v>0</v>
      </c>
      <c r="V2362">
        <v>0</v>
      </c>
    </row>
    <row r="2363" spans="1:22">
      <c r="A2363">
        <v>236.1</v>
      </c>
      <c r="B2363">
        <v>0</v>
      </c>
      <c r="C2363">
        <v>-0.72643899999999995</v>
      </c>
      <c r="D2363">
        <v>0.50473400000000002</v>
      </c>
      <c r="E2363">
        <v>0.24984400000000001</v>
      </c>
      <c r="F2363">
        <v>-7.3813000000000004E-2</v>
      </c>
      <c r="G2363">
        <v>-9.1606999999999994E-2</v>
      </c>
      <c r="H2363">
        <v>-6.4721000000000001E-2</v>
      </c>
      <c r="I2363">
        <v>68.028013999999999</v>
      </c>
      <c r="J2363">
        <v>68.198639</v>
      </c>
      <c r="K2363">
        <v>0.31351699999999999</v>
      </c>
      <c r="L2363">
        <v>0.67680600000000002</v>
      </c>
      <c r="M2363">
        <v>29.625</v>
      </c>
      <c r="N2363">
        <v>-7.5561829999999999</v>
      </c>
      <c r="O2363">
        <v>0</v>
      </c>
      <c r="P2363">
        <v>0.64576599999999995</v>
      </c>
      <c r="Q2363">
        <v>0</v>
      </c>
      <c r="R2363">
        <v>-5</v>
      </c>
      <c r="S2363">
        <v>3</v>
      </c>
      <c r="T2363">
        <v>2</v>
      </c>
      <c r="U2363">
        <v>0</v>
      </c>
      <c r="V2363">
        <v>0</v>
      </c>
    </row>
    <row r="2364" spans="1:22">
      <c r="A2364">
        <v>236.2</v>
      </c>
      <c r="B2364">
        <v>0</v>
      </c>
      <c r="C2364">
        <v>-0.72692100000000004</v>
      </c>
      <c r="D2364">
        <v>0.50165599999999999</v>
      </c>
      <c r="E2364">
        <v>0.14385200000000001</v>
      </c>
      <c r="F2364">
        <v>-7.2531999999999999E-2</v>
      </c>
      <c r="G2364">
        <v>-0.105805</v>
      </c>
      <c r="H2364">
        <v>-0.16802600000000001</v>
      </c>
      <c r="I2364">
        <v>67.908890999999997</v>
      </c>
      <c r="J2364">
        <v>68.155495999999999</v>
      </c>
      <c r="K2364">
        <v>0.31268899999999999</v>
      </c>
      <c r="L2364">
        <v>0.67698599999999998</v>
      </c>
      <c r="M2364">
        <v>29.5</v>
      </c>
      <c r="N2364">
        <v>-7.4893039999999997</v>
      </c>
      <c r="O2364">
        <v>0</v>
      </c>
      <c r="P2364">
        <v>0.86356699999999997</v>
      </c>
      <c r="Q2364">
        <v>0</v>
      </c>
      <c r="R2364">
        <v>-5</v>
      </c>
      <c r="S2364">
        <v>3</v>
      </c>
      <c r="T2364">
        <v>2</v>
      </c>
      <c r="U2364">
        <v>0</v>
      </c>
      <c r="V2364">
        <v>0</v>
      </c>
    </row>
    <row r="2365" spans="1:22">
      <c r="A2365">
        <v>236.3</v>
      </c>
      <c r="B2365">
        <v>0</v>
      </c>
      <c r="C2365">
        <v>-0.72709400000000002</v>
      </c>
      <c r="D2365">
        <v>0.49858000000000002</v>
      </c>
      <c r="E2365">
        <v>0.21514900000000001</v>
      </c>
      <c r="F2365">
        <v>-7.1132000000000001E-2</v>
      </c>
      <c r="G2365">
        <v>-0.12467300000000001</v>
      </c>
      <c r="H2365">
        <v>-0.13299</v>
      </c>
      <c r="I2365">
        <v>67.354495</v>
      </c>
      <c r="J2365">
        <v>67.570796999999999</v>
      </c>
      <c r="K2365">
        <v>0.31233300000000003</v>
      </c>
      <c r="L2365">
        <v>0.67705599999999999</v>
      </c>
      <c r="M2365">
        <v>29.625</v>
      </c>
      <c r="N2365">
        <v>-7.5561829999999999</v>
      </c>
      <c r="O2365">
        <v>0</v>
      </c>
      <c r="P2365">
        <v>0.64576599999999995</v>
      </c>
      <c r="Q2365">
        <v>0</v>
      </c>
      <c r="R2365">
        <v>-5</v>
      </c>
      <c r="S2365">
        <v>0</v>
      </c>
      <c r="T2365">
        <v>2</v>
      </c>
      <c r="U2365">
        <v>0</v>
      </c>
      <c r="V2365">
        <v>0</v>
      </c>
    </row>
    <row r="2366" spans="1:22">
      <c r="A2366">
        <v>236.4</v>
      </c>
      <c r="B2366">
        <v>0</v>
      </c>
      <c r="C2366">
        <v>-0.723603</v>
      </c>
      <c r="D2366">
        <v>0.48629499999999998</v>
      </c>
      <c r="E2366">
        <v>0.30640299999999998</v>
      </c>
      <c r="F2366">
        <v>-6.6992999999999997E-2</v>
      </c>
      <c r="G2366">
        <v>-0.145815</v>
      </c>
      <c r="H2366">
        <v>-6.4721000000000001E-2</v>
      </c>
      <c r="I2366">
        <v>67.132272999999998</v>
      </c>
      <c r="J2366">
        <v>67.087328999999997</v>
      </c>
      <c r="K2366">
        <v>0.31197799999999998</v>
      </c>
      <c r="L2366">
        <v>0.67712499999999998</v>
      </c>
      <c r="M2366">
        <v>29.625</v>
      </c>
      <c r="N2366">
        <v>-7.6233219999999999</v>
      </c>
      <c r="O2366">
        <v>0</v>
      </c>
      <c r="P2366">
        <v>0.42627599999999999</v>
      </c>
      <c r="Q2366">
        <v>0</v>
      </c>
      <c r="R2366">
        <v>-6</v>
      </c>
      <c r="S2366">
        <v>0</v>
      </c>
      <c r="T2366">
        <v>3</v>
      </c>
      <c r="U2366">
        <v>0</v>
      </c>
      <c r="V2366">
        <v>0</v>
      </c>
    </row>
    <row r="2367" spans="1:22">
      <c r="A2367">
        <v>236.5</v>
      </c>
      <c r="B2367">
        <v>0</v>
      </c>
      <c r="C2367">
        <v>-0.72152499999999997</v>
      </c>
      <c r="D2367">
        <v>0.477101</v>
      </c>
      <c r="E2367">
        <v>0.32539899999999999</v>
      </c>
      <c r="F2367">
        <v>-6.4042000000000002E-2</v>
      </c>
      <c r="G2367">
        <v>-0.20407700000000001</v>
      </c>
      <c r="H2367">
        <v>-9.2646999999999993E-2</v>
      </c>
      <c r="I2367">
        <v>67.132272999999998</v>
      </c>
      <c r="J2367">
        <v>66.976218000000003</v>
      </c>
      <c r="K2367">
        <v>0.31162299999999998</v>
      </c>
      <c r="L2367">
        <v>0.67719399999999996</v>
      </c>
      <c r="M2367">
        <v>29.5</v>
      </c>
      <c r="N2367">
        <v>-8.1226730000000007</v>
      </c>
      <c r="O2367">
        <v>0</v>
      </c>
      <c r="P2367">
        <v>0.20244300000000001</v>
      </c>
      <c r="Q2367">
        <v>0</v>
      </c>
      <c r="R2367">
        <v>-6</v>
      </c>
      <c r="S2367">
        <v>0</v>
      </c>
      <c r="T2367">
        <v>3</v>
      </c>
      <c r="U2367">
        <v>0</v>
      </c>
      <c r="V2367">
        <v>0</v>
      </c>
    </row>
    <row r="2368" spans="1:22">
      <c r="A2368">
        <v>236.6</v>
      </c>
      <c r="B2368">
        <v>0</v>
      </c>
      <c r="C2368">
        <v>-0.71806099999999995</v>
      </c>
      <c r="D2368">
        <v>0.51089600000000002</v>
      </c>
      <c r="E2368">
        <v>0.43535400000000002</v>
      </c>
      <c r="F2368">
        <v>-5.8846999999999997E-2</v>
      </c>
      <c r="G2368">
        <v>-0.127026</v>
      </c>
      <c r="H2368">
        <v>6.4217999999999997E-2</v>
      </c>
      <c r="I2368">
        <v>67.433591000000007</v>
      </c>
      <c r="J2368">
        <v>66.895409999999998</v>
      </c>
      <c r="K2368">
        <v>0.31126799999999999</v>
      </c>
      <c r="L2368">
        <v>0.67726399999999998</v>
      </c>
      <c r="M2368">
        <v>29.625</v>
      </c>
      <c r="N2368">
        <v>-8.4756470000000004</v>
      </c>
      <c r="O2368">
        <v>0</v>
      </c>
      <c r="P2368">
        <v>0.20962600000000001</v>
      </c>
      <c r="Q2368">
        <v>0</v>
      </c>
      <c r="R2368">
        <v>-6</v>
      </c>
      <c r="S2368">
        <v>0</v>
      </c>
      <c r="T2368">
        <v>2</v>
      </c>
      <c r="U2368">
        <v>0</v>
      </c>
      <c r="V2368">
        <v>0</v>
      </c>
    </row>
    <row r="2369" spans="1:22">
      <c r="A2369">
        <v>236.7</v>
      </c>
      <c r="B2369">
        <v>0</v>
      </c>
      <c r="C2369">
        <v>-0.71654700000000005</v>
      </c>
      <c r="D2369">
        <v>0.52633300000000005</v>
      </c>
      <c r="E2369">
        <v>0.40763700000000003</v>
      </c>
      <c r="F2369">
        <v>-5.4762999999999999E-2</v>
      </c>
      <c r="G2369">
        <v>-0.101077</v>
      </c>
      <c r="H2369">
        <v>5.6387E-2</v>
      </c>
      <c r="I2369">
        <v>67.816732999999999</v>
      </c>
      <c r="J2369">
        <v>66.933723999999998</v>
      </c>
      <c r="K2369">
        <v>0.31073400000000001</v>
      </c>
      <c r="L2369">
        <v>0.67735800000000002</v>
      </c>
      <c r="M2369">
        <v>29.5</v>
      </c>
      <c r="N2369">
        <v>-8.1211319999999994</v>
      </c>
      <c r="O2369">
        <v>0</v>
      </c>
      <c r="P2369">
        <v>0.42821900000000002</v>
      </c>
      <c r="Q2369">
        <v>0</v>
      </c>
      <c r="R2369">
        <v>-6</v>
      </c>
      <c r="S2369">
        <v>2</v>
      </c>
      <c r="T2369">
        <v>2</v>
      </c>
      <c r="U2369">
        <v>0</v>
      </c>
      <c r="V2369">
        <v>0</v>
      </c>
    </row>
    <row r="2370" spans="1:22">
      <c r="A2370">
        <v>236.8</v>
      </c>
      <c r="B2370">
        <v>0</v>
      </c>
      <c r="C2370">
        <v>-0.71614699999999998</v>
      </c>
      <c r="D2370">
        <v>0.52633300000000005</v>
      </c>
      <c r="E2370">
        <v>0.27669700000000003</v>
      </c>
      <c r="F2370">
        <v>-5.1633999999999999E-2</v>
      </c>
      <c r="G2370">
        <v>-0.105805</v>
      </c>
      <c r="H2370">
        <v>-8.5046999999999998E-2</v>
      </c>
      <c r="I2370">
        <v>67.735924999999995</v>
      </c>
      <c r="J2370">
        <v>66.896058999999994</v>
      </c>
      <c r="K2370">
        <v>0.31019999999999998</v>
      </c>
      <c r="L2370">
        <v>0.67745200000000005</v>
      </c>
      <c r="M2370">
        <v>29.625</v>
      </c>
      <c r="N2370">
        <v>-8.1193159999999995</v>
      </c>
      <c r="O2370">
        <v>0</v>
      </c>
      <c r="P2370">
        <v>0.65395300000000001</v>
      </c>
      <c r="Q2370">
        <v>0</v>
      </c>
      <c r="R2370">
        <v>-6</v>
      </c>
      <c r="S2370">
        <v>2</v>
      </c>
      <c r="T2370">
        <v>2</v>
      </c>
      <c r="U2370">
        <v>0</v>
      </c>
      <c r="V2370">
        <v>0</v>
      </c>
    </row>
    <row r="2371" spans="1:22">
      <c r="A2371">
        <v>236.9</v>
      </c>
      <c r="B2371">
        <v>0</v>
      </c>
      <c r="C2371">
        <v>-0.71607600000000005</v>
      </c>
      <c r="D2371">
        <v>0.52942599999999995</v>
      </c>
      <c r="E2371">
        <v>0.26593800000000001</v>
      </c>
      <c r="F2371">
        <v>-4.8439000000000003E-2</v>
      </c>
      <c r="G2371">
        <v>-0.105805</v>
      </c>
      <c r="H2371">
        <v>-0.11538</v>
      </c>
      <c r="I2371">
        <v>67.577194000000006</v>
      </c>
      <c r="J2371">
        <v>66.784948</v>
      </c>
      <c r="K2371">
        <v>0.309666</v>
      </c>
      <c r="L2371">
        <v>0.67754700000000001</v>
      </c>
      <c r="M2371">
        <v>29.625</v>
      </c>
      <c r="N2371">
        <v>-7.9686579999999996</v>
      </c>
      <c r="O2371">
        <v>0</v>
      </c>
      <c r="P2371">
        <v>0.888598</v>
      </c>
      <c r="Q2371">
        <v>0</v>
      </c>
      <c r="R2371">
        <v>-6</v>
      </c>
      <c r="S2371">
        <v>1</v>
      </c>
      <c r="T2371">
        <v>2</v>
      </c>
      <c r="U2371">
        <v>0</v>
      </c>
      <c r="V2371">
        <v>0</v>
      </c>
    </row>
    <row r="2372" spans="1:22">
      <c r="A2372">
        <v>237</v>
      </c>
      <c r="B2372">
        <v>0</v>
      </c>
      <c r="C2372">
        <v>-0.71563600000000005</v>
      </c>
      <c r="D2372">
        <v>0.52942599999999995</v>
      </c>
      <c r="E2372">
        <v>0.26862599999999998</v>
      </c>
      <c r="F2372">
        <v>-4.5383E-2</v>
      </c>
      <c r="G2372">
        <v>-0.115248</v>
      </c>
      <c r="H2372">
        <v>-0.10528999999999999</v>
      </c>
      <c r="I2372">
        <v>67.334607000000005</v>
      </c>
      <c r="J2372">
        <v>66.525060999999994</v>
      </c>
      <c r="K2372">
        <v>0.30913299999999999</v>
      </c>
      <c r="L2372">
        <v>0.67764100000000005</v>
      </c>
      <c r="M2372">
        <v>29.5</v>
      </c>
      <c r="N2372">
        <v>-7.6874469999999997</v>
      </c>
      <c r="O2372">
        <v>0</v>
      </c>
      <c r="P2372">
        <v>0.65764900000000004</v>
      </c>
      <c r="Q2372">
        <v>0</v>
      </c>
      <c r="R2372">
        <v>-6</v>
      </c>
      <c r="S2372">
        <v>0</v>
      </c>
      <c r="T2372">
        <v>2</v>
      </c>
      <c r="U2372">
        <v>0</v>
      </c>
      <c r="V2372">
        <v>0</v>
      </c>
    </row>
    <row r="2373" spans="1:22">
      <c r="A2373">
        <v>237.1</v>
      </c>
      <c r="B2373">
        <v>0</v>
      </c>
      <c r="C2373">
        <v>-0.71223999999999998</v>
      </c>
      <c r="D2373">
        <v>0.52324099999999996</v>
      </c>
      <c r="E2373">
        <v>0.369091</v>
      </c>
      <c r="F2373">
        <v>-4.1248E-2</v>
      </c>
      <c r="G2373">
        <v>-0.13642899999999999</v>
      </c>
      <c r="H2373">
        <v>-4.1756000000000001E-2</v>
      </c>
      <c r="I2373">
        <v>67.157736</v>
      </c>
      <c r="J2373">
        <v>66.144109</v>
      </c>
      <c r="K2373">
        <v>0.30859900000000001</v>
      </c>
      <c r="L2373">
        <v>0.67773499999999998</v>
      </c>
      <c r="M2373">
        <v>29.625</v>
      </c>
      <c r="N2373">
        <v>-7.7538220000000004</v>
      </c>
      <c r="O2373">
        <v>0</v>
      </c>
      <c r="P2373">
        <v>0.66365499999999999</v>
      </c>
      <c r="Q2373">
        <v>0</v>
      </c>
      <c r="R2373">
        <v>-6</v>
      </c>
      <c r="S2373">
        <v>0</v>
      </c>
      <c r="T2373">
        <v>3</v>
      </c>
      <c r="U2373">
        <v>0</v>
      </c>
      <c r="V2373">
        <v>0</v>
      </c>
    </row>
    <row r="2374" spans="1:22">
      <c r="A2374">
        <v>237.2</v>
      </c>
      <c r="B2374">
        <v>0</v>
      </c>
      <c r="C2374">
        <v>-0.70908400000000005</v>
      </c>
      <c r="D2374">
        <v>0.517065</v>
      </c>
      <c r="E2374">
        <v>0.371834</v>
      </c>
      <c r="F2374">
        <v>-3.7874999999999999E-2</v>
      </c>
      <c r="G2374">
        <v>-0.15518199999999999</v>
      </c>
      <c r="H2374">
        <v>-5.9626999999999999E-2</v>
      </c>
      <c r="I2374">
        <v>66.854705999999993</v>
      </c>
      <c r="J2374">
        <v>65.994682999999995</v>
      </c>
      <c r="K2374">
        <v>0.30806499999999998</v>
      </c>
      <c r="L2374">
        <v>0.67783000000000004</v>
      </c>
      <c r="M2374">
        <v>29.625</v>
      </c>
      <c r="N2374">
        <v>-7.9707569999999999</v>
      </c>
      <c r="O2374">
        <v>0</v>
      </c>
      <c r="P2374">
        <v>0.66179500000000002</v>
      </c>
      <c r="Q2374">
        <v>0</v>
      </c>
      <c r="R2374">
        <v>-6</v>
      </c>
      <c r="S2374">
        <v>-1</v>
      </c>
      <c r="T2374">
        <v>3</v>
      </c>
      <c r="U2374">
        <v>0</v>
      </c>
      <c r="V2374">
        <v>0</v>
      </c>
    </row>
    <row r="2375" spans="1:22">
      <c r="A2375">
        <v>237.3</v>
      </c>
      <c r="B2375">
        <v>0</v>
      </c>
      <c r="C2375">
        <v>-0.70494000000000001</v>
      </c>
      <c r="D2375">
        <v>0.50165599999999999</v>
      </c>
      <c r="E2375">
        <v>0.396594</v>
      </c>
      <c r="F2375">
        <v>-3.4320000000000003E-2</v>
      </c>
      <c r="G2375">
        <v>-0.17386499999999999</v>
      </c>
      <c r="H2375">
        <v>-5.4528E-2</v>
      </c>
      <c r="I2375">
        <v>66.551675000000003</v>
      </c>
      <c r="J2375">
        <v>65.409983999999994</v>
      </c>
      <c r="K2375">
        <v>0.30788599999999999</v>
      </c>
      <c r="L2375">
        <v>0.67785499999999999</v>
      </c>
      <c r="M2375">
        <v>29.625</v>
      </c>
      <c r="N2375">
        <v>-7.6853939999999996</v>
      </c>
      <c r="O2375">
        <v>0</v>
      </c>
      <c r="P2375">
        <v>0.88386100000000001</v>
      </c>
      <c r="Q2375">
        <v>0</v>
      </c>
      <c r="R2375">
        <v>-6</v>
      </c>
      <c r="S2375">
        <v>-3</v>
      </c>
      <c r="T2375">
        <v>3</v>
      </c>
      <c r="U2375">
        <v>0</v>
      </c>
      <c r="V2375">
        <v>0</v>
      </c>
    </row>
    <row r="2376" spans="1:22">
      <c r="A2376">
        <v>237.4</v>
      </c>
      <c r="B2376">
        <v>0</v>
      </c>
      <c r="C2376">
        <v>-0.704314</v>
      </c>
      <c r="D2376">
        <v>0.495506</v>
      </c>
      <c r="E2376">
        <v>0.27669700000000003</v>
      </c>
      <c r="F2376">
        <v>-3.3978000000000001E-2</v>
      </c>
      <c r="G2376">
        <v>-0.19015599999999999</v>
      </c>
      <c r="H2376">
        <v>-0.14553099999999999</v>
      </c>
      <c r="I2376">
        <v>66.597218999999996</v>
      </c>
      <c r="J2376">
        <v>65.298873</v>
      </c>
      <c r="K2376">
        <v>0.30770700000000001</v>
      </c>
      <c r="L2376">
        <v>0.67788000000000004</v>
      </c>
      <c r="M2376">
        <v>29.625</v>
      </c>
      <c r="N2376">
        <v>-7.8162380000000002</v>
      </c>
      <c r="O2376">
        <v>0</v>
      </c>
      <c r="P2376">
        <v>1.1255090000000001</v>
      </c>
      <c r="Q2376">
        <v>0</v>
      </c>
      <c r="R2376">
        <v>-6</v>
      </c>
      <c r="S2376">
        <v>-3</v>
      </c>
      <c r="T2376">
        <v>3</v>
      </c>
      <c r="U2376">
        <v>0</v>
      </c>
      <c r="V2376">
        <v>0</v>
      </c>
    </row>
    <row r="2377" spans="1:22">
      <c r="A2377">
        <v>237.5</v>
      </c>
      <c r="B2377">
        <v>0</v>
      </c>
      <c r="C2377">
        <v>-0.70462599999999997</v>
      </c>
      <c r="D2377">
        <v>0.48936400000000002</v>
      </c>
      <c r="E2377">
        <v>0.183336</v>
      </c>
      <c r="F2377">
        <v>-3.4007999999999997E-2</v>
      </c>
      <c r="G2377">
        <v>-0.18550700000000001</v>
      </c>
      <c r="H2377">
        <v>-0.227521</v>
      </c>
      <c r="I2377">
        <v>67.145863000000006</v>
      </c>
      <c r="J2377">
        <v>65.298873</v>
      </c>
      <c r="K2377">
        <v>0.30752800000000002</v>
      </c>
      <c r="L2377">
        <v>0.67790499999999998</v>
      </c>
      <c r="M2377">
        <v>29.625</v>
      </c>
      <c r="N2377">
        <v>-8.1043780000000005</v>
      </c>
      <c r="O2377">
        <v>0</v>
      </c>
      <c r="P2377">
        <v>0.902424</v>
      </c>
      <c r="Q2377">
        <v>0</v>
      </c>
      <c r="R2377">
        <v>-6</v>
      </c>
      <c r="S2377">
        <v>0</v>
      </c>
      <c r="T2377">
        <v>3</v>
      </c>
      <c r="U2377">
        <v>0</v>
      </c>
      <c r="V2377">
        <v>0</v>
      </c>
    </row>
    <row r="2378" spans="1:22">
      <c r="A2378">
        <v>237.6</v>
      </c>
      <c r="B2378">
        <v>0</v>
      </c>
      <c r="C2378">
        <v>-0.70234099999999999</v>
      </c>
      <c r="D2378">
        <v>0.51397899999999996</v>
      </c>
      <c r="E2378">
        <v>0.30369499999999999</v>
      </c>
      <c r="F2378">
        <v>-3.0280999999999999E-2</v>
      </c>
      <c r="G2378">
        <v>-0.108167</v>
      </c>
      <c r="H2378">
        <v>-5.1976000000000001E-2</v>
      </c>
      <c r="I2378">
        <v>67.527989000000005</v>
      </c>
      <c r="J2378">
        <v>65.342016000000001</v>
      </c>
      <c r="K2378">
        <v>0.30734899999999998</v>
      </c>
      <c r="L2378">
        <v>0.677921</v>
      </c>
      <c r="M2378">
        <v>29.625</v>
      </c>
      <c r="N2378">
        <v>-7.8835750000000004</v>
      </c>
      <c r="O2378">
        <v>0</v>
      </c>
      <c r="P2378">
        <v>1.1333390000000001</v>
      </c>
      <c r="Q2378">
        <v>0</v>
      </c>
      <c r="R2378">
        <v>-6</v>
      </c>
      <c r="S2378">
        <v>1</v>
      </c>
      <c r="T2378">
        <v>2</v>
      </c>
      <c r="U2378">
        <v>0</v>
      </c>
      <c r="V2378">
        <v>0</v>
      </c>
    </row>
    <row r="2379" spans="1:22">
      <c r="A2379">
        <v>237.7</v>
      </c>
      <c r="B2379">
        <v>0</v>
      </c>
      <c r="C2379">
        <v>-0.69968300000000005</v>
      </c>
      <c r="D2379">
        <v>0.52633300000000005</v>
      </c>
      <c r="E2379">
        <v>0.33356200000000003</v>
      </c>
      <c r="F2379">
        <v>-2.5696E-2</v>
      </c>
      <c r="G2379">
        <v>-0.112889</v>
      </c>
      <c r="H2379">
        <v>-4.6869000000000001E-2</v>
      </c>
      <c r="I2379">
        <v>67.910116000000002</v>
      </c>
      <c r="J2379">
        <v>65.385159000000002</v>
      </c>
      <c r="K2379">
        <v>0.307172</v>
      </c>
      <c r="L2379">
        <v>0.67793700000000001</v>
      </c>
      <c r="M2379">
        <v>29.625</v>
      </c>
      <c r="N2379">
        <v>-7.8835750000000004</v>
      </c>
      <c r="O2379">
        <v>0</v>
      </c>
      <c r="P2379">
        <v>1.1333390000000001</v>
      </c>
      <c r="Q2379">
        <v>0</v>
      </c>
      <c r="R2379">
        <v>-6</v>
      </c>
      <c r="S2379">
        <v>3</v>
      </c>
      <c r="T2379">
        <v>2</v>
      </c>
      <c r="U2379">
        <v>0</v>
      </c>
      <c r="V2379">
        <v>0</v>
      </c>
    </row>
    <row r="2380" spans="1:22">
      <c r="A2380">
        <v>237.8</v>
      </c>
      <c r="B2380">
        <v>0</v>
      </c>
      <c r="C2380">
        <v>-0.69243299999999997</v>
      </c>
      <c r="D2380">
        <v>0.52324099999999996</v>
      </c>
      <c r="E2380">
        <v>0.525092</v>
      </c>
      <c r="F2380">
        <v>-1.7547E-2</v>
      </c>
      <c r="G2380">
        <v>-0.13173000000000001</v>
      </c>
      <c r="H2380">
        <v>9.0410000000000004E-2</v>
      </c>
      <c r="I2380">
        <v>67.910116000000002</v>
      </c>
      <c r="J2380">
        <v>65.458606000000003</v>
      </c>
      <c r="K2380">
        <v>0.30699500000000002</v>
      </c>
      <c r="L2380">
        <v>0.67795300000000003</v>
      </c>
      <c r="M2380">
        <v>29.5</v>
      </c>
      <c r="N2380">
        <v>-7.7517550000000002</v>
      </c>
      <c r="O2380">
        <v>0</v>
      </c>
      <c r="P2380">
        <v>0.89072300000000004</v>
      </c>
      <c r="Q2380">
        <v>0</v>
      </c>
      <c r="R2380">
        <v>-6</v>
      </c>
      <c r="S2380">
        <v>3</v>
      </c>
      <c r="T2380">
        <v>2</v>
      </c>
      <c r="U2380">
        <v>0</v>
      </c>
      <c r="V2380">
        <v>0</v>
      </c>
    </row>
    <row r="2381" spans="1:22">
      <c r="A2381">
        <v>237.9</v>
      </c>
      <c r="B2381">
        <v>0</v>
      </c>
      <c r="C2381">
        <v>-0.68795600000000001</v>
      </c>
      <c r="D2381">
        <v>0.53252100000000002</v>
      </c>
      <c r="E2381">
        <v>0.505324</v>
      </c>
      <c r="F2381">
        <v>-1.1306999999999999E-2</v>
      </c>
      <c r="G2381">
        <v>-0.12467300000000001</v>
      </c>
      <c r="H2381">
        <v>9.3036999999999995E-2</v>
      </c>
      <c r="I2381">
        <v>67.751385999999997</v>
      </c>
      <c r="J2381">
        <v>65.603089999999995</v>
      </c>
      <c r="K2381">
        <v>0.30681799999999998</v>
      </c>
      <c r="L2381">
        <v>0.67796900000000004</v>
      </c>
      <c r="M2381">
        <v>29.625</v>
      </c>
      <c r="N2381">
        <v>-7.832649</v>
      </c>
      <c r="O2381">
        <v>0</v>
      </c>
      <c r="P2381">
        <v>1.100017</v>
      </c>
      <c r="Q2381">
        <v>0</v>
      </c>
      <c r="R2381">
        <v>-6</v>
      </c>
      <c r="S2381">
        <v>2</v>
      </c>
      <c r="T2381">
        <v>2</v>
      </c>
      <c r="U2381">
        <v>0</v>
      </c>
      <c r="V2381">
        <v>0</v>
      </c>
    </row>
    <row r="2382" spans="1:22">
      <c r="A2382">
        <v>238</v>
      </c>
      <c r="B2382">
        <v>0</v>
      </c>
      <c r="C2382">
        <v>-0.683562</v>
      </c>
      <c r="D2382">
        <v>0.51397899999999996</v>
      </c>
      <c r="E2382">
        <v>0.53642400000000001</v>
      </c>
      <c r="F2382">
        <v>-7.8279999999999999E-3</v>
      </c>
      <c r="G2382">
        <v>-0.15284200000000001</v>
      </c>
      <c r="H2382">
        <v>6.9445999999999994E-2</v>
      </c>
      <c r="I2382">
        <v>67.592654999999993</v>
      </c>
      <c r="J2382">
        <v>65.633392999999998</v>
      </c>
      <c r="K2382">
        <v>0.306641</v>
      </c>
      <c r="L2382">
        <v>0.67796299999999998</v>
      </c>
      <c r="M2382">
        <v>29.625</v>
      </c>
      <c r="N2382">
        <v>-8.051971</v>
      </c>
      <c r="O2382">
        <v>0</v>
      </c>
      <c r="P2382">
        <v>0.64803100000000002</v>
      </c>
      <c r="Q2382">
        <v>0</v>
      </c>
      <c r="R2382">
        <v>-6</v>
      </c>
      <c r="S2382">
        <v>1</v>
      </c>
      <c r="T2382">
        <v>2</v>
      </c>
      <c r="U2382">
        <v>0</v>
      </c>
      <c r="V2382">
        <v>0</v>
      </c>
    </row>
    <row r="2383" spans="1:22">
      <c r="A2383">
        <v>238.1</v>
      </c>
      <c r="B2383">
        <v>0</v>
      </c>
      <c r="C2383">
        <v>-0.68249400000000005</v>
      </c>
      <c r="D2383">
        <v>0.495506</v>
      </c>
      <c r="E2383">
        <v>0.38832699999999998</v>
      </c>
      <c r="F2383">
        <v>-8.2089999999999993E-3</v>
      </c>
      <c r="G2383">
        <v>-0.18085300000000001</v>
      </c>
      <c r="H2383">
        <v>-0.10781399999999999</v>
      </c>
      <c r="I2383">
        <v>67.132606999999993</v>
      </c>
      <c r="J2383">
        <v>65.603089999999995</v>
      </c>
      <c r="K2383">
        <v>0.30646299999999999</v>
      </c>
      <c r="L2383">
        <v>0.677956</v>
      </c>
      <c r="M2383">
        <v>29.625</v>
      </c>
      <c r="N2383">
        <v>-8.2664259999999992</v>
      </c>
      <c r="O2383">
        <v>0</v>
      </c>
      <c r="P2383">
        <v>0.646177</v>
      </c>
      <c r="Q2383">
        <v>0</v>
      </c>
      <c r="R2383">
        <v>-6</v>
      </c>
      <c r="S2383">
        <v>0</v>
      </c>
      <c r="T2383">
        <v>3</v>
      </c>
      <c r="U2383">
        <v>0</v>
      </c>
      <c r="V2383">
        <v>0</v>
      </c>
    </row>
    <row r="2384" spans="1:22">
      <c r="A2384">
        <v>238.2</v>
      </c>
      <c r="B2384">
        <v>0</v>
      </c>
      <c r="C2384">
        <v>-0.68221299999999996</v>
      </c>
      <c r="D2384">
        <v>0.48322900000000002</v>
      </c>
      <c r="E2384">
        <v>0.26056800000000002</v>
      </c>
      <c r="F2384">
        <v>-9.9139999999999992E-3</v>
      </c>
      <c r="G2384">
        <v>-0.187832</v>
      </c>
      <c r="H2384">
        <v>-0.22505600000000001</v>
      </c>
      <c r="I2384">
        <v>66.638354000000007</v>
      </c>
      <c r="J2384">
        <v>65.453665000000001</v>
      </c>
      <c r="K2384">
        <v>0.30646499999999999</v>
      </c>
      <c r="L2384">
        <v>0.67792399999999997</v>
      </c>
      <c r="M2384">
        <v>29.625</v>
      </c>
      <c r="N2384">
        <v>-8.1988599999999998</v>
      </c>
      <c r="O2384">
        <v>0</v>
      </c>
      <c r="P2384">
        <v>0.64031800000000005</v>
      </c>
      <c r="Q2384">
        <v>0</v>
      </c>
      <c r="R2384">
        <v>-6</v>
      </c>
      <c r="S2384">
        <v>-3</v>
      </c>
      <c r="T2384">
        <v>3</v>
      </c>
      <c r="U2384">
        <v>0</v>
      </c>
      <c r="V2384">
        <v>0</v>
      </c>
    </row>
    <row r="2385" spans="1:22">
      <c r="A2385">
        <v>238.3</v>
      </c>
      <c r="B2385">
        <v>0</v>
      </c>
      <c r="C2385">
        <v>-0.68083199999999999</v>
      </c>
      <c r="D2385">
        <v>0.46486899999999998</v>
      </c>
      <c r="E2385">
        <v>0.26593800000000001</v>
      </c>
      <c r="F2385">
        <v>-1.1292E-2</v>
      </c>
      <c r="G2385">
        <v>-0.20175899999999999</v>
      </c>
      <c r="H2385">
        <v>-0.22998399999999999</v>
      </c>
      <c r="I2385">
        <v>66.537013000000002</v>
      </c>
      <c r="J2385">
        <v>65.380218999999997</v>
      </c>
      <c r="K2385">
        <v>0.30646699999999999</v>
      </c>
      <c r="L2385">
        <v>0.67789299999999997</v>
      </c>
      <c r="M2385">
        <v>29.5</v>
      </c>
      <c r="N2385">
        <v>-7.8387909999999996</v>
      </c>
      <c r="O2385">
        <v>0</v>
      </c>
      <c r="P2385">
        <v>0.42471700000000001</v>
      </c>
      <c r="Q2385">
        <v>0</v>
      </c>
      <c r="R2385">
        <v>-6</v>
      </c>
      <c r="S2385">
        <v>-3</v>
      </c>
      <c r="T2385">
        <v>3</v>
      </c>
      <c r="U2385">
        <v>0</v>
      </c>
      <c r="V2385">
        <v>0</v>
      </c>
    </row>
    <row r="2386" spans="1:22">
      <c r="A2386">
        <v>238.4</v>
      </c>
      <c r="B2386">
        <v>0</v>
      </c>
      <c r="C2386">
        <v>-0.67729899999999998</v>
      </c>
      <c r="D2386">
        <v>0.44962000000000002</v>
      </c>
      <c r="E2386">
        <v>0.25520300000000001</v>
      </c>
      <c r="F2386">
        <v>-1.1016E-2</v>
      </c>
      <c r="G2386">
        <v>-0.21795900000000001</v>
      </c>
      <c r="H2386">
        <v>-0.26190200000000002</v>
      </c>
      <c r="I2386">
        <v>66.734057000000007</v>
      </c>
      <c r="J2386">
        <v>65.410522</v>
      </c>
      <c r="K2386">
        <v>0.30646800000000002</v>
      </c>
      <c r="L2386">
        <v>0.67786100000000005</v>
      </c>
      <c r="M2386">
        <v>29.5</v>
      </c>
      <c r="N2386">
        <v>-7.837021</v>
      </c>
      <c r="O2386">
        <v>0</v>
      </c>
      <c r="P2386">
        <v>0.649868</v>
      </c>
      <c r="Q2386">
        <v>0</v>
      </c>
      <c r="R2386">
        <v>-6</v>
      </c>
      <c r="S2386">
        <v>-2</v>
      </c>
      <c r="T2386">
        <v>3</v>
      </c>
      <c r="U2386">
        <v>0</v>
      </c>
      <c r="V2386">
        <v>0</v>
      </c>
    </row>
    <row r="2387" spans="1:22">
      <c r="A2387">
        <v>238.5</v>
      </c>
      <c r="B2387">
        <v>0</v>
      </c>
      <c r="C2387">
        <v>-0.67036399999999996</v>
      </c>
      <c r="D2387">
        <v>0.43138300000000002</v>
      </c>
      <c r="E2387">
        <v>0.374579</v>
      </c>
      <c r="F2387">
        <v>-7.3740000000000003E-3</v>
      </c>
      <c r="G2387">
        <v>-0.21564800000000001</v>
      </c>
      <c r="H2387">
        <v>-0.13299</v>
      </c>
      <c r="I2387">
        <v>66.931101999999996</v>
      </c>
      <c r="J2387">
        <v>65.367378000000002</v>
      </c>
      <c r="K2387">
        <v>0.30647000000000002</v>
      </c>
      <c r="L2387">
        <v>0.67783000000000004</v>
      </c>
      <c r="M2387">
        <v>29.625</v>
      </c>
      <c r="N2387">
        <v>-7.6874469999999997</v>
      </c>
      <c r="O2387">
        <v>0</v>
      </c>
      <c r="P2387">
        <v>0.65764900000000004</v>
      </c>
      <c r="Q2387">
        <v>0</v>
      </c>
      <c r="R2387">
        <v>-6</v>
      </c>
      <c r="S2387">
        <v>-1</v>
      </c>
      <c r="T2387">
        <v>3</v>
      </c>
      <c r="U2387">
        <v>0</v>
      </c>
      <c r="V2387">
        <v>0</v>
      </c>
    </row>
    <row r="2388" spans="1:22">
      <c r="A2388">
        <v>238.6</v>
      </c>
      <c r="B2388">
        <v>0</v>
      </c>
      <c r="C2388">
        <v>-0.66310000000000002</v>
      </c>
      <c r="D2388">
        <v>0.46486899999999998</v>
      </c>
      <c r="E2388">
        <v>0.50250600000000001</v>
      </c>
      <c r="F2388">
        <v>-1.7719999999999999E-3</v>
      </c>
      <c r="G2388">
        <v>-0.117606</v>
      </c>
      <c r="H2388">
        <v>6.6831000000000002E-2</v>
      </c>
      <c r="I2388">
        <v>66.848084999999998</v>
      </c>
      <c r="J2388">
        <v>65.414997</v>
      </c>
      <c r="K2388">
        <v>0.30647200000000002</v>
      </c>
      <c r="L2388">
        <v>0.67777600000000005</v>
      </c>
      <c r="M2388">
        <v>29.625</v>
      </c>
      <c r="N2388">
        <v>-7.7538220000000004</v>
      </c>
      <c r="O2388">
        <v>0</v>
      </c>
      <c r="P2388">
        <v>0.66365499999999999</v>
      </c>
      <c r="Q2388">
        <v>0</v>
      </c>
      <c r="R2388">
        <v>-6</v>
      </c>
      <c r="S2388">
        <v>-1</v>
      </c>
      <c r="T2388">
        <v>3</v>
      </c>
      <c r="U2388">
        <v>0</v>
      </c>
      <c r="V2388">
        <v>0</v>
      </c>
    </row>
    <row r="2389" spans="1:22">
      <c r="A2389">
        <v>238.7</v>
      </c>
      <c r="B2389">
        <v>0</v>
      </c>
      <c r="C2389">
        <v>-0.65665799999999996</v>
      </c>
      <c r="D2389">
        <v>0.46486899999999998</v>
      </c>
      <c r="E2389">
        <v>0.53926099999999999</v>
      </c>
      <c r="F2389">
        <v>3.3600000000000001E-3</v>
      </c>
      <c r="G2389">
        <v>-0.108167</v>
      </c>
      <c r="H2389">
        <v>0.11409999999999999</v>
      </c>
      <c r="I2389">
        <v>66.746744000000007</v>
      </c>
      <c r="J2389">
        <v>65.343958999999998</v>
      </c>
      <c r="K2389">
        <v>0.30666599999999999</v>
      </c>
      <c r="L2389">
        <v>0.67772299999999996</v>
      </c>
      <c r="M2389">
        <v>29.625</v>
      </c>
      <c r="N2389">
        <v>-7.8162380000000002</v>
      </c>
      <c r="O2389">
        <v>0</v>
      </c>
      <c r="P2389">
        <v>1.1255090000000001</v>
      </c>
      <c r="Q2389">
        <v>0</v>
      </c>
      <c r="R2389">
        <v>-6</v>
      </c>
      <c r="S2389">
        <v>-2</v>
      </c>
      <c r="T2389">
        <v>3</v>
      </c>
      <c r="U2389">
        <v>0</v>
      </c>
      <c r="V2389">
        <v>0</v>
      </c>
    </row>
    <row r="2390" spans="1:22">
      <c r="A2390">
        <v>238.8</v>
      </c>
      <c r="B2390">
        <v>0</v>
      </c>
      <c r="C2390">
        <v>-0.65311900000000001</v>
      </c>
      <c r="D2390">
        <v>0.47404000000000002</v>
      </c>
      <c r="E2390">
        <v>0.43257499999999999</v>
      </c>
      <c r="F2390">
        <v>4.816E-3</v>
      </c>
      <c r="G2390">
        <v>-0.101077</v>
      </c>
      <c r="H2390">
        <v>3.5564999999999999E-2</v>
      </c>
      <c r="I2390">
        <v>66.716441000000003</v>
      </c>
      <c r="J2390">
        <v>65.296340000000001</v>
      </c>
      <c r="K2390">
        <v>0.30686000000000002</v>
      </c>
      <c r="L2390">
        <v>0.67766899999999997</v>
      </c>
      <c r="M2390">
        <v>29.5</v>
      </c>
      <c r="N2390">
        <v>-7.5980990000000004</v>
      </c>
      <c r="O2390">
        <v>0</v>
      </c>
      <c r="P2390">
        <v>1.127902</v>
      </c>
      <c r="Q2390">
        <v>0</v>
      </c>
      <c r="R2390">
        <v>-6</v>
      </c>
      <c r="S2390">
        <v>-2</v>
      </c>
      <c r="T2390">
        <v>3</v>
      </c>
      <c r="U2390">
        <v>0</v>
      </c>
      <c r="V2390">
        <v>0</v>
      </c>
    </row>
    <row r="2391" spans="1:22">
      <c r="A2391">
        <v>238.9</v>
      </c>
      <c r="B2391">
        <v>0</v>
      </c>
      <c r="C2391">
        <v>-0.65070099999999997</v>
      </c>
      <c r="D2391">
        <v>0.46792400000000001</v>
      </c>
      <c r="E2391">
        <v>0.34446700000000002</v>
      </c>
      <c r="F2391">
        <v>4.6230000000000004E-3</v>
      </c>
      <c r="G2391">
        <v>-9.1606999999999994E-2</v>
      </c>
      <c r="H2391">
        <v>-4.4312999999999998E-2</v>
      </c>
      <c r="I2391">
        <v>66.398664999999994</v>
      </c>
      <c r="J2391">
        <v>65.248721000000003</v>
      </c>
      <c r="K2391">
        <v>0.30705399999999999</v>
      </c>
      <c r="L2391">
        <v>0.67761499999999997</v>
      </c>
      <c r="M2391">
        <v>29.5</v>
      </c>
      <c r="N2391">
        <v>-7.5980990000000004</v>
      </c>
      <c r="O2391">
        <v>0</v>
      </c>
      <c r="P2391">
        <v>1.127902</v>
      </c>
      <c r="Q2391">
        <v>0</v>
      </c>
      <c r="R2391">
        <v>-6</v>
      </c>
      <c r="S2391">
        <v>-4</v>
      </c>
      <c r="T2391">
        <v>3</v>
      </c>
      <c r="U2391">
        <v>0</v>
      </c>
      <c r="V2391">
        <v>0</v>
      </c>
    </row>
    <row r="2392" spans="1:22">
      <c r="A2392">
        <v>239</v>
      </c>
      <c r="B2392">
        <v>0</v>
      </c>
      <c r="C2392">
        <v>-0.64552200000000004</v>
      </c>
      <c r="D2392">
        <v>0.46181499999999998</v>
      </c>
      <c r="E2392">
        <v>0.38282300000000002</v>
      </c>
      <c r="F2392">
        <v>7.0049999999999999E-3</v>
      </c>
      <c r="G2392">
        <v>-9.3976000000000004E-2</v>
      </c>
      <c r="H2392">
        <v>-6.6699999999999995E-4</v>
      </c>
      <c r="I2392">
        <v>65.772098999999997</v>
      </c>
      <c r="J2392">
        <v>65.170799000000002</v>
      </c>
      <c r="K2392">
        <v>0.30724800000000002</v>
      </c>
      <c r="L2392">
        <v>0.677562</v>
      </c>
      <c r="M2392">
        <v>29.5</v>
      </c>
      <c r="N2392">
        <v>-7.3794560000000002</v>
      </c>
      <c r="O2392">
        <v>0</v>
      </c>
      <c r="P2392">
        <v>1.130271</v>
      </c>
      <c r="Q2392">
        <v>0</v>
      </c>
      <c r="R2392">
        <v>-6</v>
      </c>
      <c r="S2392">
        <v>-7</v>
      </c>
      <c r="T2392">
        <v>3</v>
      </c>
      <c r="U2392">
        <v>0</v>
      </c>
      <c r="V2392">
        <v>0</v>
      </c>
    </row>
    <row r="2393" spans="1:22">
      <c r="A2393">
        <v>239.1</v>
      </c>
      <c r="B2393">
        <v>0</v>
      </c>
      <c r="C2393">
        <v>-0.639768</v>
      </c>
      <c r="D2393">
        <v>0.45876400000000001</v>
      </c>
      <c r="E2393">
        <v>0.33628599999999997</v>
      </c>
      <c r="F2393">
        <v>1.0030000000000001E-2</v>
      </c>
      <c r="G2393">
        <v>-0.112889</v>
      </c>
      <c r="H2393">
        <v>-4.1756000000000001E-2</v>
      </c>
      <c r="I2393">
        <v>65.359669999999994</v>
      </c>
      <c r="J2393">
        <v>65.026313999999999</v>
      </c>
      <c r="K2393">
        <v>0.30744199999999999</v>
      </c>
      <c r="L2393">
        <v>0.67751700000000004</v>
      </c>
      <c r="M2393">
        <v>29.625</v>
      </c>
      <c r="N2393">
        <v>-7.6004490000000002</v>
      </c>
      <c r="O2393">
        <v>0</v>
      </c>
      <c r="P2393">
        <v>0.89976400000000001</v>
      </c>
      <c r="Q2393">
        <v>0</v>
      </c>
      <c r="R2393">
        <v>-6</v>
      </c>
      <c r="S2393">
        <v>-9</v>
      </c>
      <c r="T2393">
        <v>3</v>
      </c>
      <c r="U2393">
        <v>0</v>
      </c>
      <c r="V2393">
        <v>0</v>
      </c>
    </row>
    <row r="2394" spans="1:22">
      <c r="A2394">
        <v>239.2</v>
      </c>
      <c r="B2394">
        <v>0</v>
      </c>
      <c r="C2394">
        <v>-0.63215200000000005</v>
      </c>
      <c r="D2394">
        <v>0.44353399999999998</v>
      </c>
      <c r="E2394">
        <v>0.44648300000000002</v>
      </c>
      <c r="F2394">
        <v>1.4454E-2</v>
      </c>
      <c r="G2394">
        <v>-0.13408</v>
      </c>
      <c r="H2394">
        <v>3.8163000000000002E-2</v>
      </c>
      <c r="I2394">
        <v>64.876202000000006</v>
      </c>
      <c r="J2394">
        <v>64.881829999999994</v>
      </c>
      <c r="K2394">
        <v>0.30763499999999999</v>
      </c>
      <c r="L2394">
        <v>0.67747199999999996</v>
      </c>
      <c r="M2394">
        <v>29.625</v>
      </c>
      <c r="N2394">
        <v>-7.8186109999999998</v>
      </c>
      <c r="O2394">
        <v>0</v>
      </c>
      <c r="P2394">
        <v>0.89763599999999999</v>
      </c>
      <c r="Q2394">
        <v>0</v>
      </c>
      <c r="R2394">
        <v>-6</v>
      </c>
      <c r="S2394">
        <v>-11</v>
      </c>
      <c r="T2394">
        <v>3</v>
      </c>
      <c r="U2394">
        <v>0</v>
      </c>
      <c r="V2394">
        <v>0</v>
      </c>
    </row>
    <row r="2395" spans="1:22">
      <c r="A2395">
        <v>239.3</v>
      </c>
      <c r="B2395">
        <v>0</v>
      </c>
      <c r="C2395">
        <v>-0.62421199999999999</v>
      </c>
      <c r="D2395">
        <v>0.43441800000000003</v>
      </c>
      <c r="E2395">
        <v>0.45763799999999999</v>
      </c>
      <c r="F2395">
        <v>1.9096999999999999E-2</v>
      </c>
      <c r="G2395">
        <v>-0.15284200000000001</v>
      </c>
      <c r="H2395">
        <v>2.7779000000000002E-2</v>
      </c>
      <c r="I2395">
        <v>64.845899000000003</v>
      </c>
      <c r="J2395">
        <v>64.760763999999995</v>
      </c>
      <c r="K2395">
        <v>0.30782700000000002</v>
      </c>
      <c r="L2395">
        <v>0.677427</v>
      </c>
      <c r="M2395">
        <v>29.5</v>
      </c>
      <c r="N2395">
        <v>-8.0383829999999996</v>
      </c>
      <c r="O2395">
        <v>0</v>
      </c>
      <c r="P2395">
        <v>0.66782300000000006</v>
      </c>
      <c r="Q2395">
        <v>0</v>
      </c>
      <c r="R2395">
        <v>-6</v>
      </c>
      <c r="S2395">
        <v>-11</v>
      </c>
      <c r="T2395">
        <v>3</v>
      </c>
      <c r="U2395">
        <v>0</v>
      </c>
      <c r="V2395">
        <v>0</v>
      </c>
    </row>
    <row r="2396" spans="1:22">
      <c r="A2396">
        <v>239.4</v>
      </c>
      <c r="B2396">
        <v>0</v>
      </c>
      <c r="C2396">
        <v>-0.61948899999999996</v>
      </c>
      <c r="D2396">
        <v>0.42229</v>
      </c>
      <c r="E2396">
        <v>0.36360799999999999</v>
      </c>
      <c r="F2396">
        <v>2.1037E-2</v>
      </c>
      <c r="G2396">
        <v>-0.16920099999999999</v>
      </c>
      <c r="H2396">
        <v>-4.6869000000000001E-2</v>
      </c>
      <c r="I2396">
        <v>64.770711000000006</v>
      </c>
      <c r="J2396">
        <v>64.564510999999996</v>
      </c>
      <c r="K2396">
        <v>0.30802000000000002</v>
      </c>
      <c r="L2396">
        <v>0.67738200000000004</v>
      </c>
      <c r="M2396">
        <v>29.5</v>
      </c>
      <c r="N2396">
        <v>-8.4030760000000004</v>
      </c>
      <c r="O2396">
        <v>0</v>
      </c>
      <c r="P2396">
        <v>0.65802000000000005</v>
      </c>
      <c r="Q2396">
        <v>0</v>
      </c>
      <c r="R2396">
        <v>-6</v>
      </c>
      <c r="S2396">
        <v>-12</v>
      </c>
      <c r="T2396">
        <v>3</v>
      </c>
      <c r="U2396">
        <v>0</v>
      </c>
      <c r="V2396">
        <v>0</v>
      </c>
    </row>
    <row r="2397" spans="1:22">
      <c r="A2397">
        <v>239.5</v>
      </c>
      <c r="B2397">
        <v>0</v>
      </c>
      <c r="C2397">
        <v>-0.61709999999999998</v>
      </c>
      <c r="D2397">
        <v>0.43138300000000002</v>
      </c>
      <c r="E2397">
        <v>0.274005</v>
      </c>
      <c r="F2397">
        <v>2.2082999999999998E-2</v>
      </c>
      <c r="G2397">
        <v>-0.145815</v>
      </c>
      <c r="H2397">
        <v>-9.7708000000000003E-2</v>
      </c>
      <c r="I2397">
        <v>64.695522999999994</v>
      </c>
      <c r="J2397">
        <v>64.534208000000007</v>
      </c>
      <c r="K2397">
        <v>0.30821199999999999</v>
      </c>
      <c r="L2397">
        <v>0.67735999999999996</v>
      </c>
      <c r="M2397">
        <v>29.625</v>
      </c>
      <c r="N2397">
        <v>-8.1850509999999996</v>
      </c>
      <c r="O2397">
        <v>0</v>
      </c>
      <c r="P2397">
        <v>0.88645200000000002</v>
      </c>
      <c r="Q2397">
        <v>0</v>
      </c>
      <c r="R2397">
        <v>-6</v>
      </c>
      <c r="S2397">
        <v>-12</v>
      </c>
      <c r="T2397">
        <v>3</v>
      </c>
      <c r="U2397">
        <v>0</v>
      </c>
      <c r="V2397">
        <v>0</v>
      </c>
    </row>
    <row r="2398" spans="1:22">
      <c r="A2398">
        <v>239.6</v>
      </c>
      <c r="B2398">
        <v>0</v>
      </c>
      <c r="C2398">
        <v>-0.61577199999999999</v>
      </c>
      <c r="D2398">
        <v>0.45266600000000001</v>
      </c>
      <c r="E2398">
        <v>0.28478100000000001</v>
      </c>
      <c r="F2398">
        <v>2.3091E-2</v>
      </c>
      <c r="G2398">
        <v>-9.6343999999999999E-2</v>
      </c>
      <c r="H2398">
        <v>-6.9809999999999997E-2</v>
      </c>
      <c r="I2398">
        <v>64.672104000000004</v>
      </c>
      <c r="J2398">
        <v>64.534208000000007</v>
      </c>
      <c r="K2398">
        <v>0.30855399999999999</v>
      </c>
      <c r="L2398">
        <v>0.67727199999999999</v>
      </c>
      <c r="M2398">
        <v>29.5</v>
      </c>
      <c r="N2398">
        <v>-8.1850509999999996</v>
      </c>
      <c r="O2398">
        <v>0</v>
      </c>
      <c r="P2398">
        <v>0.88645200000000002</v>
      </c>
      <c r="Q2398">
        <v>0</v>
      </c>
      <c r="R2398">
        <v>-6</v>
      </c>
      <c r="S2398">
        <v>-12</v>
      </c>
      <c r="T2398">
        <v>3</v>
      </c>
      <c r="U2398">
        <v>0</v>
      </c>
      <c r="V2398">
        <v>0</v>
      </c>
    </row>
    <row r="2399" spans="1:22">
      <c r="A2399">
        <v>239.7</v>
      </c>
      <c r="B2399">
        <v>0</v>
      </c>
      <c r="C2399">
        <v>-0.61082599999999998</v>
      </c>
      <c r="D2399">
        <v>0.45571400000000001</v>
      </c>
      <c r="E2399">
        <v>0.34992800000000002</v>
      </c>
      <c r="F2399">
        <v>2.6013999999999999E-2</v>
      </c>
      <c r="G2399">
        <v>-0.112889</v>
      </c>
      <c r="H2399">
        <v>-2.8951999999999999E-2</v>
      </c>
      <c r="I2399">
        <v>64.601066000000003</v>
      </c>
      <c r="J2399">
        <v>64.534208000000007</v>
      </c>
      <c r="K2399">
        <v>0.308896</v>
      </c>
      <c r="L2399">
        <v>0.67718299999999998</v>
      </c>
      <c r="M2399">
        <v>29.625</v>
      </c>
      <c r="N2399">
        <v>-8.1148530000000001</v>
      </c>
      <c r="O2399">
        <v>0</v>
      </c>
      <c r="P2399">
        <v>1.1052660000000001</v>
      </c>
      <c r="Q2399">
        <v>0</v>
      </c>
      <c r="R2399">
        <v>-6</v>
      </c>
      <c r="S2399">
        <v>-13</v>
      </c>
      <c r="T2399">
        <v>3</v>
      </c>
      <c r="U2399">
        <v>0</v>
      </c>
      <c r="V2399">
        <v>0</v>
      </c>
    </row>
    <row r="2400" spans="1:22">
      <c r="A2400">
        <v>239.8</v>
      </c>
      <c r="B2400">
        <v>0</v>
      </c>
      <c r="C2400">
        <v>-0.60306400000000004</v>
      </c>
      <c r="D2400">
        <v>0.45876400000000001</v>
      </c>
      <c r="E2400">
        <v>0.396594</v>
      </c>
      <c r="F2400">
        <v>2.9905999999999999E-2</v>
      </c>
      <c r="G2400">
        <v>-0.117606</v>
      </c>
      <c r="H2400">
        <v>-1.0971E-2</v>
      </c>
      <c r="I2400">
        <v>64.549296999999996</v>
      </c>
      <c r="J2400">
        <v>64.338806000000005</v>
      </c>
      <c r="K2400">
        <v>0.30923800000000001</v>
      </c>
      <c r="L2400">
        <v>0.677095</v>
      </c>
      <c r="M2400">
        <v>29.625</v>
      </c>
      <c r="N2400">
        <v>-8.1826550000000005</v>
      </c>
      <c r="O2400">
        <v>0</v>
      </c>
      <c r="P2400">
        <v>1.11293</v>
      </c>
      <c r="Q2400">
        <v>0</v>
      </c>
      <c r="R2400">
        <v>-6</v>
      </c>
      <c r="S2400">
        <v>-13</v>
      </c>
      <c r="T2400">
        <v>3</v>
      </c>
      <c r="U2400">
        <v>0</v>
      </c>
      <c r="V2400">
        <v>0</v>
      </c>
    </row>
    <row r="2401" spans="1:22">
      <c r="A2401">
        <v>239.9</v>
      </c>
      <c r="B2401">
        <v>0</v>
      </c>
      <c r="C2401">
        <v>-0.59543000000000001</v>
      </c>
      <c r="D2401">
        <v>0.45876400000000001</v>
      </c>
      <c r="E2401">
        <v>0.49969000000000002</v>
      </c>
      <c r="F2401">
        <v>3.3717999999999998E-2</v>
      </c>
      <c r="G2401">
        <v>-0.12467300000000001</v>
      </c>
      <c r="H2401">
        <v>9.0410000000000004E-2</v>
      </c>
      <c r="I2401">
        <v>64.277063999999996</v>
      </c>
      <c r="J2401">
        <v>64.308503000000002</v>
      </c>
      <c r="K2401">
        <v>0.30958000000000002</v>
      </c>
      <c r="L2401">
        <v>0.677006</v>
      </c>
      <c r="M2401">
        <v>29.5</v>
      </c>
      <c r="N2401">
        <v>-8.1850509999999996</v>
      </c>
      <c r="O2401">
        <v>0</v>
      </c>
      <c r="P2401">
        <v>0.88645200000000002</v>
      </c>
      <c r="Q2401">
        <v>0</v>
      </c>
      <c r="R2401">
        <v>-6</v>
      </c>
      <c r="S2401">
        <v>-14</v>
      </c>
      <c r="T2401">
        <v>3</v>
      </c>
      <c r="U2401">
        <v>0</v>
      </c>
      <c r="V2401">
        <v>0</v>
      </c>
    </row>
    <row r="2402" spans="1:22">
      <c r="A2402">
        <v>240</v>
      </c>
      <c r="B2402">
        <v>1</v>
      </c>
      <c r="C2402">
        <v>-0.58873799999999998</v>
      </c>
      <c r="D2402">
        <v>0.44962000000000002</v>
      </c>
      <c r="E2402">
        <v>0.49125099999999999</v>
      </c>
      <c r="F2402">
        <v>3.6539000000000002E-2</v>
      </c>
      <c r="G2402">
        <v>-0.145815</v>
      </c>
      <c r="H2402">
        <v>6.1607000000000002E-2</v>
      </c>
      <c r="I2402">
        <v>64.056601000000001</v>
      </c>
      <c r="J2402">
        <v>64.278199999999998</v>
      </c>
      <c r="K2402">
        <v>0.30992199999999998</v>
      </c>
      <c r="L2402">
        <v>0.67691800000000002</v>
      </c>
      <c r="M2402">
        <v>29.5</v>
      </c>
      <c r="N2402">
        <v>-8.2533949999999994</v>
      </c>
      <c r="O2402">
        <v>0</v>
      </c>
      <c r="P2402">
        <v>0.89331499999999997</v>
      </c>
      <c r="Q2402">
        <v>0</v>
      </c>
      <c r="R2402">
        <v>-6</v>
      </c>
      <c r="S2402">
        <v>-15</v>
      </c>
      <c r="T2402">
        <v>3</v>
      </c>
      <c r="U2402">
        <v>0</v>
      </c>
      <c r="V2402">
        <v>0</v>
      </c>
    </row>
    <row r="2403" spans="1:22">
      <c r="A2403">
        <v>240.1</v>
      </c>
      <c r="B2403">
        <v>1</v>
      </c>
      <c r="C2403">
        <v>-0.585067</v>
      </c>
      <c r="D2403">
        <v>0.44657599999999997</v>
      </c>
      <c r="E2403">
        <v>0.41316799999999998</v>
      </c>
      <c r="F2403">
        <v>3.6940000000000001E-2</v>
      </c>
      <c r="G2403">
        <v>-0.16686699999999999</v>
      </c>
      <c r="H2403">
        <v>-1.0971E-2</v>
      </c>
      <c r="I2403">
        <v>63.983154999999996</v>
      </c>
      <c r="J2403">
        <v>64.278199999999998</v>
      </c>
      <c r="K2403">
        <v>0.31026399999999998</v>
      </c>
      <c r="L2403">
        <v>0.67685099999999998</v>
      </c>
      <c r="M2403">
        <v>29.625</v>
      </c>
      <c r="N2403">
        <v>-8.173019</v>
      </c>
      <c r="O2403">
        <v>0</v>
      </c>
      <c r="P2403">
        <v>0.909412</v>
      </c>
      <c r="Q2403">
        <v>0</v>
      </c>
      <c r="R2403">
        <v>-6</v>
      </c>
      <c r="S2403">
        <v>-16</v>
      </c>
      <c r="T2403">
        <v>3</v>
      </c>
      <c r="U2403">
        <v>0</v>
      </c>
      <c r="V2403">
        <v>0</v>
      </c>
    </row>
    <row r="2404" spans="1:22">
      <c r="A2404">
        <v>240.2</v>
      </c>
      <c r="B2404">
        <v>1</v>
      </c>
      <c r="C2404">
        <v>-0.58285500000000001</v>
      </c>
      <c r="D2404">
        <v>0.43138300000000002</v>
      </c>
      <c r="E2404">
        <v>0.30640299999999998</v>
      </c>
      <c r="F2404">
        <v>3.5331000000000001E-2</v>
      </c>
      <c r="G2404">
        <v>-0.19247900000000001</v>
      </c>
      <c r="H2404">
        <v>-0.13550100000000001</v>
      </c>
      <c r="I2404">
        <v>64.054192999999998</v>
      </c>
      <c r="J2404">
        <v>64.301619000000002</v>
      </c>
      <c r="K2404">
        <v>0.31041299999999999</v>
      </c>
      <c r="L2404">
        <v>0.67678499999999997</v>
      </c>
      <c r="M2404">
        <v>29.5</v>
      </c>
      <c r="N2404">
        <v>-7.736313</v>
      </c>
      <c r="O2404">
        <v>0</v>
      </c>
      <c r="P2404">
        <v>0.68384199999999995</v>
      </c>
      <c r="Q2404">
        <v>0</v>
      </c>
      <c r="R2404">
        <v>-6</v>
      </c>
      <c r="S2404">
        <v>-15</v>
      </c>
      <c r="T2404">
        <v>3</v>
      </c>
      <c r="U2404">
        <v>0</v>
      </c>
      <c r="V2404">
        <v>0</v>
      </c>
    </row>
    <row r="2405" spans="1:22">
      <c r="A2405">
        <v>240.3</v>
      </c>
      <c r="B2405">
        <v>1</v>
      </c>
      <c r="C2405">
        <v>-0.58064400000000005</v>
      </c>
      <c r="D2405">
        <v>0.42229</v>
      </c>
      <c r="E2405">
        <v>0.24449100000000001</v>
      </c>
      <c r="F2405">
        <v>3.3176999999999998E-2</v>
      </c>
      <c r="G2405">
        <v>-0.20870900000000001</v>
      </c>
      <c r="H2405">
        <v>-0.22259000000000001</v>
      </c>
      <c r="I2405">
        <v>64.006574000000001</v>
      </c>
      <c r="J2405">
        <v>64.226431000000005</v>
      </c>
      <c r="K2405">
        <v>0.31056299999999998</v>
      </c>
      <c r="L2405">
        <v>0.67671800000000004</v>
      </c>
      <c r="M2405">
        <v>29.625</v>
      </c>
      <c r="N2405">
        <v>-7.8880999999999997</v>
      </c>
      <c r="O2405">
        <v>0</v>
      </c>
      <c r="P2405">
        <v>0.67579800000000001</v>
      </c>
      <c r="Q2405">
        <v>0</v>
      </c>
      <c r="R2405">
        <v>-6</v>
      </c>
      <c r="S2405">
        <v>-16</v>
      </c>
      <c r="T2405">
        <v>3</v>
      </c>
      <c r="U2405">
        <v>0</v>
      </c>
      <c r="V2405">
        <v>0</v>
      </c>
    </row>
    <row r="2406" spans="1:22">
      <c r="A2406">
        <v>240.4</v>
      </c>
      <c r="B2406">
        <v>1</v>
      </c>
      <c r="C2406">
        <v>-0.575681</v>
      </c>
      <c r="D2406">
        <v>0.41321200000000002</v>
      </c>
      <c r="E2406">
        <v>0.23647099999999999</v>
      </c>
      <c r="F2406">
        <v>3.3425000000000003E-2</v>
      </c>
      <c r="G2406">
        <v>-0.224886</v>
      </c>
      <c r="H2406">
        <v>-0.242284</v>
      </c>
      <c r="I2406">
        <v>64.006574000000001</v>
      </c>
      <c r="J2406">
        <v>64.151242999999994</v>
      </c>
      <c r="K2406">
        <v>0.31071199999999999</v>
      </c>
      <c r="L2406">
        <v>0.67665200000000003</v>
      </c>
      <c r="M2406">
        <v>29.625</v>
      </c>
      <c r="N2406">
        <v>-7.7538220000000004</v>
      </c>
      <c r="O2406">
        <v>0</v>
      </c>
      <c r="P2406">
        <v>0.66365499999999999</v>
      </c>
      <c r="Q2406">
        <v>0</v>
      </c>
      <c r="R2406">
        <v>-6</v>
      </c>
      <c r="S2406">
        <v>-16</v>
      </c>
      <c r="T2406">
        <v>3</v>
      </c>
      <c r="U2406">
        <v>0</v>
      </c>
      <c r="V2406">
        <v>0</v>
      </c>
    </row>
    <row r="2407" spans="1:22">
      <c r="A2407">
        <v>240.5</v>
      </c>
      <c r="B2407">
        <v>1</v>
      </c>
      <c r="C2407">
        <v>-0.56912700000000005</v>
      </c>
      <c r="D2407">
        <v>0.43441800000000003</v>
      </c>
      <c r="E2407">
        <v>0.31453500000000001</v>
      </c>
      <c r="F2407">
        <v>3.7204000000000001E-2</v>
      </c>
      <c r="G2407">
        <v>-0.15986</v>
      </c>
      <c r="H2407">
        <v>-0.10023600000000001</v>
      </c>
      <c r="I2407">
        <v>63.931386000000003</v>
      </c>
      <c r="J2407">
        <v>64.198862000000005</v>
      </c>
      <c r="K2407">
        <v>0.31086200000000003</v>
      </c>
      <c r="L2407">
        <v>0.67658499999999999</v>
      </c>
      <c r="M2407">
        <v>29.625</v>
      </c>
      <c r="N2407">
        <v>-7.9036330000000001</v>
      </c>
      <c r="O2407">
        <v>0</v>
      </c>
      <c r="P2407">
        <v>0.65581</v>
      </c>
      <c r="Q2407">
        <v>0</v>
      </c>
      <c r="R2407">
        <v>-6</v>
      </c>
      <c r="S2407">
        <v>-16</v>
      </c>
      <c r="T2407">
        <v>3</v>
      </c>
      <c r="U2407">
        <v>0</v>
      </c>
      <c r="V2407">
        <v>0</v>
      </c>
    </row>
    <row r="2408" spans="1:22">
      <c r="A2408">
        <v>240.6</v>
      </c>
      <c r="B2408">
        <v>1</v>
      </c>
      <c r="C2408">
        <v>-0.56116699999999997</v>
      </c>
      <c r="D2408">
        <v>0.44962000000000002</v>
      </c>
      <c r="E2408">
        <v>0.454847</v>
      </c>
      <c r="F2408">
        <v>4.3347999999999998E-2</v>
      </c>
      <c r="G2408">
        <v>-0.13408</v>
      </c>
      <c r="H2408">
        <v>5.6387E-2</v>
      </c>
      <c r="I2408">
        <v>63.860348000000002</v>
      </c>
      <c r="J2408">
        <v>64.269900000000007</v>
      </c>
      <c r="K2408">
        <v>0.31128299999999998</v>
      </c>
      <c r="L2408">
        <v>0.67645200000000005</v>
      </c>
      <c r="M2408">
        <v>29.625</v>
      </c>
      <c r="N2408">
        <v>-8.2664259999999992</v>
      </c>
      <c r="O2408">
        <v>0</v>
      </c>
      <c r="P2408">
        <v>0.646177</v>
      </c>
      <c r="Q2408">
        <v>0</v>
      </c>
      <c r="R2408">
        <v>-6</v>
      </c>
      <c r="S2408">
        <v>-16</v>
      </c>
      <c r="T2408">
        <v>3</v>
      </c>
      <c r="U2408">
        <v>0</v>
      </c>
      <c r="V2408">
        <v>0</v>
      </c>
    </row>
    <row r="2409" spans="1:22">
      <c r="A2409">
        <v>240.7</v>
      </c>
      <c r="B2409">
        <v>1</v>
      </c>
      <c r="C2409">
        <v>-0.55418500000000004</v>
      </c>
      <c r="D2409">
        <v>0.45571400000000001</v>
      </c>
      <c r="E2409">
        <v>0.51096399999999997</v>
      </c>
      <c r="F2409">
        <v>4.7618000000000001E-2</v>
      </c>
      <c r="G2409">
        <v>-0.13877700000000001</v>
      </c>
      <c r="H2409">
        <v>9.0410000000000004E-2</v>
      </c>
      <c r="I2409">
        <v>63.860348000000002</v>
      </c>
      <c r="J2409">
        <v>64.340939000000006</v>
      </c>
      <c r="K2409">
        <v>0.31170500000000001</v>
      </c>
      <c r="L2409">
        <v>0.67631799999999997</v>
      </c>
      <c r="M2409">
        <v>29.5</v>
      </c>
      <c r="N2409">
        <v>-8.3344959999999997</v>
      </c>
      <c r="O2409">
        <v>0</v>
      </c>
      <c r="P2409">
        <v>0.65207700000000002</v>
      </c>
      <c r="Q2409">
        <v>0</v>
      </c>
      <c r="R2409">
        <v>-6</v>
      </c>
      <c r="S2409">
        <v>-16</v>
      </c>
      <c r="T2409">
        <v>3</v>
      </c>
      <c r="U2409">
        <v>0</v>
      </c>
      <c r="V2409">
        <v>0</v>
      </c>
    </row>
    <row r="2410" spans="1:22">
      <c r="A2410">
        <v>240.8</v>
      </c>
      <c r="B2410">
        <v>1</v>
      </c>
      <c r="C2410">
        <v>-0.55113400000000001</v>
      </c>
      <c r="D2410">
        <v>0.45571400000000001</v>
      </c>
      <c r="E2410">
        <v>0.43257499999999999</v>
      </c>
      <c r="F2410">
        <v>4.7378999999999998E-2</v>
      </c>
      <c r="G2410">
        <v>-0.15284200000000001</v>
      </c>
      <c r="H2410">
        <v>1.7416000000000001E-2</v>
      </c>
      <c r="I2410">
        <v>63.664945000000003</v>
      </c>
      <c r="J2410">
        <v>64.265750999999995</v>
      </c>
      <c r="K2410">
        <v>0.31212600000000001</v>
      </c>
      <c r="L2410">
        <v>0.67618500000000004</v>
      </c>
      <c r="M2410">
        <v>29.5</v>
      </c>
      <c r="N2410">
        <v>-8.1850509999999996</v>
      </c>
      <c r="O2410">
        <v>0</v>
      </c>
      <c r="P2410">
        <v>0.88645200000000002</v>
      </c>
      <c r="Q2410">
        <v>0</v>
      </c>
      <c r="R2410">
        <v>-5</v>
      </c>
      <c r="S2410">
        <v>-17</v>
      </c>
      <c r="T2410">
        <v>3</v>
      </c>
      <c r="U2410">
        <v>0</v>
      </c>
      <c r="V2410">
        <v>0</v>
      </c>
    </row>
    <row r="2411" spans="1:22">
      <c r="A2411">
        <v>240.9</v>
      </c>
      <c r="B2411">
        <v>1</v>
      </c>
      <c r="C2411">
        <v>-0.54904799999999998</v>
      </c>
      <c r="D2411">
        <v>0.44657599999999997</v>
      </c>
      <c r="E2411">
        <v>0.352661</v>
      </c>
      <c r="F2411">
        <v>4.5376E-2</v>
      </c>
      <c r="G2411">
        <v>-0.18085300000000001</v>
      </c>
      <c r="H2411">
        <v>-9.7708000000000003E-2</v>
      </c>
      <c r="I2411">
        <v>63.716714000000003</v>
      </c>
      <c r="J2411">
        <v>64.317519000000004</v>
      </c>
      <c r="K2411">
        <v>0.31254799999999999</v>
      </c>
      <c r="L2411">
        <v>0.67605099999999996</v>
      </c>
      <c r="M2411">
        <v>29.625</v>
      </c>
      <c r="N2411">
        <v>-8.2533949999999994</v>
      </c>
      <c r="O2411">
        <v>0</v>
      </c>
      <c r="P2411">
        <v>0.89331499999999997</v>
      </c>
      <c r="Q2411">
        <v>0</v>
      </c>
      <c r="R2411">
        <v>-5</v>
      </c>
      <c r="S2411">
        <v>-17</v>
      </c>
      <c r="T2411">
        <v>3</v>
      </c>
      <c r="U2411">
        <v>0</v>
      </c>
      <c r="V2411">
        <v>0</v>
      </c>
    </row>
    <row r="2412" spans="1:22">
      <c r="A2412">
        <v>241</v>
      </c>
      <c r="B2412">
        <v>1</v>
      </c>
      <c r="C2412">
        <v>-0.54737599999999997</v>
      </c>
      <c r="D2412">
        <v>0.43745499999999998</v>
      </c>
      <c r="E2412">
        <v>0.30098799999999998</v>
      </c>
      <c r="F2412">
        <v>4.2872E-2</v>
      </c>
      <c r="G2412">
        <v>-0.187832</v>
      </c>
      <c r="H2412">
        <v>-0.15554100000000001</v>
      </c>
      <c r="I2412">
        <v>63.768483000000003</v>
      </c>
      <c r="J2412">
        <v>64.246481000000003</v>
      </c>
      <c r="K2412">
        <v>0.312969</v>
      </c>
      <c r="L2412">
        <v>0.67591800000000002</v>
      </c>
      <c r="M2412">
        <v>29.625</v>
      </c>
      <c r="N2412">
        <v>-8.0338589999999996</v>
      </c>
      <c r="O2412">
        <v>0</v>
      </c>
      <c r="P2412">
        <v>1.1230910000000001</v>
      </c>
      <c r="Q2412">
        <v>0</v>
      </c>
      <c r="R2412">
        <v>-5</v>
      </c>
      <c r="S2412">
        <v>-17</v>
      </c>
      <c r="T2412">
        <v>3</v>
      </c>
      <c r="U2412">
        <v>0</v>
      </c>
      <c r="V2412">
        <v>0</v>
      </c>
    </row>
    <row r="2413" spans="1:22">
      <c r="A2413">
        <v>241.1</v>
      </c>
      <c r="B2413">
        <v>1</v>
      </c>
      <c r="C2413">
        <v>-0.54384500000000002</v>
      </c>
      <c r="D2413">
        <v>0.43138300000000002</v>
      </c>
      <c r="E2413">
        <v>0.28747899999999998</v>
      </c>
      <c r="F2413">
        <v>4.2074E-2</v>
      </c>
      <c r="G2413">
        <v>-0.1948</v>
      </c>
      <c r="H2413">
        <v>-0.173011</v>
      </c>
      <c r="I2413">
        <v>63.869824000000001</v>
      </c>
      <c r="J2413">
        <v>64.198862000000005</v>
      </c>
      <c r="K2413">
        <v>0.31324099999999999</v>
      </c>
      <c r="L2413">
        <v>0.67585099999999998</v>
      </c>
      <c r="M2413">
        <v>29.5</v>
      </c>
      <c r="N2413">
        <v>-8.031174</v>
      </c>
      <c r="O2413">
        <v>0</v>
      </c>
      <c r="P2413">
        <v>1.3506309999999999</v>
      </c>
      <c r="Q2413">
        <v>0</v>
      </c>
      <c r="R2413">
        <v>-5</v>
      </c>
      <c r="S2413">
        <v>-16</v>
      </c>
      <c r="T2413">
        <v>3</v>
      </c>
      <c r="U2413">
        <v>0</v>
      </c>
      <c r="V2413">
        <v>0</v>
      </c>
    </row>
    <row r="2414" spans="1:22">
      <c r="A2414">
        <v>241.2</v>
      </c>
      <c r="B2414">
        <v>1</v>
      </c>
      <c r="C2414">
        <v>-0.53655799999999998</v>
      </c>
      <c r="D2414">
        <v>0.425319</v>
      </c>
      <c r="E2414">
        <v>0.36360799999999999</v>
      </c>
      <c r="F2414">
        <v>4.4329E-2</v>
      </c>
      <c r="G2414">
        <v>-0.20407700000000001</v>
      </c>
      <c r="H2414">
        <v>-0.120418</v>
      </c>
      <c r="I2414">
        <v>63.893242999999998</v>
      </c>
      <c r="J2414">
        <v>64.229164999999995</v>
      </c>
      <c r="K2414">
        <v>0.31351400000000001</v>
      </c>
      <c r="L2414">
        <v>0.67578400000000005</v>
      </c>
      <c r="M2414">
        <v>29.5</v>
      </c>
      <c r="N2414">
        <v>-8.319801</v>
      </c>
      <c r="O2414">
        <v>0</v>
      </c>
      <c r="P2414">
        <v>1.1284240000000001</v>
      </c>
      <c r="Q2414">
        <v>0</v>
      </c>
      <c r="R2414">
        <v>-5</v>
      </c>
      <c r="S2414">
        <v>-16</v>
      </c>
      <c r="T2414">
        <v>3</v>
      </c>
      <c r="U2414">
        <v>0</v>
      </c>
      <c r="V2414">
        <v>0</v>
      </c>
    </row>
    <row r="2415" spans="1:22">
      <c r="A2415">
        <v>241.3</v>
      </c>
      <c r="B2415">
        <v>1</v>
      </c>
      <c r="C2415">
        <v>-0.53100999999999998</v>
      </c>
      <c r="D2415">
        <v>0.41321200000000002</v>
      </c>
      <c r="E2415">
        <v>0.33083899999999999</v>
      </c>
      <c r="F2415">
        <v>4.5144999999999998E-2</v>
      </c>
      <c r="G2415">
        <v>-0.22026899999999999</v>
      </c>
      <c r="H2415">
        <v>-0.15554100000000001</v>
      </c>
      <c r="I2415">
        <v>63.893242999999998</v>
      </c>
      <c r="J2415">
        <v>64.45487</v>
      </c>
      <c r="K2415">
        <v>0.31378600000000001</v>
      </c>
      <c r="L2415">
        <v>0.67571700000000001</v>
      </c>
      <c r="M2415">
        <v>29.625</v>
      </c>
      <c r="N2415">
        <v>-8.3957979999999992</v>
      </c>
      <c r="O2415">
        <v>0</v>
      </c>
      <c r="P2415">
        <v>1.336638</v>
      </c>
      <c r="Q2415">
        <v>0</v>
      </c>
      <c r="R2415">
        <v>-5</v>
      </c>
      <c r="S2415">
        <v>-16</v>
      </c>
      <c r="T2415">
        <v>3</v>
      </c>
      <c r="U2415">
        <v>0</v>
      </c>
      <c r="V2415">
        <v>0</v>
      </c>
    </row>
    <row r="2416" spans="1:22">
      <c r="A2416">
        <v>241.4</v>
      </c>
      <c r="B2416">
        <v>1</v>
      </c>
      <c r="C2416">
        <v>-0.52520500000000003</v>
      </c>
      <c r="D2416">
        <v>0.40113500000000002</v>
      </c>
      <c r="E2416">
        <v>0.43535400000000002</v>
      </c>
      <c r="F2416">
        <v>4.6142000000000002E-2</v>
      </c>
      <c r="G2416">
        <v>-0.224886</v>
      </c>
      <c r="H2416">
        <v>-6.7266999999999993E-2</v>
      </c>
      <c r="I2416">
        <v>63.820647999999998</v>
      </c>
      <c r="J2416">
        <v>64.407251000000002</v>
      </c>
      <c r="K2416">
        <v>0.314058</v>
      </c>
      <c r="L2416">
        <v>0.67564999999999997</v>
      </c>
      <c r="M2416">
        <v>29.5</v>
      </c>
      <c r="N2416">
        <v>-8.4648129999999995</v>
      </c>
      <c r="O2416">
        <v>0</v>
      </c>
      <c r="P2416">
        <v>1.345181</v>
      </c>
      <c r="Q2416">
        <v>0</v>
      </c>
      <c r="R2416">
        <v>-5</v>
      </c>
      <c r="S2416">
        <v>-17</v>
      </c>
      <c r="T2416">
        <v>3</v>
      </c>
      <c r="U2416">
        <v>0</v>
      </c>
      <c r="V2416">
        <v>0</v>
      </c>
    </row>
    <row r="2417" spans="1:22">
      <c r="A2417">
        <v>241.5</v>
      </c>
      <c r="B2417">
        <v>1</v>
      </c>
      <c r="C2417">
        <v>-0.52271400000000001</v>
      </c>
      <c r="D2417">
        <v>0.43441800000000003</v>
      </c>
      <c r="E2417">
        <v>0.369091</v>
      </c>
      <c r="F2417">
        <v>4.6324999999999998E-2</v>
      </c>
      <c r="G2417">
        <v>-0.141124</v>
      </c>
      <c r="H2417">
        <v>-4.1756000000000001E-2</v>
      </c>
      <c r="I2417">
        <v>63.768878999999998</v>
      </c>
      <c r="J2417">
        <v>64.336213000000001</v>
      </c>
      <c r="K2417">
        <v>0.31433</v>
      </c>
      <c r="L2417">
        <v>0.67558300000000004</v>
      </c>
      <c r="M2417">
        <v>29.625</v>
      </c>
      <c r="N2417">
        <v>-8.2533949999999994</v>
      </c>
      <c r="O2417">
        <v>0</v>
      </c>
      <c r="P2417">
        <v>0.89331499999999997</v>
      </c>
      <c r="Q2417">
        <v>0</v>
      </c>
      <c r="R2417">
        <v>-5</v>
      </c>
      <c r="S2417">
        <v>-17</v>
      </c>
      <c r="T2417">
        <v>3</v>
      </c>
      <c r="U2417">
        <v>0</v>
      </c>
      <c r="V2417">
        <v>0</v>
      </c>
    </row>
    <row r="2418" spans="1:22">
      <c r="A2418">
        <v>241.6</v>
      </c>
      <c r="B2418">
        <v>1</v>
      </c>
      <c r="C2418">
        <v>-0.521926</v>
      </c>
      <c r="D2418">
        <v>0.44353399999999998</v>
      </c>
      <c r="E2418">
        <v>0.34719699999999998</v>
      </c>
      <c r="F2418">
        <v>4.4226000000000001E-2</v>
      </c>
      <c r="G2418">
        <v>-0.12467300000000001</v>
      </c>
      <c r="H2418">
        <v>-3.9197999999999997E-2</v>
      </c>
      <c r="I2418">
        <v>63.697840999999997</v>
      </c>
      <c r="J2418">
        <v>64.265174999999999</v>
      </c>
      <c r="K2418">
        <v>0.314919</v>
      </c>
      <c r="L2418">
        <v>0.675454</v>
      </c>
      <c r="M2418">
        <v>29.625</v>
      </c>
      <c r="N2418">
        <v>-8.1172260000000005</v>
      </c>
      <c r="O2418">
        <v>0</v>
      </c>
      <c r="P2418">
        <v>0.879637</v>
      </c>
      <c r="Q2418">
        <v>0</v>
      </c>
      <c r="R2418">
        <v>-5</v>
      </c>
      <c r="S2418">
        <v>-17</v>
      </c>
      <c r="T2418">
        <v>3</v>
      </c>
      <c r="U2418">
        <v>0</v>
      </c>
      <c r="V2418">
        <v>0</v>
      </c>
    </row>
    <row r="2419" spans="1:22">
      <c r="A2419">
        <v>241.7</v>
      </c>
      <c r="B2419">
        <v>1</v>
      </c>
      <c r="C2419">
        <v>-0.52082799999999996</v>
      </c>
      <c r="D2419">
        <v>0.44962000000000002</v>
      </c>
      <c r="E2419">
        <v>0.317249</v>
      </c>
      <c r="F2419">
        <v>4.1874000000000001E-2</v>
      </c>
      <c r="G2419">
        <v>-0.12937899999999999</v>
      </c>
      <c r="H2419">
        <v>-7.9973000000000002E-2</v>
      </c>
      <c r="I2419">
        <v>63.697840999999997</v>
      </c>
      <c r="J2419">
        <v>64.189987000000002</v>
      </c>
      <c r="K2419">
        <v>0.31550800000000001</v>
      </c>
      <c r="L2419">
        <v>0.67532499999999995</v>
      </c>
      <c r="M2419">
        <v>29.5</v>
      </c>
      <c r="N2419">
        <v>-7.9707569999999999</v>
      </c>
      <c r="O2419">
        <v>0</v>
      </c>
      <c r="P2419">
        <v>0.66179500000000002</v>
      </c>
      <c r="Q2419">
        <v>0</v>
      </c>
      <c r="R2419">
        <v>-5</v>
      </c>
      <c r="S2419">
        <v>-17</v>
      </c>
      <c r="T2419">
        <v>3</v>
      </c>
      <c r="U2419">
        <v>0</v>
      </c>
      <c r="V2419">
        <v>0</v>
      </c>
    </row>
    <row r="2420" spans="1:22">
      <c r="A2420">
        <v>241.8</v>
      </c>
      <c r="B2420">
        <v>1</v>
      </c>
      <c r="C2420">
        <v>-0.51655399999999996</v>
      </c>
      <c r="D2420">
        <v>0.44353399999999998</v>
      </c>
      <c r="E2420">
        <v>0.33356200000000003</v>
      </c>
      <c r="F2420">
        <v>4.2682999999999999E-2</v>
      </c>
      <c r="G2420">
        <v>-0.12467300000000001</v>
      </c>
      <c r="H2420">
        <v>-5.7077999999999997E-2</v>
      </c>
      <c r="I2420">
        <v>63.745460000000001</v>
      </c>
      <c r="J2420">
        <v>64.312793999999997</v>
      </c>
      <c r="K2420">
        <v>0.31609799999999999</v>
      </c>
      <c r="L2420">
        <v>0.67519600000000002</v>
      </c>
      <c r="M2420">
        <v>29.5</v>
      </c>
      <c r="N2420">
        <v>-7.7517550000000002</v>
      </c>
      <c r="O2420">
        <v>0</v>
      </c>
      <c r="P2420">
        <v>0.89072300000000004</v>
      </c>
      <c r="Q2420">
        <v>0</v>
      </c>
      <c r="R2420">
        <v>-5</v>
      </c>
      <c r="S2420">
        <v>-17</v>
      </c>
      <c r="T2420">
        <v>3</v>
      </c>
      <c r="U2420">
        <v>0</v>
      </c>
      <c r="V2420">
        <v>0</v>
      </c>
    </row>
    <row r="2421" spans="1:22">
      <c r="A2421">
        <v>241.9</v>
      </c>
      <c r="B2421">
        <v>1</v>
      </c>
      <c r="C2421">
        <v>-0.50979699999999994</v>
      </c>
      <c r="D2421">
        <v>0.44049300000000002</v>
      </c>
      <c r="E2421">
        <v>0.43535400000000002</v>
      </c>
      <c r="F2421">
        <v>4.6098E-2</v>
      </c>
      <c r="G2421">
        <v>-0.13173000000000001</v>
      </c>
      <c r="H2421">
        <v>3.8163000000000002E-2</v>
      </c>
      <c r="I2421">
        <v>63.868267000000003</v>
      </c>
      <c r="J2421">
        <v>64.364563000000004</v>
      </c>
      <c r="K2421">
        <v>0.316687</v>
      </c>
      <c r="L2421">
        <v>0.67506699999999997</v>
      </c>
      <c r="M2421">
        <v>29.625</v>
      </c>
      <c r="N2421">
        <v>-7.9686579999999996</v>
      </c>
      <c r="O2421">
        <v>0</v>
      </c>
      <c r="P2421">
        <v>0.888598</v>
      </c>
      <c r="Q2421">
        <v>0</v>
      </c>
      <c r="R2421">
        <v>-5</v>
      </c>
      <c r="S2421">
        <v>-16</v>
      </c>
      <c r="T2421">
        <v>3</v>
      </c>
      <c r="U2421">
        <v>0</v>
      </c>
      <c r="V2421">
        <v>0</v>
      </c>
    </row>
    <row r="2422" spans="1:22">
      <c r="A2422">
        <v>242</v>
      </c>
      <c r="B2422">
        <v>1</v>
      </c>
      <c r="C2422">
        <v>-0.50358800000000004</v>
      </c>
      <c r="D2422">
        <v>0.43745499999999998</v>
      </c>
      <c r="E2422">
        <v>0.40487400000000001</v>
      </c>
      <c r="F2422">
        <v>4.8658E-2</v>
      </c>
      <c r="G2422">
        <v>-0.150501</v>
      </c>
      <c r="H2422">
        <v>-6.6699999999999995E-4</v>
      </c>
      <c r="I2422">
        <v>63.991073999999998</v>
      </c>
      <c r="J2422">
        <v>64.364563000000004</v>
      </c>
      <c r="K2422">
        <v>0.317276</v>
      </c>
      <c r="L2422">
        <v>0.67493899999999996</v>
      </c>
      <c r="M2422">
        <v>29.625</v>
      </c>
      <c r="N2422">
        <v>-8.1850509999999996</v>
      </c>
      <c r="O2422">
        <v>0</v>
      </c>
      <c r="P2422">
        <v>0.88645200000000002</v>
      </c>
      <c r="Q2422">
        <v>0</v>
      </c>
      <c r="R2422">
        <v>-5</v>
      </c>
      <c r="S2422">
        <v>-16</v>
      </c>
      <c r="T2422">
        <v>3</v>
      </c>
      <c r="U2422">
        <v>0</v>
      </c>
      <c r="V2422">
        <v>0</v>
      </c>
    </row>
    <row r="2423" spans="1:22">
      <c r="A2423">
        <v>242.1</v>
      </c>
      <c r="B2423">
        <v>1</v>
      </c>
      <c r="C2423">
        <v>-0.49765999999999999</v>
      </c>
      <c r="D2423">
        <v>0.425319</v>
      </c>
      <c r="E2423">
        <v>0.480022</v>
      </c>
      <c r="F2423">
        <v>5.0483E-2</v>
      </c>
      <c r="G2423">
        <v>-0.16920099999999999</v>
      </c>
      <c r="H2423">
        <v>2.7779000000000002E-2</v>
      </c>
      <c r="I2423">
        <v>64.014493000000002</v>
      </c>
      <c r="J2423">
        <v>64.394865999999993</v>
      </c>
      <c r="K2423">
        <v>0.31759300000000001</v>
      </c>
      <c r="L2423">
        <v>0.67487699999999995</v>
      </c>
      <c r="M2423">
        <v>29.625</v>
      </c>
      <c r="N2423">
        <v>-7.9015659999999999</v>
      </c>
      <c r="O2423">
        <v>0</v>
      </c>
      <c r="P2423">
        <v>0.88175999999999999</v>
      </c>
      <c r="Q2423">
        <v>0</v>
      </c>
      <c r="R2423">
        <v>-5</v>
      </c>
      <c r="S2423">
        <v>-16</v>
      </c>
      <c r="T2423">
        <v>3</v>
      </c>
      <c r="U2423">
        <v>1</v>
      </c>
      <c r="V2423">
        <v>0</v>
      </c>
    </row>
    <row r="2424" spans="1:22">
      <c r="A2424">
        <v>242.2</v>
      </c>
      <c r="B2424">
        <v>1</v>
      </c>
      <c r="C2424">
        <v>-0.49547999999999998</v>
      </c>
      <c r="D2424">
        <v>0.41926200000000002</v>
      </c>
      <c r="E2424">
        <v>0.29558000000000001</v>
      </c>
      <c r="F2424">
        <v>4.9549000000000003E-2</v>
      </c>
      <c r="G2424">
        <v>-0.187832</v>
      </c>
      <c r="H2424">
        <v>-0.127965</v>
      </c>
      <c r="I2424">
        <v>63.962724999999999</v>
      </c>
      <c r="J2424">
        <v>64.347246999999996</v>
      </c>
      <c r="K2424">
        <v>0.317911</v>
      </c>
      <c r="L2424">
        <v>0.67481500000000005</v>
      </c>
      <c r="M2424">
        <v>29.625</v>
      </c>
      <c r="N2424">
        <v>-7.8387909999999996</v>
      </c>
      <c r="O2424">
        <v>0</v>
      </c>
      <c r="P2424">
        <v>0.42471700000000001</v>
      </c>
      <c r="Q2424">
        <v>0</v>
      </c>
      <c r="R2424">
        <v>-5</v>
      </c>
      <c r="S2424">
        <v>-16</v>
      </c>
      <c r="T2424">
        <v>3</v>
      </c>
      <c r="U2424">
        <v>1</v>
      </c>
      <c r="V2424">
        <v>0</v>
      </c>
    </row>
    <row r="2425" spans="1:22">
      <c r="A2425">
        <v>242.3</v>
      </c>
      <c r="B2425">
        <v>1</v>
      </c>
      <c r="C2425">
        <v>-0.494614</v>
      </c>
      <c r="D2425">
        <v>0.40415200000000001</v>
      </c>
      <c r="E2425">
        <v>0.25520300000000001</v>
      </c>
      <c r="F2425">
        <v>4.7618000000000001E-2</v>
      </c>
      <c r="G2425">
        <v>-0.19944100000000001</v>
      </c>
      <c r="H2425">
        <v>-0.16802600000000001</v>
      </c>
      <c r="I2425">
        <v>63.962724999999999</v>
      </c>
      <c r="J2425">
        <v>64.347246999999996</v>
      </c>
      <c r="K2425">
        <v>0.31822800000000001</v>
      </c>
      <c r="L2425">
        <v>0.67475300000000005</v>
      </c>
      <c r="M2425">
        <v>29.625</v>
      </c>
      <c r="N2425">
        <v>-7.9830860000000001</v>
      </c>
      <c r="O2425">
        <v>0</v>
      </c>
      <c r="P2425">
        <v>0.86615399999999998</v>
      </c>
      <c r="Q2425">
        <v>0</v>
      </c>
      <c r="R2425">
        <v>-5</v>
      </c>
      <c r="S2425">
        <v>-16</v>
      </c>
      <c r="T2425">
        <v>3</v>
      </c>
      <c r="U2425">
        <v>2</v>
      </c>
      <c r="V2425">
        <v>0</v>
      </c>
    </row>
    <row r="2426" spans="1:22">
      <c r="A2426">
        <v>242.4</v>
      </c>
      <c r="B2426">
        <v>1</v>
      </c>
      <c r="C2426">
        <v>-0.493591</v>
      </c>
      <c r="D2426">
        <v>0.40113500000000002</v>
      </c>
      <c r="E2426">
        <v>0.14909800000000001</v>
      </c>
      <c r="F2426">
        <v>4.5365000000000003E-2</v>
      </c>
      <c r="G2426">
        <v>-0.19944100000000001</v>
      </c>
      <c r="H2426">
        <v>-0.264349</v>
      </c>
      <c r="I2426">
        <v>63.838360000000002</v>
      </c>
      <c r="J2426">
        <v>64.295478000000003</v>
      </c>
      <c r="K2426">
        <v>0.31854500000000002</v>
      </c>
      <c r="L2426">
        <v>0.67469100000000004</v>
      </c>
      <c r="M2426">
        <v>29.5</v>
      </c>
      <c r="N2426">
        <v>-7.7665860000000002</v>
      </c>
      <c r="O2426">
        <v>0</v>
      </c>
      <c r="P2426">
        <v>1.0924339999999999</v>
      </c>
      <c r="Q2426">
        <v>0</v>
      </c>
      <c r="R2426">
        <v>-5</v>
      </c>
      <c r="S2426">
        <v>-17</v>
      </c>
      <c r="T2426">
        <v>3</v>
      </c>
      <c r="U2426">
        <v>2</v>
      </c>
      <c r="V2426">
        <v>0</v>
      </c>
    </row>
    <row r="2427" spans="1:22">
      <c r="A2427">
        <v>242.5</v>
      </c>
      <c r="B2427">
        <v>1</v>
      </c>
      <c r="C2427">
        <v>-0.48962800000000001</v>
      </c>
      <c r="D2427">
        <v>0.42835000000000001</v>
      </c>
      <c r="E2427">
        <v>0.26593800000000001</v>
      </c>
      <c r="F2427">
        <v>4.7220999999999999E-2</v>
      </c>
      <c r="G2427">
        <v>-0.141124</v>
      </c>
      <c r="H2427">
        <v>-0.10528999999999999</v>
      </c>
      <c r="I2427">
        <v>63.713996000000002</v>
      </c>
      <c r="J2427">
        <v>64.295478000000003</v>
      </c>
      <c r="K2427">
        <v>0.31886199999999998</v>
      </c>
      <c r="L2427">
        <v>0.67458399999999996</v>
      </c>
      <c r="M2427">
        <v>29.625</v>
      </c>
      <c r="N2427">
        <v>-7.7640229999999999</v>
      </c>
      <c r="O2427">
        <v>0</v>
      </c>
      <c r="P2427">
        <v>1.316578</v>
      </c>
      <c r="Q2427">
        <v>0</v>
      </c>
      <c r="R2427">
        <v>-5</v>
      </c>
      <c r="S2427">
        <v>-17</v>
      </c>
      <c r="T2427">
        <v>3</v>
      </c>
      <c r="U2427">
        <v>3</v>
      </c>
      <c r="V2427">
        <v>0</v>
      </c>
    </row>
    <row r="2428" spans="1:22">
      <c r="A2428">
        <v>242.6</v>
      </c>
      <c r="B2428">
        <v>1</v>
      </c>
      <c r="C2428">
        <v>-0.48441099999999998</v>
      </c>
      <c r="D2428">
        <v>0.425319</v>
      </c>
      <c r="E2428">
        <v>0.396594</v>
      </c>
      <c r="F2428">
        <v>4.9024999999999999E-2</v>
      </c>
      <c r="G2428">
        <v>-0.15518199999999999</v>
      </c>
      <c r="H2428">
        <v>7.0749999999999997E-3</v>
      </c>
      <c r="I2428">
        <v>63.612654999999997</v>
      </c>
      <c r="J2428">
        <v>64.272058999999999</v>
      </c>
      <c r="K2428">
        <v>0.31952900000000001</v>
      </c>
      <c r="L2428">
        <v>0.67447800000000002</v>
      </c>
      <c r="M2428">
        <v>29.625</v>
      </c>
      <c r="N2428">
        <v>-7.9687729999999997</v>
      </c>
      <c r="O2428">
        <v>0</v>
      </c>
      <c r="P2428">
        <v>1.9852050000000001</v>
      </c>
      <c r="Q2428">
        <v>0</v>
      </c>
      <c r="R2428">
        <v>-5</v>
      </c>
      <c r="S2428">
        <v>-18</v>
      </c>
      <c r="T2428">
        <v>3</v>
      </c>
      <c r="U2428">
        <v>4</v>
      </c>
      <c r="V2428">
        <v>0</v>
      </c>
    </row>
    <row r="2429" spans="1:22">
      <c r="A2429">
        <v>242.7</v>
      </c>
      <c r="B2429">
        <v>1</v>
      </c>
      <c r="C2429">
        <v>-0.47916300000000001</v>
      </c>
      <c r="D2429">
        <v>0.42835000000000001</v>
      </c>
      <c r="E2429">
        <v>0.41040199999999999</v>
      </c>
      <c r="F2429">
        <v>5.1243999999999998E-2</v>
      </c>
      <c r="G2429">
        <v>-0.15986</v>
      </c>
      <c r="H2429">
        <v>3.2967999999999997E-2</v>
      </c>
      <c r="I2429">
        <v>63.401015000000001</v>
      </c>
      <c r="J2429">
        <v>64.046352999999996</v>
      </c>
      <c r="K2429">
        <v>0.32019599999999998</v>
      </c>
      <c r="L2429">
        <v>0.67437100000000005</v>
      </c>
      <c r="M2429">
        <v>29.625</v>
      </c>
      <c r="N2429">
        <v>-7.8936999999999999</v>
      </c>
      <c r="O2429">
        <v>0</v>
      </c>
      <c r="P2429">
        <v>1.559242</v>
      </c>
      <c r="Q2429">
        <v>0</v>
      </c>
      <c r="R2429">
        <v>-5</v>
      </c>
      <c r="S2429">
        <v>-19</v>
      </c>
      <c r="T2429">
        <v>3</v>
      </c>
      <c r="U2429">
        <v>5</v>
      </c>
      <c r="V2429">
        <v>0</v>
      </c>
    </row>
    <row r="2430" spans="1:22">
      <c r="A2430">
        <v>242.8</v>
      </c>
      <c r="B2430">
        <v>1</v>
      </c>
      <c r="C2430">
        <v>-0.47629300000000002</v>
      </c>
      <c r="D2430">
        <v>0.41926200000000002</v>
      </c>
      <c r="E2430">
        <v>0.47161599999999998</v>
      </c>
      <c r="F2430">
        <v>5.1048999999999997E-2</v>
      </c>
      <c r="G2430">
        <v>-0.17619599999999999</v>
      </c>
      <c r="H2430">
        <v>5.1173999999999997E-2</v>
      </c>
      <c r="I2430">
        <v>63.634932999999997</v>
      </c>
      <c r="J2430">
        <v>63.876264999999997</v>
      </c>
      <c r="K2430">
        <v>0.32086199999999998</v>
      </c>
      <c r="L2430">
        <v>0.67426399999999997</v>
      </c>
      <c r="M2430">
        <v>29.625</v>
      </c>
      <c r="N2430">
        <v>-8.1770099999999992</v>
      </c>
      <c r="O2430">
        <v>0</v>
      </c>
      <c r="P2430">
        <v>1.5656890000000001</v>
      </c>
      <c r="Q2430">
        <v>1</v>
      </c>
      <c r="R2430">
        <v>-5</v>
      </c>
      <c r="S2430">
        <v>-18</v>
      </c>
      <c r="T2430">
        <v>3</v>
      </c>
      <c r="U2430">
        <v>5</v>
      </c>
      <c r="V2430">
        <v>0</v>
      </c>
    </row>
    <row r="2431" spans="1:22">
      <c r="A2431">
        <v>242.9</v>
      </c>
      <c r="B2431">
        <v>1</v>
      </c>
      <c r="C2431">
        <v>-0.47537200000000002</v>
      </c>
      <c r="D2431">
        <v>0.41321200000000002</v>
      </c>
      <c r="E2431">
        <v>0.32539899999999999</v>
      </c>
      <c r="F2431">
        <v>4.8136999999999999E-2</v>
      </c>
      <c r="G2431">
        <v>-0.21564800000000001</v>
      </c>
      <c r="H2431">
        <v>-0.11286</v>
      </c>
      <c r="I2431">
        <v>64.202883999999997</v>
      </c>
      <c r="J2431">
        <v>63.852846</v>
      </c>
      <c r="K2431">
        <v>0.32152900000000001</v>
      </c>
      <c r="L2431">
        <v>0.67415700000000001</v>
      </c>
      <c r="M2431">
        <v>29.625</v>
      </c>
      <c r="N2431">
        <v>-8.1799700000000009</v>
      </c>
      <c r="O2431">
        <v>0</v>
      </c>
      <c r="P2431">
        <v>1.339345</v>
      </c>
      <c r="Q2431">
        <v>1</v>
      </c>
      <c r="R2431">
        <v>-5</v>
      </c>
      <c r="S2431">
        <v>-15</v>
      </c>
      <c r="T2431">
        <v>3</v>
      </c>
      <c r="U2431">
        <v>5</v>
      </c>
      <c r="V2431">
        <v>0</v>
      </c>
    </row>
    <row r="2432" spans="1:22">
      <c r="A2432">
        <v>243</v>
      </c>
      <c r="B2432">
        <v>1</v>
      </c>
      <c r="C2432">
        <v>-0.47763699999999998</v>
      </c>
      <c r="D2432">
        <v>0.40415200000000001</v>
      </c>
      <c r="E2432">
        <v>0.21514900000000001</v>
      </c>
      <c r="F2432">
        <v>4.2997E-2</v>
      </c>
      <c r="G2432">
        <v>-0.25020300000000001</v>
      </c>
      <c r="H2432">
        <v>-0.25210300000000002</v>
      </c>
      <c r="I2432">
        <v>64.520660000000007</v>
      </c>
      <c r="J2432">
        <v>63.876264999999997</v>
      </c>
      <c r="K2432">
        <v>0.32219599999999998</v>
      </c>
      <c r="L2432">
        <v>0.67405099999999996</v>
      </c>
      <c r="M2432">
        <v>29.625</v>
      </c>
      <c r="N2432">
        <v>-8.2533949999999994</v>
      </c>
      <c r="O2432">
        <v>0</v>
      </c>
      <c r="P2432">
        <v>0.89331499999999997</v>
      </c>
      <c r="Q2432">
        <v>1</v>
      </c>
      <c r="R2432">
        <v>-5</v>
      </c>
      <c r="S2432">
        <v>-13</v>
      </c>
      <c r="T2432">
        <v>3</v>
      </c>
      <c r="U2432">
        <v>5</v>
      </c>
      <c r="V2432">
        <v>0</v>
      </c>
    </row>
    <row r="2433" spans="1:22">
      <c r="A2433">
        <v>243.1</v>
      </c>
      <c r="B2433">
        <v>1</v>
      </c>
      <c r="C2433">
        <v>-0.47740899999999997</v>
      </c>
      <c r="D2433">
        <v>0.37706800000000001</v>
      </c>
      <c r="E2433">
        <v>0.17541399999999999</v>
      </c>
      <c r="F2433">
        <v>3.9586000000000003E-2</v>
      </c>
      <c r="G2433">
        <v>-0.30953700000000001</v>
      </c>
      <c r="H2433">
        <v>-0.36364999999999997</v>
      </c>
      <c r="I2433">
        <v>64.544078999999996</v>
      </c>
      <c r="J2433">
        <v>63.899684999999998</v>
      </c>
      <c r="K2433">
        <v>0.32254500000000003</v>
      </c>
      <c r="L2433">
        <v>0.67400599999999999</v>
      </c>
      <c r="M2433">
        <v>29.5</v>
      </c>
      <c r="N2433">
        <v>-8.1148530000000001</v>
      </c>
      <c r="O2433">
        <v>0</v>
      </c>
      <c r="P2433">
        <v>1.1052660000000001</v>
      </c>
      <c r="Q2433">
        <v>1</v>
      </c>
      <c r="R2433">
        <v>-5</v>
      </c>
      <c r="S2433">
        <v>-13</v>
      </c>
      <c r="T2433">
        <v>3</v>
      </c>
      <c r="U2433">
        <v>5</v>
      </c>
      <c r="V2433">
        <v>0</v>
      </c>
    </row>
    <row r="2434" spans="1:22">
      <c r="A2434">
        <v>243.2</v>
      </c>
      <c r="B2434">
        <v>1</v>
      </c>
      <c r="C2434">
        <v>-0.47450700000000001</v>
      </c>
      <c r="D2434">
        <v>0.356103</v>
      </c>
      <c r="E2434">
        <v>0.16487099999999999</v>
      </c>
      <c r="F2434">
        <v>3.7749999999999999E-2</v>
      </c>
      <c r="G2434">
        <v>-0.34119699999999997</v>
      </c>
      <c r="H2434">
        <v>-0.41850300000000001</v>
      </c>
      <c r="I2434">
        <v>64.421272000000002</v>
      </c>
      <c r="J2434">
        <v>63.899684999999998</v>
      </c>
      <c r="K2434">
        <v>0.32289499999999999</v>
      </c>
      <c r="L2434">
        <v>0.67396100000000003</v>
      </c>
      <c r="M2434">
        <v>29.625</v>
      </c>
      <c r="N2434">
        <v>-7.6830749999999997</v>
      </c>
      <c r="O2434">
        <v>0</v>
      </c>
      <c r="P2434">
        <v>1.1100159999999999</v>
      </c>
      <c r="Q2434">
        <v>1</v>
      </c>
      <c r="R2434">
        <v>-5</v>
      </c>
      <c r="S2434">
        <v>-14</v>
      </c>
      <c r="T2434">
        <v>3</v>
      </c>
      <c r="U2434">
        <v>6</v>
      </c>
      <c r="V2434">
        <v>0</v>
      </c>
    </row>
    <row r="2435" spans="1:22">
      <c r="A2435">
        <v>243.3</v>
      </c>
      <c r="B2435">
        <v>1</v>
      </c>
      <c r="C2435">
        <v>-0.46955200000000002</v>
      </c>
      <c r="D2435">
        <v>0.34118199999999999</v>
      </c>
      <c r="E2435">
        <v>0.27939000000000003</v>
      </c>
      <c r="F2435">
        <v>3.7451999999999999E-2</v>
      </c>
      <c r="G2435">
        <v>-0.35919899999999999</v>
      </c>
      <c r="H2435">
        <v>-0.34923999999999999</v>
      </c>
      <c r="I2435">
        <v>64.22587</v>
      </c>
      <c r="J2435">
        <v>63.704281999999999</v>
      </c>
      <c r="K2435">
        <v>0.32324399999999998</v>
      </c>
      <c r="L2435">
        <v>0.67391599999999996</v>
      </c>
      <c r="M2435">
        <v>29.625</v>
      </c>
      <c r="N2435">
        <v>-7.8965909999999999</v>
      </c>
      <c r="O2435">
        <v>0</v>
      </c>
      <c r="P2435">
        <v>1.333483</v>
      </c>
      <c r="Q2435">
        <v>1</v>
      </c>
      <c r="R2435">
        <v>-5</v>
      </c>
      <c r="S2435">
        <v>-15</v>
      </c>
      <c r="T2435">
        <v>3</v>
      </c>
      <c r="U2435">
        <v>7</v>
      </c>
      <c r="V2435">
        <v>0</v>
      </c>
    </row>
    <row r="2436" spans="1:22">
      <c r="A2436">
        <v>243.4</v>
      </c>
      <c r="B2436">
        <v>1</v>
      </c>
      <c r="C2436">
        <v>-0.46415800000000002</v>
      </c>
      <c r="D2436">
        <v>0.34714499999999998</v>
      </c>
      <c r="E2436">
        <v>0.33083899999999999</v>
      </c>
      <c r="F2436">
        <v>3.9121000000000003E-2</v>
      </c>
      <c r="G2436">
        <v>-0.32539200000000001</v>
      </c>
      <c r="H2436">
        <v>-0.24965000000000001</v>
      </c>
      <c r="I2436">
        <v>64.030467999999999</v>
      </c>
      <c r="J2436">
        <v>64.084844000000004</v>
      </c>
      <c r="K2436">
        <v>0.32359399999999999</v>
      </c>
      <c r="L2436">
        <v>0.673871</v>
      </c>
      <c r="M2436">
        <v>29.625</v>
      </c>
      <c r="N2436">
        <v>-7.9662860000000002</v>
      </c>
      <c r="O2436">
        <v>0</v>
      </c>
      <c r="P2436">
        <v>1.1153439999999999</v>
      </c>
      <c r="Q2436">
        <v>2</v>
      </c>
      <c r="R2436">
        <v>-5</v>
      </c>
      <c r="S2436">
        <v>-16</v>
      </c>
      <c r="T2436">
        <v>3</v>
      </c>
      <c r="U2436">
        <v>8</v>
      </c>
      <c r="V2436">
        <v>0</v>
      </c>
    </row>
    <row r="2437" spans="1:22">
      <c r="A2437">
        <v>243.5</v>
      </c>
      <c r="B2437">
        <v>1</v>
      </c>
      <c r="C2437">
        <v>-0.46125100000000002</v>
      </c>
      <c r="D2437">
        <v>0.356103</v>
      </c>
      <c r="E2437">
        <v>0.37732599999999999</v>
      </c>
      <c r="F2437">
        <v>3.9313000000000001E-2</v>
      </c>
      <c r="G2437">
        <v>-0.28679900000000003</v>
      </c>
      <c r="H2437">
        <v>-0.170519</v>
      </c>
      <c r="I2437">
        <v>64.141578999999993</v>
      </c>
      <c r="J2437">
        <v>64.418177999999997</v>
      </c>
      <c r="K2437">
        <v>0.324266</v>
      </c>
      <c r="L2437">
        <v>0.67377299999999996</v>
      </c>
      <c r="M2437">
        <v>29.5</v>
      </c>
      <c r="N2437">
        <v>-7.899216</v>
      </c>
      <c r="O2437">
        <v>0</v>
      </c>
      <c r="P2437">
        <v>1.107653</v>
      </c>
      <c r="Q2437">
        <v>2</v>
      </c>
      <c r="R2437">
        <v>-5</v>
      </c>
      <c r="S2437">
        <v>-15</v>
      </c>
      <c r="T2437">
        <v>3</v>
      </c>
      <c r="U2437">
        <v>8</v>
      </c>
      <c r="V2437">
        <v>0</v>
      </c>
    </row>
    <row r="2438" spans="1:22">
      <c r="A2438">
        <v>243.6</v>
      </c>
      <c r="B2438">
        <v>1</v>
      </c>
      <c r="C2438">
        <v>-0.460623</v>
      </c>
      <c r="D2438">
        <v>0.359093</v>
      </c>
      <c r="E2438">
        <v>0.33356200000000003</v>
      </c>
      <c r="F2438">
        <v>3.5900000000000001E-2</v>
      </c>
      <c r="G2438">
        <v>-0.300454</v>
      </c>
      <c r="H2438">
        <v>-0.22505600000000001</v>
      </c>
      <c r="I2438">
        <v>63.768908000000003</v>
      </c>
      <c r="J2438">
        <v>64.205484999999996</v>
      </c>
      <c r="K2438">
        <v>0.32493899999999998</v>
      </c>
      <c r="L2438">
        <v>0.67367600000000005</v>
      </c>
      <c r="M2438">
        <v>29.5</v>
      </c>
      <c r="N2438">
        <v>-7.9015659999999999</v>
      </c>
      <c r="O2438">
        <v>0</v>
      </c>
      <c r="P2438">
        <v>0.88175999999999999</v>
      </c>
      <c r="Q2438">
        <v>2</v>
      </c>
      <c r="R2438">
        <v>-5</v>
      </c>
      <c r="S2438">
        <v>-17</v>
      </c>
      <c r="T2438">
        <v>3</v>
      </c>
      <c r="U2438">
        <v>8</v>
      </c>
      <c r="V2438">
        <v>0</v>
      </c>
    </row>
    <row r="2439" spans="1:22">
      <c r="A2439">
        <v>243.7</v>
      </c>
      <c r="B2439">
        <v>1</v>
      </c>
      <c r="C2439">
        <v>-0.46184500000000001</v>
      </c>
      <c r="D2439">
        <v>0.34714499999999998</v>
      </c>
      <c r="E2439">
        <v>0.25520300000000001</v>
      </c>
      <c r="F2439">
        <v>3.0263999999999999E-2</v>
      </c>
      <c r="G2439">
        <v>-0.29818099999999997</v>
      </c>
      <c r="H2439">
        <v>-0.29361700000000002</v>
      </c>
      <c r="I2439">
        <v>63.844096</v>
      </c>
      <c r="J2439">
        <v>64.182066000000006</v>
      </c>
      <c r="K2439">
        <v>0.32561099999999998</v>
      </c>
      <c r="L2439">
        <v>0.67357800000000001</v>
      </c>
      <c r="M2439">
        <v>29.625</v>
      </c>
      <c r="N2439">
        <v>-7.9725720000000004</v>
      </c>
      <c r="O2439">
        <v>0</v>
      </c>
      <c r="P2439">
        <v>0.434942</v>
      </c>
      <c r="Q2439">
        <v>2</v>
      </c>
      <c r="R2439">
        <v>-5</v>
      </c>
      <c r="S2439">
        <v>-16</v>
      </c>
      <c r="T2439">
        <v>3</v>
      </c>
      <c r="U2439">
        <v>8</v>
      </c>
      <c r="V2439">
        <v>0</v>
      </c>
    </row>
    <row r="2440" spans="1:22">
      <c r="A2440">
        <v>243.8</v>
      </c>
      <c r="B2440">
        <v>1</v>
      </c>
      <c r="C2440">
        <v>-0.46197700000000003</v>
      </c>
      <c r="D2440">
        <v>0.35013</v>
      </c>
      <c r="E2440">
        <v>0.19127</v>
      </c>
      <c r="F2440">
        <v>2.5597000000000002E-2</v>
      </c>
      <c r="G2440">
        <v>-0.26395800000000003</v>
      </c>
      <c r="H2440">
        <v>-0.30576199999999998</v>
      </c>
      <c r="I2440">
        <v>63.936934000000001</v>
      </c>
      <c r="J2440">
        <v>64.182066000000006</v>
      </c>
      <c r="K2440">
        <v>0.32628400000000002</v>
      </c>
      <c r="L2440">
        <v>0.67347599999999996</v>
      </c>
      <c r="M2440">
        <v>29.5</v>
      </c>
      <c r="N2440">
        <v>-7.6195370000000002</v>
      </c>
      <c r="O2440">
        <v>0</v>
      </c>
      <c r="P2440">
        <v>0.87704800000000005</v>
      </c>
      <c r="Q2440">
        <v>2</v>
      </c>
      <c r="R2440">
        <v>-5</v>
      </c>
      <c r="S2440">
        <v>-16</v>
      </c>
      <c r="T2440">
        <v>3</v>
      </c>
      <c r="U2440">
        <v>8</v>
      </c>
      <c r="V2440">
        <v>0</v>
      </c>
    </row>
    <row r="2441" spans="1:22">
      <c r="A2441">
        <v>243.9</v>
      </c>
      <c r="B2441">
        <v>1</v>
      </c>
      <c r="C2441">
        <v>-0.46010800000000002</v>
      </c>
      <c r="D2441">
        <v>0.35311599999999999</v>
      </c>
      <c r="E2441">
        <v>0.220471</v>
      </c>
      <c r="F2441">
        <v>2.3268E-2</v>
      </c>
      <c r="G2441">
        <v>-0.24790599999999999</v>
      </c>
      <c r="H2441">
        <v>-0.264349</v>
      </c>
      <c r="I2441">
        <v>64.799002999999999</v>
      </c>
      <c r="J2441">
        <v>64.182066000000006</v>
      </c>
      <c r="K2441">
        <v>0.32711600000000002</v>
      </c>
      <c r="L2441">
        <v>0.67337400000000003</v>
      </c>
      <c r="M2441">
        <v>29.5</v>
      </c>
      <c r="N2441">
        <v>-7.4687270000000003</v>
      </c>
      <c r="O2441">
        <v>0</v>
      </c>
      <c r="P2441">
        <v>0.88594099999999998</v>
      </c>
      <c r="Q2441">
        <v>2</v>
      </c>
      <c r="R2441">
        <v>-5</v>
      </c>
      <c r="S2441">
        <v>-12</v>
      </c>
      <c r="T2441">
        <v>3</v>
      </c>
      <c r="U2441">
        <v>8</v>
      </c>
      <c r="V2441">
        <v>0</v>
      </c>
    </row>
    <row r="2442" spans="1:22">
      <c r="A2442">
        <v>244</v>
      </c>
      <c r="B2442">
        <v>1</v>
      </c>
      <c r="C2442">
        <v>-0.45783800000000002</v>
      </c>
      <c r="D2442">
        <v>0.35013</v>
      </c>
      <c r="E2442">
        <v>0.28478100000000001</v>
      </c>
      <c r="F2442">
        <v>2.1600999999999999E-2</v>
      </c>
      <c r="G2442">
        <v>-0.243311</v>
      </c>
      <c r="H2442">
        <v>-0.18296599999999999</v>
      </c>
      <c r="I2442">
        <v>65.222475000000003</v>
      </c>
      <c r="J2442">
        <v>64.130296999999999</v>
      </c>
      <c r="K2442">
        <v>0.32794800000000002</v>
      </c>
      <c r="L2442">
        <v>0.67331700000000005</v>
      </c>
      <c r="M2442">
        <v>29.625</v>
      </c>
      <c r="N2442">
        <v>-7.9015659999999999</v>
      </c>
      <c r="O2442">
        <v>0</v>
      </c>
      <c r="P2442">
        <v>0.88175999999999999</v>
      </c>
      <c r="Q2442">
        <v>2</v>
      </c>
      <c r="R2442">
        <v>-5</v>
      </c>
      <c r="S2442">
        <v>-10</v>
      </c>
      <c r="T2442">
        <v>3</v>
      </c>
      <c r="U2442">
        <v>9</v>
      </c>
      <c r="V2442">
        <v>0</v>
      </c>
    </row>
    <row r="2443" spans="1:22">
      <c r="A2443">
        <v>244.1</v>
      </c>
      <c r="B2443">
        <v>1</v>
      </c>
      <c r="C2443">
        <v>-0.45484400000000003</v>
      </c>
      <c r="D2443">
        <v>0.34118199999999999</v>
      </c>
      <c r="E2443">
        <v>0.26325199999999999</v>
      </c>
      <c r="F2443">
        <v>2.0628000000000001E-2</v>
      </c>
      <c r="G2443">
        <v>-0.252498</v>
      </c>
      <c r="H2443">
        <v>-0.18296599999999999</v>
      </c>
      <c r="I2443">
        <v>65.098111000000003</v>
      </c>
      <c r="J2443">
        <v>64.429405000000003</v>
      </c>
      <c r="K2443">
        <v>0.32843</v>
      </c>
      <c r="L2443">
        <v>0.673261</v>
      </c>
      <c r="M2443">
        <v>29.625</v>
      </c>
      <c r="N2443">
        <v>-7.6830749999999997</v>
      </c>
      <c r="O2443">
        <v>0</v>
      </c>
      <c r="P2443">
        <v>1.1100159999999999</v>
      </c>
      <c r="Q2443">
        <v>2</v>
      </c>
      <c r="R2443">
        <v>-5</v>
      </c>
      <c r="S2443">
        <v>-10</v>
      </c>
      <c r="T2443">
        <v>3</v>
      </c>
      <c r="U2443">
        <v>10</v>
      </c>
      <c r="V2443">
        <v>0</v>
      </c>
    </row>
    <row r="2444" spans="1:22">
      <c r="A2444">
        <v>244.2</v>
      </c>
      <c r="B2444">
        <v>1</v>
      </c>
      <c r="C2444">
        <v>-0.45369599999999999</v>
      </c>
      <c r="D2444">
        <v>0.32927800000000002</v>
      </c>
      <c r="E2444">
        <v>0.28747899999999998</v>
      </c>
      <c r="F2444">
        <v>1.7957000000000001E-2</v>
      </c>
      <c r="G2444">
        <v>-0.26624700000000001</v>
      </c>
      <c r="H2444">
        <v>-0.18296599999999999</v>
      </c>
      <c r="I2444">
        <v>65.161968000000002</v>
      </c>
      <c r="J2444">
        <v>64.852878000000004</v>
      </c>
      <c r="K2444">
        <v>0.32891199999999998</v>
      </c>
      <c r="L2444">
        <v>0.67320400000000002</v>
      </c>
      <c r="M2444">
        <v>29.625</v>
      </c>
      <c r="N2444">
        <v>-7.6874469999999997</v>
      </c>
      <c r="O2444">
        <v>0</v>
      </c>
      <c r="P2444">
        <v>0.65764900000000004</v>
      </c>
      <c r="Q2444">
        <v>2</v>
      </c>
      <c r="R2444">
        <v>-5</v>
      </c>
      <c r="S2444">
        <v>-10</v>
      </c>
      <c r="T2444">
        <v>3</v>
      </c>
      <c r="U2444">
        <v>10</v>
      </c>
      <c r="V2444">
        <v>0</v>
      </c>
    </row>
    <row r="2445" spans="1:22">
      <c r="A2445">
        <v>244.3</v>
      </c>
      <c r="B2445">
        <v>1</v>
      </c>
      <c r="C2445">
        <v>-0.45433200000000001</v>
      </c>
      <c r="D2445">
        <v>0.32036799999999999</v>
      </c>
      <c r="E2445">
        <v>0.20983299999999999</v>
      </c>
      <c r="F2445">
        <v>1.3860000000000001E-2</v>
      </c>
      <c r="G2445">
        <v>-0.28452</v>
      </c>
      <c r="H2445">
        <v>-0.264349</v>
      </c>
      <c r="I2445">
        <v>64.855455000000006</v>
      </c>
      <c r="J2445">
        <v>64.797259999999994</v>
      </c>
      <c r="K2445">
        <v>0.32939499999999999</v>
      </c>
      <c r="L2445">
        <v>0.67314700000000005</v>
      </c>
      <c r="M2445">
        <v>29.5</v>
      </c>
      <c r="N2445">
        <v>-7.9707569999999999</v>
      </c>
      <c r="O2445">
        <v>0</v>
      </c>
      <c r="P2445">
        <v>0.66179500000000002</v>
      </c>
      <c r="Q2445">
        <v>2</v>
      </c>
      <c r="R2445">
        <v>-5</v>
      </c>
      <c r="S2445">
        <v>-11</v>
      </c>
      <c r="T2445">
        <v>3</v>
      </c>
      <c r="U2445">
        <v>10</v>
      </c>
      <c r="V2445">
        <v>0</v>
      </c>
    </row>
    <row r="2446" spans="1:22">
      <c r="A2446">
        <v>244.4</v>
      </c>
      <c r="B2446">
        <v>1</v>
      </c>
      <c r="C2446">
        <v>-0.45512900000000001</v>
      </c>
      <c r="D2446">
        <v>0.34118199999999999</v>
      </c>
      <c r="E2446">
        <v>0.17014000000000001</v>
      </c>
      <c r="F2446">
        <v>1.0260999999999999E-2</v>
      </c>
      <c r="G2446">
        <v>-0.22949900000000001</v>
      </c>
      <c r="H2446">
        <v>-0.26679399999999998</v>
      </c>
      <c r="I2446">
        <v>64.463297999999995</v>
      </c>
      <c r="J2446">
        <v>64.672895999999994</v>
      </c>
      <c r="K2446">
        <v>0.32987699999999998</v>
      </c>
      <c r="L2446">
        <v>0.67308999999999997</v>
      </c>
      <c r="M2446">
        <v>29.625</v>
      </c>
      <c r="N2446">
        <v>-7.7556229999999999</v>
      </c>
      <c r="O2446">
        <v>0</v>
      </c>
      <c r="P2446">
        <v>0.43653700000000001</v>
      </c>
      <c r="Q2446">
        <v>2</v>
      </c>
      <c r="R2446">
        <v>-5</v>
      </c>
      <c r="S2446">
        <v>-13</v>
      </c>
      <c r="T2446">
        <v>3</v>
      </c>
      <c r="U2446">
        <v>9</v>
      </c>
      <c r="V2446">
        <v>0</v>
      </c>
    </row>
    <row r="2447" spans="1:22">
      <c r="A2447">
        <v>244.5</v>
      </c>
      <c r="B2447">
        <v>1</v>
      </c>
      <c r="C2447">
        <v>-0.45320100000000002</v>
      </c>
      <c r="D2447">
        <v>0.36208400000000002</v>
      </c>
      <c r="E2447">
        <v>0.23914299999999999</v>
      </c>
      <c r="F2447">
        <v>9.4660000000000005E-3</v>
      </c>
      <c r="G2447">
        <v>-0.19944100000000001</v>
      </c>
      <c r="H2447">
        <v>-0.173011</v>
      </c>
      <c r="I2447">
        <v>64.248722000000001</v>
      </c>
      <c r="J2447">
        <v>64.977345999999997</v>
      </c>
      <c r="K2447">
        <v>0.33055099999999998</v>
      </c>
      <c r="L2447">
        <v>0.672906</v>
      </c>
      <c r="M2447">
        <v>29.625</v>
      </c>
      <c r="N2447">
        <v>-7.9054339999999996</v>
      </c>
      <c r="O2447">
        <v>0</v>
      </c>
      <c r="P2447">
        <v>0.429811</v>
      </c>
      <c r="Q2447">
        <v>2</v>
      </c>
      <c r="R2447">
        <v>-5</v>
      </c>
      <c r="S2447">
        <v>-14</v>
      </c>
      <c r="T2447">
        <v>3</v>
      </c>
      <c r="U2447">
        <v>10</v>
      </c>
      <c r="V2447">
        <v>0</v>
      </c>
    </row>
    <row r="2448" spans="1:22">
      <c r="A2448">
        <v>244.6</v>
      </c>
      <c r="B2448">
        <v>1</v>
      </c>
      <c r="C2448">
        <v>-0.450569</v>
      </c>
      <c r="D2448">
        <v>0.359093</v>
      </c>
      <c r="E2448">
        <v>0.23914299999999999</v>
      </c>
      <c r="F2448">
        <v>8.7419999999999998E-3</v>
      </c>
      <c r="G2448">
        <v>-0.20870900000000001</v>
      </c>
      <c r="H2448">
        <v>-0.180479</v>
      </c>
      <c r="I2448">
        <v>64.407452000000006</v>
      </c>
      <c r="J2448">
        <v>65.174390000000002</v>
      </c>
      <c r="K2448">
        <v>0.33122499999999999</v>
      </c>
      <c r="L2448">
        <v>0.67272299999999996</v>
      </c>
      <c r="M2448">
        <v>29.5</v>
      </c>
      <c r="N2448">
        <v>-8.3344959999999997</v>
      </c>
      <c r="O2448">
        <v>0</v>
      </c>
      <c r="P2448">
        <v>0.65207700000000002</v>
      </c>
      <c r="Q2448">
        <v>2</v>
      </c>
      <c r="R2448">
        <v>-5</v>
      </c>
      <c r="S2448">
        <v>-14</v>
      </c>
      <c r="T2448">
        <v>3</v>
      </c>
      <c r="U2448">
        <v>10</v>
      </c>
      <c r="V2448">
        <v>0</v>
      </c>
    </row>
    <row r="2449" spans="1:22">
      <c r="A2449">
        <v>244.7</v>
      </c>
      <c r="B2449">
        <v>1</v>
      </c>
      <c r="C2449">
        <v>-0.44708500000000001</v>
      </c>
      <c r="D2449">
        <v>0.36807200000000001</v>
      </c>
      <c r="E2449">
        <v>0.35813200000000001</v>
      </c>
      <c r="F2449">
        <v>8.7580000000000002E-3</v>
      </c>
      <c r="G2449">
        <v>-0.20639299999999999</v>
      </c>
      <c r="H2449">
        <v>-9.0115000000000001E-2</v>
      </c>
      <c r="I2449">
        <v>64.043079000000006</v>
      </c>
      <c r="J2449">
        <v>65.630531000000005</v>
      </c>
      <c r="K2449">
        <v>0.331899</v>
      </c>
      <c r="L2449">
        <v>0.672539</v>
      </c>
      <c r="M2449">
        <v>29.625</v>
      </c>
      <c r="N2449">
        <v>-8.4009319999999992</v>
      </c>
      <c r="O2449">
        <v>0</v>
      </c>
      <c r="P2449">
        <v>0.88428499999999999</v>
      </c>
      <c r="Q2449">
        <v>2</v>
      </c>
      <c r="R2449">
        <v>-5</v>
      </c>
      <c r="S2449">
        <v>-15</v>
      </c>
      <c r="T2449">
        <v>3</v>
      </c>
      <c r="U2449">
        <v>11</v>
      </c>
      <c r="V2449">
        <v>0</v>
      </c>
    </row>
    <row r="2450" spans="1:22">
      <c r="A2450">
        <v>244.8</v>
      </c>
      <c r="B2450">
        <v>1</v>
      </c>
      <c r="C2450">
        <v>-0.44326199999999999</v>
      </c>
      <c r="D2450">
        <v>0.36807200000000001</v>
      </c>
      <c r="E2450">
        <v>0.41593599999999997</v>
      </c>
      <c r="F2450">
        <v>9.3500000000000007E-3</v>
      </c>
      <c r="G2450">
        <v>-0.20870900000000001</v>
      </c>
      <c r="H2450">
        <v>-4.1756000000000001E-2</v>
      </c>
      <c r="I2450">
        <v>64.349592999999999</v>
      </c>
      <c r="J2450">
        <v>66.159266000000002</v>
      </c>
      <c r="K2450">
        <v>0.33260200000000001</v>
      </c>
      <c r="L2450">
        <v>0.67235599999999995</v>
      </c>
      <c r="M2450">
        <v>29.625</v>
      </c>
      <c r="N2450">
        <v>-8.3985059999999994</v>
      </c>
      <c r="O2450">
        <v>0</v>
      </c>
      <c r="P2450">
        <v>1.110493</v>
      </c>
      <c r="Q2450">
        <v>2</v>
      </c>
      <c r="R2450">
        <v>-5</v>
      </c>
      <c r="S2450">
        <v>-14</v>
      </c>
      <c r="T2450">
        <v>3</v>
      </c>
      <c r="U2450">
        <v>12</v>
      </c>
      <c r="V2450">
        <v>0</v>
      </c>
    </row>
    <row r="2451" spans="1:22">
      <c r="A2451">
        <v>244.9</v>
      </c>
      <c r="B2451">
        <v>1</v>
      </c>
      <c r="C2451">
        <v>-0.44324400000000003</v>
      </c>
      <c r="D2451">
        <v>0.359093</v>
      </c>
      <c r="E2451">
        <v>0.31182300000000002</v>
      </c>
      <c r="F2451">
        <v>5.8089999999999999E-3</v>
      </c>
      <c r="G2451">
        <v>-0.224886</v>
      </c>
      <c r="H2451">
        <v>-0.15304100000000001</v>
      </c>
      <c r="I2451">
        <v>64.854518999999996</v>
      </c>
      <c r="J2451">
        <v>66.243682000000007</v>
      </c>
      <c r="K2451">
        <v>0.33330599999999999</v>
      </c>
      <c r="L2451">
        <v>0.67217199999999999</v>
      </c>
      <c r="M2451">
        <v>29.625</v>
      </c>
      <c r="N2451">
        <v>-8.4648129999999995</v>
      </c>
      <c r="O2451">
        <v>0</v>
      </c>
      <c r="P2451">
        <v>1.345181</v>
      </c>
      <c r="Q2451">
        <v>2</v>
      </c>
      <c r="R2451">
        <v>-5</v>
      </c>
      <c r="S2451">
        <v>-11</v>
      </c>
      <c r="T2451">
        <v>3</v>
      </c>
      <c r="U2451">
        <v>12</v>
      </c>
      <c r="V2451">
        <v>0</v>
      </c>
    </row>
    <row r="2452" spans="1:22">
      <c r="A2452">
        <v>245</v>
      </c>
      <c r="B2452">
        <v>1</v>
      </c>
      <c r="C2452">
        <v>-0.443108</v>
      </c>
      <c r="D2452">
        <v>0.344163</v>
      </c>
      <c r="E2452">
        <v>0.29828399999999999</v>
      </c>
      <c r="F2452">
        <v>2.1029999999999998E-3</v>
      </c>
      <c r="G2452">
        <v>-0.25020300000000001</v>
      </c>
      <c r="H2452">
        <v>-0.19290099999999999</v>
      </c>
      <c r="I2452">
        <v>64.899870000000007</v>
      </c>
      <c r="J2452">
        <v>65.862729000000002</v>
      </c>
      <c r="K2452">
        <v>0.33368599999999998</v>
      </c>
      <c r="L2452">
        <v>0.672041</v>
      </c>
      <c r="M2452">
        <v>29.625</v>
      </c>
      <c r="N2452">
        <v>-8.0992359999999994</v>
      </c>
      <c r="O2452">
        <v>0</v>
      </c>
      <c r="P2452">
        <v>1.3592979999999999</v>
      </c>
      <c r="Q2452">
        <v>2</v>
      </c>
      <c r="R2452">
        <v>-5</v>
      </c>
      <c r="S2452">
        <v>-11</v>
      </c>
      <c r="T2452">
        <v>3</v>
      </c>
      <c r="U2452">
        <v>12</v>
      </c>
      <c r="V2452">
        <v>0</v>
      </c>
    </row>
    <row r="2453" spans="1:22">
      <c r="A2453">
        <v>245.1</v>
      </c>
      <c r="B2453">
        <v>1</v>
      </c>
      <c r="C2453">
        <v>-0.44375100000000001</v>
      </c>
      <c r="D2453">
        <v>0.33522600000000002</v>
      </c>
      <c r="E2453">
        <v>0.17014000000000001</v>
      </c>
      <c r="F2453">
        <v>-2.7299999999999998E-3</v>
      </c>
      <c r="G2453">
        <v>-0.26166800000000001</v>
      </c>
      <c r="H2453">
        <v>-0.31545600000000001</v>
      </c>
      <c r="I2453">
        <v>65.197353000000007</v>
      </c>
      <c r="J2453">
        <v>65.922312000000005</v>
      </c>
      <c r="K2453">
        <v>0.33406599999999997</v>
      </c>
      <c r="L2453">
        <v>0.67191100000000004</v>
      </c>
      <c r="M2453">
        <v>29.625</v>
      </c>
      <c r="N2453">
        <v>-7.9662860000000002</v>
      </c>
      <c r="O2453">
        <v>0</v>
      </c>
      <c r="P2453">
        <v>1.1153439999999999</v>
      </c>
      <c r="Q2453">
        <v>2</v>
      </c>
      <c r="R2453">
        <v>-5</v>
      </c>
      <c r="S2453">
        <v>-10</v>
      </c>
      <c r="T2453">
        <v>3</v>
      </c>
      <c r="U2453">
        <v>12</v>
      </c>
      <c r="V2453">
        <v>0</v>
      </c>
    </row>
    <row r="2454" spans="1:22">
      <c r="A2454">
        <v>245.2</v>
      </c>
      <c r="B2454">
        <v>1</v>
      </c>
      <c r="C2454">
        <v>-0.44306600000000002</v>
      </c>
      <c r="D2454">
        <v>0.32333600000000001</v>
      </c>
      <c r="E2454">
        <v>0.135992</v>
      </c>
      <c r="F2454">
        <v>-5.7619999999999998E-3</v>
      </c>
      <c r="G2454">
        <v>-0.27539200000000003</v>
      </c>
      <c r="H2454">
        <v>-0.34201999999999999</v>
      </c>
      <c r="I2454">
        <v>65.049570000000003</v>
      </c>
      <c r="J2454">
        <v>65.797948000000005</v>
      </c>
      <c r="K2454">
        <v>0.33444600000000002</v>
      </c>
      <c r="L2454">
        <v>0.67178000000000004</v>
      </c>
      <c r="M2454">
        <v>29.625</v>
      </c>
      <c r="N2454">
        <v>-7.8162380000000002</v>
      </c>
      <c r="O2454">
        <v>0</v>
      </c>
      <c r="P2454">
        <v>1.1255090000000001</v>
      </c>
      <c r="Q2454">
        <v>2</v>
      </c>
      <c r="R2454">
        <v>-5</v>
      </c>
      <c r="S2454">
        <v>-10</v>
      </c>
      <c r="T2454">
        <v>3</v>
      </c>
      <c r="U2454">
        <v>12</v>
      </c>
      <c r="V2454">
        <v>0</v>
      </c>
    </row>
    <row r="2455" spans="1:22">
      <c r="A2455">
        <v>245.3</v>
      </c>
      <c r="B2455">
        <v>1</v>
      </c>
      <c r="C2455">
        <v>-0.44114300000000001</v>
      </c>
      <c r="D2455">
        <v>0.311473</v>
      </c>
      <c r="E2455">
        <v>0.13075899999999999</v>
      </c>
      <c r="F2455">
        <v>-7.3610000000000004E-3</v>
      </c>
      <c r="G2455">
        <v>-0.29363099999999998</v>
      </c>
      <c r="H2455">
        <v>-0.35885099999999998</v>
      </c>
      <c r="I2455">
        <v>65.104515000000006</v>
      </c>
      <c r="J2455">
        <v>65.725352999999998</v>
      </c>
      <c r="K2455">
        <v>0.33482600000000001</v>
      </c>
      <c r="L2455">
        <v>0.67165300000000006</v>
      </c>
      <c r="M2455">
        <v>29.625</v>
      </c>
      <c r="N2455">
        <v>-7.6004490000000002</v>
      </c>
      <c r="O2455">
        <v>0</v>
      </c>
      <c r="P2455">
        <v>0.89976400000000001</v>
      </c>
      <c r="Q2455">
        <v>2</v>
      </c>
      <c r="R2455">
        <v>-5</v>
      </c>
      <c r="S2455">
        <v>-10</v>
      </c>
      <c r="T2455">
        <v>3</v>
      </c>
      <c r="U2455">
        <v>12</v>
      </c>
      <c r="V2455">
        <v>0</v>
      </c>
    </row>
    <row r="2456" spans="1:22">
      <c r="A2456">
        <v>245.4</v>
      </c>
      <c r="B2456">
        <v>1</v>
      </c>
      <c r="C2456">
        <v>-0.43789800000000001</v>
      </c>
      <c r="D2456">
        <v>0.32333600000000001</v>
      </c>
      <c r="E2456">
        <v>0.228465</v>
      </c>
      <c r="F2456">
        <v>-6.7650000000000002E-3</v>
      </c>
      <c r="G2456">
        <v>-0.23640900000000001</v>
      </c>
      <c r="H2456">
        <v>-0.22012200000000001</v>
      </c>
      <c r="I2456">
        <v>64.418240999999995</v>
      </c>
      <c r="J2456">
        <v>65.652758000000006</v>
      </c>
      <c r="K2456">
        <v>0.33504699999999998</v>
      </c>
      <c r="L2456">
        <v>0.67152699999999999</v>
      </c>
      <c r="M2456">
        <v>29.625</v>
      </c>
      <c r="N2456">
        <v>-7.8186109999999998</v>
      </c>
      <c r="O2456">
        <v>0</v>
      </c>
      <c r="P2456">
        <v>0.89763599999999999</v>
      </c>
      <c r="Q2456">
        <v>2</v>
      </c>
      <c r="R2456">
        <v>-5</v>
      </c>
      <c r="S2456">
        <v>-14</v>
      </c>
      <c r="T2456">
        <v>3</v>
      </c>
      <c r="U2456">
        <v>13</v>
      </c>
      <c r="V2456">
        <v>0</v>
      </c>
    </row>
    <row r="2457" spans="1:22">
      <c r="A2457">
        <v>245.5</v>
      </c>
      <c r="B2457">
        <v>1</v>
      </c>
      <c r="C2457">
        <v>-0.43244199999999999</v>
      </c>
      <c r="D2457">
        <v>0.33225100000000002</v>
      </c>
      <c r="E2457">
        <v>0.39383699999999999</v>
      </c>
      <c r="F2457">
        <v>-5.3249999999999999E-3</v>
      </c>
      <c r="G2457">
        <v>-0.222578</v>
      </c>
      <c r="H2457">
        <v>-6.9809999999999997E-2</v>
      </c>
      <c r="I2457">
        <v>64.087605999999994</v>
      </c>
      <c r="J2457">
        <v>65.704526000000001</v>
      </c>
      <c r="K2457">
        <v>0.33563700000000002</v>
      </c>
      <c r="L2457">
        <v>0.67104600000000003</v>
      </c>
      <c r="M2457">
        <v>29.625</v>
      </c>
      <c r="N2457">
        <v>-7.6670610000000003</v>
      </c>
      <c r="O2457">
        <v>0</v>
      </c>
      <c r="P2457">
        <v>0.90675099999999997</v>
      </c>
      <c r="Q2457">
        <v>2</v>
      </c>
      <c r="R2457">
        <v>-5</v>
      </c>
      <c r="S2457">
        <v>-15</v>
      </c>
      <c r="T2457">
        <v>3</v>
      </c>
      <c r="U2457">
        <v>14</v>
      </c>
      <c r="V2457">
        <v>0</v>
      </c>
    </row>
    <row r="2458" spans="1:22">
      <c r="A2458">
        <v>245.6</v>
      </c>
      <c r="B2458">
        <v>1</v>
      </c>
      <c r="C2458">
        <v>-0.43003999999999998</v>
      </c>
      <c r="D2458">
        <v>0.33225100000000002</v>
      </c>
      <c r="E2458">
        <v>0.352661</v>
      </c>
      <c r="F2458">
        <v>-7.7279999999999996E-3</v>
      </c>
      <c r="G2458">
        <v>-0.22719300000000001</v>
      </c>
      <c r="H2458">
        <v>-0.12545100000000001</v>
      </c>
      <c r="I2458">
        <v>64.180443999999994</v>
      </c>
      <c r="J2458">
        <v>65.071693999999994</v>
      </c>
      <c r="K2458">
        <v>0.33622600000000002</v>
      </c>
      <c r="L2458">
        <v>0.67056499999999997</v>
      </c>
      <c r="M2458">
        <v>29.625</v>
      </c>
      <c r="N2458">
        <v>-7.8186109999999998</v>
      </c>
      <c r="O2458">
        <v>0</v>
      </c>
      <c r="P2458">
        <v>0.89763599999999999</v>
      </c>
      <c r="Q2458">
        <v>2</v>
      </c>
      <c r="R2458">
        <v>-5</v>
      </c>
      <c r="S2458">
        <v>-15</v>
      </c>
      <c r="T2458">
        <v>3</v>
      </c>
      <c r="U2458">
        <v>14</v>
      </c>
      <c r="V2458">
        <v>0</v>
      </c>
    </row>
    <row r="2459" spans="1:22">
      <c r="A2459">
        <v>245.7</v>
      </c>
      <c r="B2459">
        <v>1</v>
      </c>
      <c r="C2459">
        <v>-0.42934499999999998</v>
      </c>
      <c r="D2459">
        <v>0.33225100000000002</v>
      </c>
      <c r="E2459">
        <v>0.31182300000000002</v>
      </c>
      <c r="F2459">
        <v>-1.1316E-2</v>
      </c>
      <c r="G2459">
        <v>-0.22026899999999999</v>
      </c>
      <c r="H2459">
        <v>-0.14302599999999999</v>
      </c>
      <c r="I2459">
        <v>63.955556999999999</v>
      </c>
      <c r="J2459">
        <v>64.772586000000004</v>
      </c>
      <c r="K2459">
        <v>0.336816</v>
      </c>
      <c r="L2459">
        <v>0.67008400000000001</v>
      </c>
      <c r="M2459">
        <v>29.625</v>
      </c>
      <c r="N2459">
        <v>-7.8162380000000002</v>
      </c>
      <c r="O2459">
        <v>0</v>
      </c>
      <c r="P2459">
        <v>1.1255090000000001</v>
      </c>
      <c r="Q2459">
        <v>2</v>
      </c>
      <c r="R2459">
        <v>-5</v>
      </c>
      <c r="S2459">
        <v>-16</v>
      </c>
      <c r="T2459">
        <v>3</v>
      </c>
      <c r="U2459">
        <v>15</v>
      </c>
      <c r="V2459">
        <v>0</v>
      </c>
    </row>
    <row r="2460" spans="1:22">
      <c r="A2460">
        <v>245.8</v>
      </c>
      <c r="B2460">
        <v>1</v>
      </c>
      <c r="C2460">
        <v>-0.42901699999999998</v>
      </c>
      <c r="D2460">
        <v>0.33225100000000002</v>
      </c>
      <c r="E2460">
        <v>0.21514900000000001</v>
      </c>
      <c r="F2460">
        <v>-1.5124E-2</v>
      </c>
      <c r="G2460">
        <v>-0.22026899999999999</v>
      </c>
      <c r="H2460">
        <v>-0.21765399999999999</v>
      </c>
      <c r="I2460">
        <v>64.317626000000004</v>
      </c>
      <c r="J2460">
        <v>64.845180999999997</v>
      </c>
      <c r="K2460">
        <v>0.33740599999999998</v>
      </c>
      <c r="L2460">
        <v>0.66960399999999998</v>
      </c>
      <c r="M2460">
        <v>29.5</v>
      </c>
      <c r="N2460">
        <v>-7.5954740000000003</v>
      </c>
      <c r="O2460">
        <v>0</v>
      </c>
      <c r="P2460">
        <v>1.3559749999999999</v>
      </c>
      <c r="Q2460">
        <v>2</v>
      </c>
      <c r="R2460">
        <v>-5</v>
      </c>
      <c r="S2460">
        <v>-14</v>
      </c>
      <c r="T2460">
        <v>3</v>
      </c>
      <c r="U2460">
        <v>15</v>
      </c>
      <c r="V2460">
        <v>0</v>
      </c>
    </row>
    <row r="2461" spans="1:22">
      <c r="A2461">
        <v>245.9</v>
      </c>
      <c r="B2461">
        <v>1</v>
      </c>
      <c r="C2461">
        <v>-0.42678500000000003</v>
      </c>
      <c r="D2461">
        <v>0.32630599999999998</v>
      </c>
      <c r="E2461">
        <v>0.23647099999999999</v>
      </c>
      <c r="F2461">
        <v>-1.7002E-2</v>
      </c>
      <c r="G2461">
        <v>-0.23871100000000001</v>
      </c>
      <c r="H2461">
        <v>-0.22998399999999999</v>
      </c>
      <c r="I2461">
        <v>64.003900000000002</v>
      </c>
      <c r="J2461">
        <v>64.917777000000001</v>
      </c>
      <c r="K2461">
        <v>0.33799499999999999</v>
      </c>
      <c r="L2461">
        <v>0.66912300000000002</v>
      </c>
      <c r="M2461">
        <v>29.625</v>
      </c>
      <c r="N2461">
        <v>-7.743881</v>
      </c>
      <c r="O2461">
        <v>0</v>
      </c>
      <c r="P2461">
        <v>1.5715570000000001</v>
      </c>
      <c r="Q2461">
        <v>2</v>
      </c>
      <c r="R2461">
        <v>-5</v>
      </c>
      <c r="S2461">
        <v>-16</v>
      </c>
      <c r="T2461">
        <v>3</v>
      </c>
      <c r="U2461">
        <v>15</v>
      </c>
      <c r="V2461">
        <v>0</v>
      </c>
    </row>
    <row r="2462" spans="1:22">
      <c r="A2462">
        <v>246</v>
      </c>
      <c r="B2462">
        <v>1</v>
      </c>
      <c r="C2462">
        <v>-0.42432500000000001</v>
      </c>
      <c r="D2462">
        <v>0.31740099999999999</v>
      </c>
      <c r="E2462">
        <v>0.19656699999999999</v>
      </c>
      <c r="F2462">
        <v>-1.8173999999999999E-2</v>
      </c>
      <c r="G2462">
        <v>-0.252498</v>
      </c>
      <c r="H2462">
        <v>-0.25700499999999998</v>
      </c>
      <c r="I2462">
        <v>64.179970999999995</v>
      </c>
      <c r="J2462">
        <v>64.465543999999994</v>
      </c>
      <c r="K2462">
        <v>0.338393</v>
      </c>
      <c r="L2462">
        <v>0.66876800000000003</v>
      </c>
      <c r="M2462">
        <v>29.625</v>
      </c>
      <c r="N2462">
        <v>-7.7407069999999996</v>
      </c>
      <c r="O2462">
        <v>0</v>
      </c>
      <c r="P2462">
        <v>1.798354</v>
      </c>
      <c r="Q2462">
        <v>2</v>
      </c>
      <c r="R2462">
        <v>-5</v>
      </c>
      <c r="S2462">
        <v>-15</v>
      </c>
      <c r="T2462">
        <v>3</v>
      </c>
      <c r="U2462">
        <v>16</v>
      </c>
      <c r="V2462">
        <v>0</v>
      </c>
    </row>
    <row r="2463" spans="1:22">
      <c r="A2463">
        <v>246.1</v>
      </c>
      <c r="B2463">
        <v>1</v>
      </c>
      <c r="C2463">
        <v>-0.42285699999999998</v>
      </c>
      <c r="D2463">
        <v>0.30851200000000001</v>
      </c>
      <c r="E2463">
        <v>0.12814500000000001</v>
      </c>
      <c r="F2463">
        <v>-2.0438000000000001E-2</v>
      </c>
      <c r="G2463">
        <v>-0.27539200000000003</v>
      </c>
      <c r="H2463">
        <v>-0.339611</v>
      </c>
      <c r="I2463">
        <v>63.873457000000002</v>
      </c>
      <c r="J2463">
        <v>64.120716000000002</v>
      </c>
      <c r="K2463">
        <v>0.33879100000000001</v>
      </c>
      <c r="L2463">
        <v>0.66841399999999995</v>
      </c>
      <c r="M2463">
        <v>29.625</v>
      </c>
      <c r="N2463">
        <v>-7.743881</v>
      </c>
      <c r="O2463">
        <v>0</v>
      </c>
      <c r="P2463">
        <v>1.5715570000000001</v>
      </c>
      <c r="Q2463">
        <v>2</v>
      </c>
      <c r="R2463">
        <v>-5</v>
      </c>
      <c r="S2463">
        <v>-16</v>
      </c>
      <c r="T2463">
        <v>3</v>
      </c>
      <c r="U2463">
        <v>16</v>
      </c>
      <c r="V2463">
        <v>0</v>
      </c>
    </row>
    <row r="2464" spans="1:22">
      <c r="A2464">
        <v>246.2</v>
      </c>
      <c r="B2464">
        <v>1</v>
      </c>
      <c r="C2464">
        <v>-0.41966500000000001</v>
      </c>
      <c r="D2464">
        <v>0.29373199999999999</v>
      </c>
      <c r="E2464">
        <v>0.274005</v>
      </c>
      <c r="F2464">
        <v>-2.1325E-2</v>
      </c>
      <c r="G2464">
        <v>-0.29135499999999998</v>
      </c>
      <c r="H2464">
        <v>-0.22259000000000001</v>
      </c>
      <c r="I2464">
        <v>64.165234999999996</v>
      </c>
      <c r="J2464">
        <v>63.59198</v>
      </c>
      <c r="K2464">
        <v>0.33918900000000002</v>
      </c>
      <c r="L2464">
        <v>0.66805999999999999</v>
      </c>
      <c r="M2464">
        <v>29.625</v>
      </c>
      <c r="N2464">
        <v>-8.0282060000000008</v>
      </c>
      <c r="O2464">
        <v>0</v>
      </c>
      <c r="P2464">
        <v>1.5780989999999999</v>
      </c>
      <c r="Q2464">
        <v>2</v>
      </c>
      <c r="R2464">
        <v>-5</v>
      </c>
      <c r="S2464">
        <v>-15</v>
      </c>
      <c r="T2464">
        <v>3</v>
      </c>
      <c r="U2464">
        <v>17</v>
      </c>
      <c r="V2464">
        <v>0</v>
      </c>
    </row>
    <row r="2465" spans="1:22">
      <c r="A2465">
        <v>246.3</v>
      </c>
      <c r="B2465">
        <v>1</v>
      </c>
      <c r="C2465">
        <v>-0.41726600000000003</v>
      </c>
      <c r="D2465">
        <v>0.27899600000000002</v>
      </c>
      <c r="E2465">
        <v>0.19656699999999999</v>
      </c>
      <c r="F2465">
        <v>-2.3161999999999999E-2</v>
      </c>
      <c r="G2465">
        <v>-0.29363099999999998</v>
      </c>
      <c r="H2465">
        <v>-0.29604799999999998</v>
      </c>
      <c r="I2465">
        <v>63.858721000000003</v>
      </c>
      <c r="J2465">
        <v>63.486716999999999</v>
      </c>
      <c r="K2465">
        <v>0.339557</v>
      </c>
      <c r="L2465">
        <v>0.66770499999999999</v>
      </c>
      <c r="M2465">
        <v>29.625</v>
      </c>
      <c r="N2465">
        <v>-8.1678090000000001</v>
      </c>
      <c r="O2465">
        <v>0</v>
      </c>
      <c r="P2465">
        <v>1.3680289999999999</v>
      </c>
      <c r="Q2465">
        <v>2</v>
      </c>
      <c r="R2465">
        <v>-5</v>
      </c>
      <c r="S2465">
        <v>-16</v>
      </c>
      <c r="T2465">
        <v>3</v>
      </c>
      <c r="U2465">
        <v>17</v>
      </c>
      <c r="V2465">
        <v>0</v>
      </c>
    </row>
    <row r="2466" spans="1:22">
      <c r="A2466">
        <v>246.4</v>
      </c>
      <c r="B2466">
        <v>1</v>
      </c>
      <c r="C2466">
        <v>-0.417043</v>
      </c>
      <c r="D2466">
        <v>0.311473</v>
      </c>
      <c r="E2466">
        <v>0.27669700000000003</v>
      </c>
      <c r="F2466">
        <v>-2.4407000000000002E-2</v>
      </c>
      <c r="G2466">
        <v>-0.222578</v>
      </c>
      <c r="H2466">
        <v>-0.127965</v>
      </c>
      <c r="I2466">
        <v>63.705660000000002</v>
      </c>
      <c r="J2466">
        <v>63.426110999999999</v>
      </c>
      <c r="K2466">
        <v>0.33992600000000001</v>
      </c>
      <c r="L2466">
        <v>0.66735100000000003</v>
      </c>
      <c r="M2466">
        <v>29.5</v>
      </c>
      <c r="N2466">
        <v>-8.1705550000000002</v>
      </c>
      <c r="O2466">
        <v>0</v>
      </c>
      <c r="P2466">
        <v>1.1387529999999999</v>
      </c>
      <c r="Q2466">
        <v>2</v>
      </c>
      <c r="R2466">
        <v>-5</v>
      </c>
      <c r="S2466">
        <v>-17</v>
      </c>
      <c r="T2466">
        <v>3</v>
      </c>
      <c r="U2466">
        <v>17</v>
      </c>
      <c r="V2466">
        <v>0</v>
      </c>
    </row>
    <row r="2467" spans="1:22">
      <c r="A2467">
        <v>246.5</v>
      </c>
      <c r="B2467">
        <v>1</v>
      </c>
      <c r="C2467">
        <v>-0.41541099999999997</v>
      </c>
      <c r="D2467">
        <v>0.311473</v>
      </c>
      <c r="E2467">
        <v>0.21781</v>
      </c>
      <c r="F2467">
        <v>-2.6190000000000001E-2</v>
      </c>
      <c r="G2467">
        <v>-0.22719300000000001</v>
      </c>
      <c r="H2467">
        <v>-0.18793599999999999</v>
      </c>
      <c r="I2467">
        <v>63.215864000000003</v>
      </c>
      <c r="J2467">
        <v>63.333945</v>
      </c>
      <c r="K2467">
        <v>0.34066400000000002</v>
      </c>
      <c r="L2467">
        <v>0.66611100000000001</v>
      </c>
      <c r="M2467">
        <v>29.625</v>
      </c>
      <c r="N2467">
        <v>-8.1019520000000007</v>
      </c>
      <c r="O2467">
        <v>0</v>
      </c>
      <c r="P2467">
        <v>1.1308940000000001</v>
      </c>
      <c r="Q2467">
        <v>2</v>
      </c>
      <c r="R2467">
        <v>-5</v>
      </c>
      <c r="S2467">
        <v>-20</v>
      </c>
      <c r="T2467">
        <v>3</v>
      </c>
      <c r="U2467">
        <v>17</v>
      </c>
      <c r="V2467">
        <v>0</v>
      </c>
    </row>
    <row r="2468" spans="1:22">
      <c r="A2468">
        <v>246.6</v>
      </c>
      <c r="B2468">
        <v>1</v>
      </c>
      <c r="C2468">
        <v>-0.41240399999999999</v>
      </c>
      <c r="D2468">
        <v>0.30851200000000001</v>
      </c>
      <c r="E2468">
        <v>0.241816</v>
      </c>
      <c r="F2468">
        <v>-2.7931000000000001E-2</v>
      </c>
      <c r="G2468">
        <v>-0.23640900000000001</v>
      </c>
      <c r="H2468">
        <v>-0.20033999999999999</v>
      </c>
      <c r="I2468">
        <v>62.778922999999999</v>
      </c>
      <c r="J2468">
        <v>63.385714</v>
      </c>
      <c r="K2468">
        <v>0.34140300000000001</v>
      </c>
      <c r="L2468">
        <v>0.66486999999999996</v>
      </c>
      <c r="M2468">
        <v>29.625</v>
      </c>
      <c r="N2468">
        <v>-8.2555390000000006</v>
      </c>
      <c r="O2468">
        <v>0</v>
      </c>
      <c r="P2468">
        <v>0.66592399999999996</v>
      </c>
      <c r="Q2468">
        <v>2</v>
      </c>
      <c r="R2468">
        <v>-5</v>
      </c>
      <c r="S2468">
        <v>-22</v>
      </c>
      <c r="T2468">
        <v>3</v>
      </c>
      <c r="U2468">
        <v>18</v>
      </c>
      <c r="V2468">
        <v>0</v>
      </c>
    </row>
    <row r="2469" spans="1:22">
      <c r="A2469">
        <v>246.7</v>
      </c>
      <c r="B2469">
        <v>1</v>
      </c>
      <c r="C2469">
        <v>-0.40901599999999999</v>
      </c>
      <c r="D2469">
        <v>0.32036799999999999</v>
      </c>
      <c r="E2469">
        <v>0.241816</v>
      </c>
      <c r="F2469">
        <v>-2.9019E-2</v>
      </c>
      <c r="G2469">
        <v>-0.23640900000000001</v>
      </c>
      <c r="H2469">
        <v>-0.205293</v>
      </c>
      <c r="I2469">
        <v>62.807658000000004</v>
      </c>
      <c r="J2469">
        <v>63.510078</v>
      </c>
      <c r="K2469">
        <v>0.34214099999999997</v>
      </c>
      <c r="L2469">
        <v>0.66363000000000005</v>
      </c>
      <c r="M2469">
        <v>29.625</v>
      </c>
      <c r="N2469">
        <v>-8.0383829999999996</v>
      </c>
      <c r="O2469">
        <v>0</v>
      </c>
      <c r="P2469">
        <v>0.66782300000000006</v>
      </c>
      <c r="Q2469">
        <v>2</v>
      </c>
      <c r="R2469">
        <v>-5</v>
      </c>
      <c r="S2469">
        <v>-22</v>
      </c>
      <c r="T2469">
        <v>3</v>
      </c>
      <c r="U2469">
        <v>19</v>
      </c>
      <c r="V2469">
        <v>0</v>
      </c>
    </row>
    <row r="2470" spans="1:22">
      <c r="A2470">
        <v>246.8</v>
      </c>
      <c r="B2470">
        <v>1</v>
      </c>
      <c r="C2470">
        <v>-0.40454099999999998</v>
      </c>
      <c r="D2470">
        <v>0.29963899999999999</v>
      </c>
      <c r="E2470">
        <v>0.28478100000000001</v>
      </c>
      <c r="F2470">
        <v>-3.0297000000000001E-2</v>
      </c>
      <c r="G2470">
        <v>-0.25937700000000002</v>
      </c>
      <c r="H2470">
        <v>-0.21024100000000001</v>
      </c>
      <c r="I2470">
        <v>62.885579999999997</v>
      </c>
      <c r="J2470">
        <v>63.582673</v>
      </c>
      <c r="K2470">
        <v>0.34288000000000002</v>
      </c>
      <c r="L2470">
        <v>0.66111500000000001</v>
      </c>
      <c r="M2470">
        <v>29.5</v>
      </c>
      <c r="N2470">
        <v>-7.9725720000000004</v>
      </c>
      <c r="O2470">
        <v>0</v>
      </c>
      <c r="P2470">
        <v>0.434942</v>
      </c>
      <c r="Q2470">
        <v>2</v>
      </c>
      <c r="R2470">
        <v>-5</v>
      </c>
      <c r="S2470">
        <v>-21</v>
      </c>
      <c r="T2470">
        <v>3</v>
      </c>
      <c r="U2470">
        <v>20</v>
      </c>
      <c r="V2470">
        <v>0</v>
      </c>
    </row>
    <row r="2471" spans="1:22">
      <c r="A2471">
        <v>246.9</v>
      </c>
      <c r="B2471">
        <v>1</v>
      </c>
      <c r="C2471">
        <v>-0.40156399999999998</v>
      </c>
      <c r="D2471">
        <v>0.29668499999999998</v>
      </c>
      <c r="E2471">
        <v>0.31182300000000002</v>
      </c>
      <c r="F2471">
        <v>-3.2895000000000001E-2</v>
      </c>
      <c r="G2471">
        <v>-0.27310699999999999</v>
      </c>
      <c r="H2471">
        <v>-0.18545200000000001</v>
      </c>
      <c r="I2471">
        <v>63.449903999999997</v>
      </c>
      <c r="J2471">
        <v>63.582673</v>
      </c>
      <c r="K2471">
        <v>0.34361799999999998</v>
      </c>
      <c r="L2471">
        <v>0.65859900000000005</v>
      </c>
      <c r="M2471">
        <v>29.5</v>
      </c>
      <c r="N2471">
        <v>-8.2574009999999998</v>
      </c>
      <c r="O2471">
        <v>0</v>
      </c>
      <c r="P2471">
        <v>0.43848199999999998</v>
      </c>
      <c r="Q2471">
        <v>2</v>
      </c>
      <c r="R2471">
        <v>-5</v>
      </c>
      <c r="S2471">
        <v>-18</v>
      </c>
      <c r="T2471">
        <v>3</v>
      </c>
      <c r="U2471">
        <v>20</v>
      </c>
      <c r="V2471">
        <v>0</v>
      </c>
    </row>
    <row r="2472" spans="1:22">
      <c r="A2472">
        <v>247</v>
      </c>
      <c r="B2472">
        <v>1</v>
      </c>
      <c r="C2472">
        <v>-0.399424</v>
      </c>
      <c r="D2472">
        <v>0.28783300000000001</v>
      </c>
      <c r="E2472">
        <v>0.228465</v>
      </c>
      <c r="F2472">
        <v>-3.6429000000000003E-2</v>
      </c>
      <c r="G2472">
        <v>-0.289078</v>
      </c>
      <c r="H2472">
        <v>-0.26923900000000001</v>
      </c>
      <c r="I2472">
        <v>63.708930000000002</v>
      </c>
      <c r="J2472">
        <v>64.147964999999999</v>
      </c>
      <c r="K2472">
        <v>0.34398800000000002</v>
      </c>
      <c r="L2472">
        <v>0.65643899999999999</v>
      </c>
      <c r="M2472">
        <v>29.5</v>
      </c>
      <c r="N2472">
        <v>-8.2555390000000006</v>
      </c>
      <c r="O2472">
        <v>0</v>
      </c>
      <c r="P2472">
        <v>0.66592399999999996</v>
      </c>
      <c r="Q2472">
        <v>2</v>
      </c>
      <c r="R2472">
        <v>-5</v>
      </c>
      <c r="S2472">
        <v>-17</v>
      </c>
      <c r="T2472">
        <v>3</v>
      </c>
      <c r="U2472">
        <v>21</v>
      </c>
      <c r="V2472">
        <v>0</v>
      </c>
    </row>
    <row r="2473" spans="1:22">
      <c r="A2473">
        <v>247.1</v>
      </c>
      <c r="B2473">
        <v>1</v>
      </c>
      <c r="C2473">
        <v>-0.399455</v>
      </c>
      <c r="D2473">
        <v>0.284885</v>
      </c>
      <c r="E2473">
        <v>0.21249100000000001</v>
      </c>
      <c r="F2473">
        <v>-4.0365999999999999E-2</v>
      </c>
      <c r="G2473">
        <v>-0.29818099999999997</v>
      </c>
      <c r="H2473">
        <v>-0.254554</v>
      </c>
      <c r="I2473">
        <v>63.791887000000003</v>
      </c>
      <c r="J2473">
        <v>64.429918999999998</v>
      </c>
      <c r="K2473">
        <v>0.344358</v>
      </c>
      <c r="L2473">
        <v>0.65427800000000003</v>
      </c>
      <c r="M2473">
        <v>29.625</v>
      </c>
      <c r="N2473">
        <v>-8.1871720000000003</v>
      </c>
      <c r="O2473">
        <v>0</v>
      </c>
      <c r="P2473">
        <v>0.65991699999999998</v>
      </c>
      <c r="Q2473">
        <v>2</v>
      </c>
      <c r="R2473">
        <v>-5</v>
      </c>
      <c r="S2473">
        <v>-17</v>
      </c>
      <c r="T2473">
        <v>3</v>
      </c>
      <c r="U2473">
        <v>21</v>
      </c>
      <c r="V2473">
        <v>0</v>
      </c>
    </row>
    <row r="2474" spans="1:22">
      <c r="A2474">
        <v>247.2</v>
      </c>
      <c r="B2474">
        <v>1</v>
      </c>
      <c r="C2474">
        <v>-0.39625700000000003</v>
      </c>
      <c r="D2474">
        <v>0.26723799999999998</v>
      </c>
      <c r="E2474">
        <v>0.16750499999999999</v>
      </c>
      <c r="F2474">
        <v>-4.2660999999999998E-2</v>
      </c>
      <c r="G2474">
        <v>-0.32312999999999997</v>
      </c>
      <c r="H2474">
        <v>-0.33237699999999998</v>
      </c>
      <c r="I2474">
        <v>64.016773999999998</v>
      </c>
      <c r="J2474">
        <v>64.481350000000006</v>
      </c>
      <c r="K2474">
        <v>0.34472799999999998</v>
      </c>
      <c r="L2474">
        <v>0.65211699999999995</v>
      </c>
      <c r="M2474">
        <v>29.625</v>
      </c>
      <c r="N2474">
        <v>-8.319801</v>
      </c>
      <c r="O2474">
        <v>0</v>
      </c>
      <c r="P2474">
        <v>1.1284240000000001</v>
      </c>
      <c r="Q2474">
        <v>2</v>
      </c>
      <c r="R2474">
        <v>-5</v>
      </c>
      <c r="S2474">
        <v>-16</v>
      </c>
      <c r="T2474">
        <v>3</v>
      </c>
      <c r="U2474">
        <v>21</v>
      </c>
      <c r="V2474">
        <v>0</v>
      </c>
    </row>
    <row r="2475" spans="1:22">
      <c r="A2475">
        <v>247.3</v>
      </c>
      <c r="B2475">
        <v>1</v>
      </c>
      <c r="C2475">
        <v>-0.393598</v>
      </c>
      <c r="D2475">
        <v>0.26136999999999999</v>
      </c>
      <c r="E2475">
        <v>0.117701</v>
      </c>
      <c r="F2475">
        <v>-4.5185000000000003E-2</v>
      </c>
      <c r="G2475">
        <v>-0.31860300000000003</v>
      </c>
      <c r="H2475">
        <v>-0.37323299999999998</v>
      </c>
      <c r="I2475">
        <v>63.654705</v>
      </c>
      <c r="J2475">
        <v>64.670823999999996</v>
      </c>
      <c r="K2475">
        <v>0.34509800000000002</v>
      </c>
      <c r="L2475">
        <v>0.64995599999999998</v>
      </c>
      <c r="M2475">
        <v>29.625</v>
      </c>
      <c r="N2475">
        <v>-8.0338589999999996</v>
      </c>
      <c r="O2475">
        <v>0</v>
      </c>
      <c r="P2475">
        <v>1.1230910000000001</v>
      </c>
      <c r="Q2475">
        <v>1</v>
      </c>
      <c r="R2475">
        <v>-5</v>
      </c>
      <c r="S2475">
        <v>-17</v>
      </c>
      <c r="T2475">
        <v>3</v>
      </c>
      <c r="U2475">
        <v>22</v>
      </c>
      <c r="V2475">
        <v>0</v>
      </c>
    </row>
    <row r="2476" spans="1:22">
      <c r="A2476">
        <v>247.4</v>
      </c>
      <c r="B2476">
        <v>1</v>
      </c>
      <c r="C2476">
        <v>-0.38716600000000001</v>
      </c>
      <c r="D2476">
        <v>0.27605400000000002</v>
      </c>
      <c r="E2476">
        <v>0.23380100000000001</v>
      </c>
      <c r="F2476">
        <v>-4.3817000000000002E-2</v>
      </c>
      <c r="G2476">
        <v>-0.27310699999999999</v>
      </c>
      <c r="H2476">
        <v>-0.24474099999999999</v>
      </c>
      <c r="I2476">
        <v>63.910024</v>
      </c>
      <c r="J2476">
        <v>64.904741999999999</v>
      </c>
      <c r="K2476">
        <v>0.345468</v>
      </c>
      <c r="L2476">
        <v>0.64654699999999998</v>
      </c>
      <c r="M2476">
        <v>29.5</v>
      </c>
      <c r="N2476">
        <v>-7.88089</v>
      </c>
      <c r="O2476">
        <v>0</v>
      </c>
      <c r="P2476">
        <v>1.362015</v>
      </c>
      <c r="Q2476">
        <v>1</v>
      </c>
      <c r="R2476">
        <v>-5</v>
      </c>
      <c r="S2476">
        <v>-16</v>
      </c>
      <c r="T2476">
        <v>3</v>
      </c>
      <c r="U2476">
        <v>23</v>
      </c>
      <c r="V2476">
        <v>0</v>
      </c>
    </row>
    <row r="2477" spans="1:22">
      <c r="A2477">
        <v>247.5</v>
      </c>
      <c r="B2477">
        <v>1</v>
      </c>
      <c r="C2477">
        <v>-0.38114599999999998</v>
      </c>
      <c r="D2477">
        <v>0.24965300000000001</v>
      </c>
      <c r="E2477">
        <v>0.228465</v>
      </c>
      <c r="F2477">
        <v>-4.4961000000000001E-2</v>
      </c>
      <c r="G2477">
        <v>-0.30953700000000001</v>
      </c>
      <c r="H2477">
        <v>-0.27412399999999998</v>
      </c>
      <c r="I2477">
        <v>64.318188000000006</v>
      </c>
      <c r="J2477">
        <v>65.130447000000004</v>
      </c>
      <c r="K2477">
        <v>0.34629900000000002</v>
      </c>
      <c r="L2477">
        <v>0.64313799999999999</v>
      </c>
      <c r="M2477">
        <v>29.625</v>
      </c>
      <c r="N2477">
        <v>-8.0992359999999994</v>
      </c>
      <c r="O2477">
        <v>0</v>
      </c>
      <c r="P2477">
        <v>1.3592979999999999</v>
      </c>
      <c r="Q2477">
        <v>1</v>
      </c>
      <c r="R2477">
        <v>-5</v>
      </c>
      <c r="S2477">
        <v>-14</v>
      </c>
      <c r="T2477">
        <v>3</v>
      </c>
      <c r="U2477">
        <v>24</v>
      </c>
      <c r="V2477">
        <v>0</v>
      </c>
    </row>
    <row r="2478" spans="1:22">
      <c r="A2478">
        <v>247.6</v>
      </c>
      <c r="B2478">
        <v>1</v>
      </c>
      <c r="C2478">
        <v>-0.37725900000000001</v>
      </c>
      <c r="D2478">
        <v>0.24380499999999999</v>
      </c>
      <c r="E2478">
        <v>0.247167</v>
      </c>
      <c r="F2478">
        <v>-4.8015000000000002E-2</v>
      </c>
      <c r="G2478">
        <v>-0.29363099999999998</v>
      </c>
      <c r="H2478">
        <v>-0.237368</v>
      </c>
      <c r="I2478">
        <v>64.082695999999999</v>
      </c>
      <c r="J2478">
        <v>65.436959999999999</v>
      </c>
      <c r="K2478">
        <v>0.34712999999999999</v>
      </c>
      <c r="L2478">
        <v>0.63972899999999999</v>
      </c>
      <c r="M2478">
        <v>29.625</v>
      </c>
      <c r="N2478">
        <v>-8.2509689999999996</v>
      </c>
      <c r="O2478">
        <v>0</v>
      </c>
      <c r="P2478">
        <v>1.1206499999999999</v>
      </c>
      <c r="Q2478">
        <v>1</v>
      </c>
      <c r="R2478">
        <v>-5</v>
      </c>
      <c r="S2478">
        <v>-15</v>
      </c>
      <c r="T2478">
        <v>3</v>
      </c>
      <c r="U2478">
        <v>25</v>
      </c>
      <c r="V2478">
        <v>0</v>
      </c>
    </row>
    <row r="2479" spans="1:22">
      <c r="A2479">
        <v>247.7</v>
      </c>
      <c r="B2479">
        <v>1</v>
      </c>
      <c r="C2479">
        <v>-0.373697</v>
      </c>
      <c r="D2479">
        <v>0.246729</v>
      </c>
      <c r="E2479">
        <v>0.24449100000000001</v>
      </c>
      <c r="F2479">
        <v>-5.1681999999999999E-2</v>
      </c>
      <c r="G2479">
        <v>-0.27995799999999998</v>
      </c>
      <c r="H2479">
        <v>-0.22998399999999999</v>
      </c>
      <c r="I2479">
        <v>63.718349000000003</v>
      </c>
      <c r="J2479">
        <v>65.743474000000006</v>
      </c>
      <c r="K2479">
        <v>0.34796100000000002</v>
      </c>
      <c r="L2479">
        <v>0.63632</v>
      </c>
      <c r="M2479">
        <v>29.5</v>
      </c>
      <c r="N2479">
        <v>-8.3222579999999997</v>
      </c>
      <c r="O2479">
        <v>0</v>
      </c>
      <c r="P2479">
        <v>0.90022800000000003</v>
      </c>
      <c r="Q2479">
        <v>1</v>
      </c>
      <c r="R2479">
        <v>-5</v>
      </c>
      <c r="S2479">
        <v>-17</v>
      </c>
      <c r="T2479">
        <v>3</v>
      </c>
      <c r="U2479">
        <v>26</v>
      </c>
      <c r="V2479">
        <v>0</v>
      </c>
    </row>
    <row r="2480" spans="1:22">
      <c r="A2480">
        <v>247.8</v>
      </c>
      <c r="B2480">
        <v>1</v>
      </c>
      <c r="C2480">
        <v>-0.37210900000000002</v>
      </c>
      <c r="D2480">
        <v>0.23213</v>
      </c>
      <c r="E2480">
        <v>0.19656699999999999</v>
      </c>
      <c r="F2480">
        <v>-5.6619000000000003E-2</v>
      </c>
      <c r="G2480">
        <v>-0.29818099999999997</v>
      </c>
      <c r="H2480">
        <v>-0.27656500000000001</v>
      </c>
      <c r="I2480">
        <v>63.580418000000002</v>
      </c>
      <c r="J2480">
        <v>65.727525</v>
      </c>
      <c r="K2480">
        <v>0.34878799999999999</v>
      </c>
      <c r="L2480">
        <v>0.63291200000000003</v>
      </c>
      <c r="M2480">
        <v>29.625</v>
      </c>
      <c r="N2480">
        <v>-8.0383829999999996</v>
      </c>
      <c r="O2480">
        <v>0</v>
      </c>
      <c r="P2480">
        <v>0.66782300000000006</v>
      </c>
      <c r="Q2480">
        <v>1</v>
      </c>
      <c r="R2480">
        <v>-5</v>
      </c>
      <c r="S2480">
        <v>-18</v>
      </c>
      <c r="T2480">
        <v>3</v>
      </c>
      <c r="U2480">
        <v>26</v>
      </c>
      <c r="V2480">
        <v>0</v>
      </c>
    </row>
    <row r="2481" spans="1:22">
      <c r="A2481">
        <v>247.9</v>
      </c>
      <c r="B2481">
        <v>1</v>
      </c>
      <c r="C2481">
        <v>-0.367253</v>
      </c>
      <c r="D2481">
        <v>0.20305999999999999</v>
      </c>
      <c r="E2481">
        <v>0.17014000000000001</v>
      </c>
      <c r="F2481">
        <v>-5.9622000000000001E-2</v>
      </c>
      <c r="G2481">
        <v>-0.32765300000000003</v>
      </c>
      <c r="H2481">
        <v>-0.33720099999999997</v>
      </c>
      <c r="I2481">
        <v>63.228552999999998</v>
      </c>
      <c r="J2481">
        <v>65.550653999999994</v>
      </c>
      <c r="K2481">
        <v>0.34961599999999998</v>
      </c>
      <c r="L2481">
        <v>0.62950300000000003</v>
      </c>
      <c r="M2481">
        <v>29.625</v>
      </c>
      <c r="N2481">
        <v>-7.9054339999999996</v>
      </c>
      <c r="O2481">
        <v>0</v>
      </c>
      <c r="P2481">
        <v>0.429811</v>
      </c>
      <c r="Q2481">
        <v>0</v>
      </c>
      <c r="R2481">
        <v>-5</v>
      </c>
      <c r="S2481">
        <v>-20</v>
      </c>
      <c r="T2481">
        <v>3</v>
      </c>
      <c r="U2481">
        <v>27</v>
      </c>
      <c r="V2481">
        <v>0</v>
      </c>
    </row>
    <row r="2482" spans="1:22">
      <c r="A2482">
        <v>248</v>
      </c>
      <c r="B2482">
        <v>1</v>
      </c>
      <c r="C2482">
        <v>-0.36121399999999998</v>
      </c>
      <c r="D2482">
        <v>0.20016200000000001</v>
      </c>
      <c r="E2482">
        <v>0.13075899999999999</v>
      </c>
      <c r="F2482">
        <v>-6.0898000000000001E-2</v>
      </c>
      <c r="G2482">
        <v>-0.33668599999999999</v>
      </c>
      <c r="H2482">
        <v>-0.37323299999999998</v>
      </c>
      <c r="I2482">
        <v>64.093418</v>
      </c>
      <c r="J2482">
        <v>65.757105999999993</v>
      </c>
      <c r="K2482">
        <v>0.35007300000000002</v>
      </c>
      <c r="L2482">
        <v>0.62697999999999998</v>
      </c>
      <c r="M2482">
        <v>29.625</v>
      </c>
      <c r="N2482">
        <v>-7.4725109999999999</v>
      </c>
      <c r="O2482">
        <v>0</v>
      </c>
      <c r="P2482">
        <v>0.43294899999999997</v>
      </c>
      <c r="Q2482">
        <v>0</v>
      </c>
      <c r="R2482">
        <v>-5</v>
      </c>
      <c r="S2482">
        <v>-15</v>
      </c>
      <c r="T2482">
        <v>3</v>
      </c>
      <c r="U2482">
        <v>28</v>
      </c>
      <c r="V2482">
        <v>0</v>
      </c>
    </row>
    <row r="2483" spans="1:22">
      <c r="A2483">
        <v>248.1</v>
      </c>
      <c r="B2483">
        <v>1</v>
      </c>
      <c r="C2483">
        <v>-0.35464299999999999</v>
      </c>
      <c r="D2483">
        <v>0.182811</v>
      </c>
      <c r="E2483">
        <v>0.135992</v>
      </c>
      <c r="F2483">
        <v>-6.0812999999999999E-2</v>
      </c>
      <c r="G2483">
        <v>-0.35919899999999999</v>
      </c>
      <c r="H2483">
        <v>-0.39234400000000003</v>
      </c>
      <c r="I2483">
        <v>64.457763999999997</v>
      </c>
      <c r="J2483">
        <v>65.632741999999993</v>
      </c>
      <c r="K2483">
        <v>0.35053000000000001</v>
      </c>
      <c r="L2483">
        <v>0.62445700000000004</v>
      </c>
      <c r="M2483">
        <v>29.5</v>
      </c>
      <c r="N2483">
        <v>-7.6892240000000003</v>
      </c>
      <c r="O2483">
        <v>0</v>
      </c>
      <c r="P2483">
        <v>0.43138799999999999</v>
      </c>
      <c r="Q2483">
        <v>0</v>
      </c>
      <c r="R2483">
        <v>-5</v>
      </c>
      <c r="S2483">
        <v>-13</v>
      </c>
      <c r="T2483">
        <v>3</v>
      </c>
      <c r="U2483">
        <v>30</v>
      </c>
      <c r="V2483">
        <v>0</v>
      </c>
    </row>
    <row r="2484" spans="1:22">
      <c r="A2484">
        <v>248.2</v>
      </c>
      <c r="B2484">
        <v>1</v>
      </c>
      <c r="C2484">
        <v>-0.34942800000000002</v>
      </c>
      <c r="D2484">
        <v>0.177041</v>
      </c>
      <c r="E2484">
        <v>8.6499999999999994E-2</v>
      </c>
      <c r="F2484">
        <v>-6.0632999999999999E-2</v>
      </c>
      <c r="G2484">
        <v>-0.37265799999999999</v>
      </c>
      <c r="H2484">
        <v>-0.43034899999999998</v>
      </c>
      <c r="I2484">
        <v>64.429029</v>
      </c>
      <c r="J2484">
        <v>65.684172000000004</v>
      </c>
      <c r="K2484">
        <v>0.35098699999999999</v>
      </c>
      <c r="L2484">
        <v>0.62193500000000002</v>
      </c>
      <c r="M2484">
        <v>29.625</v>
      </c>
      <c r="N2484">
        <v>-7.9054339999999996</v>
      </c>
      <c r="O2484">
        <v>0</v>
      </c>
      <c r="P2484">
        <v>0.429811</v>
      </c>
      <c r="Q2484">
        <v>0</v>
      </c>
      <c r="R2484">
        <v>-5</v>
      </c>
      <c r="S2484">
        <v>-14</v>
      </c>
      <c r="T2484">
        <v>3</v>
      </c>
      <c r="U2484">
        <v>31</v>
      </c>
      <c r="V2484">
        <v>0</v>
      </c>
    </row>
    <row r="2485" spans="1:22">
      <c r="A2485">
        <v>248.3</v>
      </c>
      <c r="B2485">
        <v>1</v>
      </c>
      <c r="C2485">
        <v>-0.34613500000000003</v>
      </c>
      <c r="D2485">
        <v>0.179925</v>
      </c>
      <c r="E2485">
        <v>0.13861100000000001</v>
      </c>
      <c r="F2485">
        <v>-6.0824000000000003E-2</v>
      </c>
      <c r="G2485">
        <v>-0.34119699999999997</v>
      </c>
      <c r="H2485">
        <v>-0.346835</v>
      </c>
      <c r="I2485">
        <v>64.746244000000004</v>
      </c>
      <c r="J2485">
        <v>65.787370999999993</v>
      </c>
      <c r="K2485">
        <v>0.35144399999999998</v>
      </c>
      <c r="L2485">
        <v>0.62068599999999996</v>
      </c>
      <c r="M2485">
        <v>29.625</v>
      </c>
      <c r="N2485">
        <v>-7.9707569999999999</v>
      </c>
      <c r="O2485">
        <v>0</v>
      </c>
      <c r="P2485">
        <v>0.66179500000000002</v>
      </c>
      <c r="Q2485">
        <v>0</v>
      </c>
      <c r="R2485">
        <v>-5</v>
      </c>
      <c r="S2485">
        <v>-12</v>
      </c>
      <c r="T2485">
        <v>3</v>
      </c>
      <c r="U2485">
        <v>31</v>
      </c>
      <c r="V2485">
        <v>0</v>
      </c>
    </row>
    <row r="2486" spans="1:22">
      <c r="A2486">
        <v>248.4</v>
      </c>
      <c r="B2486">
        <v>1</v>
      </c>
      <c r="C2486">
        <v>-0.342561</v>
      </c>
      <c r="D2486">
        <v>0.20016200000000001</v>
      </c>
      <c r="E2486">
        <v>0.231132</v>
      </c>
      <c r="F2486">
        <v>-6.0321E-2</v>
      </c>
      <c r="G2486">
        <v>-0.27767500000000001</v>
      </c>
      <c r="H2486">
        <v>-0.19290099999999999</v>
      </c>
      <c r="I2486">
        <v>64.549046000000004</v>
      </c>
      <c r="J2486">
        <v>66.093885</v>
      </c>
      <c r="K2486">
        <v>0.352182</v>
      </c>
      <c r="L2486">
        <v>0.61546800000000002</v>
      </c>
      <c r="M2486">
        <v>29.625</v>
      </c>
      <c r="N2486">
        <v>-8.1850509999999996</v>
      </c>
      <c r="O2486">
        <v>0</v>
      </c>
      <c r="P2486">
        <v>0.88645200000000002</v>
      </c>
      <c r="Q2486">
        <v>0</v>
      </c>
      <c r="R2486">
        <v>-4</v>
      </c>
      <c r="S2486">
        <v>-13</v>
      </c>
      <c r="T2486">
        <v>3</v>
      </c>
      <c r="U2486">
        <v>32</v>
      </c>
      <c r="V2486">
        <v>0</v>
      </c>
    </row>
    <row r="2487" spans="1:22">
      <c r="A2487">
        <v>248.5</v>
      </c>
      <c r="B2487">
        <v>1</v>
      </c>
      <c r="C2487">
        <v>-0.33942299999999997</v>
      </c>
      <c r="D2487">
        <v>0.20596</v>
      </c>
      <c r="E2487">
        <v>0.24984400000000001</v>
      </c>
      <c r="F2487">
        <v>-6.0650000000000003E-2</v>
      </c>
      <c r="G2487">
        <v>-0.28452</v>
      </c>
      <c r="H2487">
        <v>-0.18545200000000001</v>
      </c>
      <c r="I2487">
        <v>64.422886000000005</v>
      </c>
      <c r="J2487">
        <v>65.710742999999994</v>
      </c>
      <c r="K2487">
        <v>0.35292000000000001</v>
      </c>
      <c r="L2487">
        <v>0.61024999999999996</v>
      </c>
      <c r="M2487">
        <v>29.5</v>
      </c>
      <c r="N2487">
        <v>-8.1148530000000001</v>
      </c>
      <c r="O2487">
        <v>0</v>
      </c>
      <c r="P2487">
        <v>1.1052660000000001</v>
      </c>
      <c r="Q2487">
        <v>0</v>
      </c>
      <c r="R2487">
        <v>-4</v>
      </c>
      <c r="S2487">
        <v>-14</v>
      </c>
      <c r="T2487">
        <v>3</v>
      </c>
      <c r="U2487">
        <v>33</v>
      </c>
      <c r="V2487">
        <v>0</v>
      </c>
    </row>
    <row r="2488" spans="1:22">
      <c r="A2488">
        <v>248.6</v>
      </c>
      <c r="B2488">
        <v>1</v>
      </c>
      <c r="C2488">
        <v>-0.33545700000000001</v>
      </c>
      <c r="D2488">
        <v>0.20596</v>
      </c>
      <c r="E2488">
        <v>0.241816</v>
      </c>
      <c r="F2488">
        <v>-6.0116999999999997E-2</v>
      </c>
      <c r="G2488">
        <v>-0.29590699999999998</v>
      </c>
      <c r="H2488">
        <v>-0.195382</v>
      </c>
      <c r="I2488">
        <v>63.955314999999999</v>
      </c>
      <c r="J2488">
        <v>66.083550000000002</v>
      </c>
      <c r="K2488">
        <v>0.353657</v>
      </c>
      <c r="L2488">
        <v>0.60503200000000001</v>
      </c>
      <c r="M2488">
        <v>29.625</v>
      </c>
      <c r="N2488">
        <v>-7.8349690000000001</v>
      </c>
      <c r="O2488">
        <v>0</v>
      </c>
      <c r="P2488">
        <v>0.87497000000000003</v>
      </c>
      <c r="Q2488">
        <v>0</v>
      </c>
      <c r="R2488">
        <v>-4</v>
      </c>
      <c r="S2488">
        <v>-16</v>
      </c>
      <c r="T2488">
        <v>3</v>
      </c>
      <c r="U2488">
        <v>33</v>
      </c>
      <c r="V2488">
        <v>0</v>
      </c>
    </row>
    <row r="2489" spans="1:22">
      <c r="A2489">
        <v>248.7</v>
      </c>
      <c r="B2489">
        <v>1</v>
      </c>
      <c r="C2489">
        <v>-0.33201599999999998</v>
      </c>
      <c r="D2489">
        <v>0.20305999999999999</v>
      </c>
      <c r="E2489">
        <v>0.15434999999999999</v>
      </c>
      <c r="F2489">
        <v>-5.9858000000000001E-2</v>
      </c>
      <c r="G2489">
        <v>-0.31407200000000002</v>
      </c>
      <c r="H2489">
        <v>-0.29118500000000003</v>
      </c>
      <c r="I2489">
        <v>64.261827999999994</v>
      </c>
      <c r="J2489">
        <v>66.552432999999994</v>
      </c>
      <c r="K2489">
        <v>0.35439500000000002</v>
      </c>
      <c r="L2489">
        <v>0.59981399999999996</v>
      </c>
      <c r="M2489">
        <v>29.625</v>
      </c>
      <c r="N2489">
        <v>-7.6172490000000002</v>
      </c>
      <c r="O2489">
        <v>0</v>
      </c>
      <c r="P2489">
        <v>1.1023529999999999</v>
      </c>
      <c r="Q2489">
        <v>0</v>
      </c>
      <c r="R2489">
        <v>-4</v>
      </c>
      <c r="S2489">
        <v>-14</v>
      </c>
      <c r="T2489">
        <v>3</v>
      </c>
      <c r="U2489">
        <v>34</v>
      </c>
      <c r="V2489">
        <v>0</v>
      </c>
    </row>
    <row r="2490" spans="1:22">
      <c r="A2490">
        <v>248.8</v>
      </c>
      <c r="B2490">
        <v>1</v>
      </c>
      <c r="C2490">
        <v>-0.32646799999999998</v>
      </c>
      <c r="D2490">
        <v>0.182811</v>
      </c>
      <c r="E2490">
        <v>0.151724</v>
      </c>
      <c r="F2490">
        <v>-5.9670000000000001E-2</v>
      </c>
      <c r="G2490">
        <v>-0.37265799999999999</v>
      </c>
      <c r="H2490">
        <v>-0.36844300000000002</v>
      </c>
      <c r="I2490">
        <v>64.613692999999998</v>
      </c>
      <c r="J2490">
        <v>66.642229</v>
      </c>
      <c r="K2490">
        <v>0.35513299999999998</v>
      </c>
      <c r="L2490">
        <v>0.59459499999999998</v>
      </c>
      <c r="M2490">
        <v>29.625</v>
      </c>
      <c r="N2490">
        <v>-7.4036179999999998</v>
      </c>
      <c r="O2490">
        <v>0</v>
      </c>
      <c r="P2490">
        <v>0.87910500000000003</v>
      </c>
      <c r="Q2490">
        <v>0</v>
      </c>
      <c r="R2490">
        <v>-4</v>
      </c>
      <c r="S2490">
        <v>-13</v>
      </c>
      <c r="T2490">
        <v>3</v>
      </c>
      <c r="U2490">
        <v>35</v>
      </c>
      <c r="V2490">
        <v>0</v>
      </c>
    </row>
    <row r="2491" spans="1:22">
      <c r="A2491">
        <v>248.9</v>
      </c>
      <c r="B2491">
        <v>1</v>
      </c>
      <c r="C2491">
        <v>-0.31889299999999998</v>
      </c>
      <c r="D2491">
        <v>0.116851</v>
      </c>
      <c r="E2491">
        <v>0.151724</v>
      </c>
      <c r="F2491">
        <v>-6.1720999999999998E-2</v>
      </c>
      <c r="G2491">
        <v>-0.474657</v>
      </c>
      <c r="H2491">
        <v>-0.51714499999999997</v>
      </c>
      <c r="I2491">
        <v>65.742988999999994</v>
      </c>
      <c r="J2491">
        <v>66.687579999999997</v>
      </c>
      <c r="K2491">
        <v>0.35587000000000002</v>
      </c>
      <c r="L2491">
        <v>0.59062499999999996</v>
      </c>
      <c r="M2491">
        <v>29.625</v>
      </c>
      <c r="N2491">
        <v>-7.3389889999999998</v>
      </c>
      <c r="O2491">
        <v>0</v>
      </c>
      <c r="P2491">
        <v>0.87231700000000001</v>
      </c>
      <c r="Q2491">
        <v>0</v>
      </c>
      <c r="R2491">
        <v>-4</v>
      </c>
      <c r="S2491">
        <v>-7</v>
      </c>
      <c r="T2491">
        <v>3</v>
      </c>
      <c r="U2491">
        <v>37</v>
      </c>
      <c r="V2491">
        <v>0</v>
      </c>
    </row>
    <row r="2492" spans="1:22">
      <c r="A2492">
        <v>249</v>
      </c>
      <c r="B2492">
        <v>1</v>
      </c>
      <c r="C2492">
        <v>-0.31378499999999998</v>
      </c>
      <c r="D2492">
        <v>9.6948000000000006E-2</v>
      </c>
      <c r="E2492">
        <v>6.0645999999999999E-2</v>
      </c>
      <c r="F2492">
        <v>-6.6636000000000001E-2</v>
      </c>
      <c r="G2492">
        <v>-0.48123700000000003</v>
      </c>
      <c r="H2492">
        <v>-0.58643000000000001</v>
      </c>
      <c r="I2492">
        <v>66.261696999999998</v>
      </c>
      <c r="J2492">
        <v>66.723944000000003</v>
      </c>
      <c r="K2492">
        <v>0.35614699999999999</v>
      </c>
      <c r="L2492">
        <v>0.58665500000000004</v>
      </c>
      <c r="M2492">
        <v>29.625</v>
      </c>
      <c r="N2492">
        <v>-7.4664380000000001</v>
      </c>
      <c r="O2492">
        <v>0</v>
      </c>
      <c r="P2492">
        <v>1.1123559999999999</v>
      </c>
      <c r="Q2492">
        <v>0</v>
      </c>
      <c r="R2492">
        <v>-4</v>
      </c>
      <c r="S2492">
        <v>-4</v>
      </c>
      <c r="T2492">
        <v>3</v>
      </c>
      <c r="U2492">
        <v>38</v>
      </c>
      <c r="V2492">
        <v>0</v>
      </c>
    </row>
    <row r="2493" spans="1:22">
      <c r="A2493">
        <v>249.1</v>
      </c>
      <c r="B2493">
        <v>1</v>
      </c>
      <c r="C2493">
        <v>-0.30696800000000002</v>
      </c>
      <c r="D2493">
        <v>9.1275999999999996E-2</v>
      </c>
      <c r="E2493">
        <v>0.13075899999999999</v>
      </c>
      <c r="F2493">
        <v>-6.9930999999999993E-2</v>
      </c>
      <c r="G2493">
        <v>-0.44824799999999998</v>
      </c>
      <c r="H2493">
        <v>-0.47745300000000002</v>
      </c>
      <c r="I2493">
        <v>66.497189000000006</v>
      </c>
      <c r="J2493">
        <v>66.593225000000004</v>
      </c>
      <c r="K2493">
        <v>0.35642400000000002</v>
      </c>
      <c r="L2493">
        <v>0.58268500000000001</v>
      </c>
      <c r="M2493">
        <v>29.625</v>
      </c>
      <c r="N2493">
        <v>-7.5343400000000003</v>
      </c>
      <c r="O2493">
        <v>0</v>
      </c>
      <c r="P2493">
        <v>0.89282700000000004</v>
      </c>
      <c r="Q2493">
        <v>0</v>
      </c>
      <c r="R2493">
        <v>-4</v>
      </c>
      <c r="S2493">
        <v>-3</v>
      </c>
      <c r="T2493">
        <v>3</v>
      </c>
      <c r="U2493">
        <v>39</v>
      </c>
      <c r="V2493">
        <v>0</v>
      </c>
    </row>
    <row r="2494" spans="1:22">
      <c r="A2494">
        <v>249.2</v>
      </c>
      <c r="B2494">
        <v>1</v>
      </c>
      <c r="C2494">
        <v>-0.30285800000000002</v>
      </c>
      <c r="D2494">
        <v>9.6948000000000006E-2</v>
      </c>
      <c r="E2494">
        <v>5.2915999999999998E-2</v>
      </c>
      <c r="F2494">
        <v>-7.3824000000000001E-2</v>
      </c>
      <c r="G2494">
        <v>-0.42391699999999999</v>
      </c>
      <c r="H2494">
        <v>-0.48213899999999998</v>
      </c>
      <c r="I2494">
        <v>67.168047999999999</v>
      </c>
      <c r="J2494">
        <v>66.359307000000001</v>
      </c>
      <c r="K2494">
        <v>0.35670099999999999</v>
      </c>
      <c r="L2494">
        <v>0.57592399999999999</v>
      </c>
      <c r="M2494">
        <v>29.625</v>
      </c>
      <c r="N2494">
        <v>-7.7494050000000003</v>
      </c>
      <c r="O2494">
        <v>0</v>
      </c>
      <c r="P2494">
        <v>1.117734</v>
      </c>
      <c r="Q2494">
        <v>0</v>
      </c>
      <c r="R2494">
        <v>-4</v>
      </c>
      <c r="S2494">
        <v>0</v>
      </c>
      <c r="T2494">
        <v>3</v>
      </c>
      <c r="U2494">
        <v>40</v>
      </c>
      <c r="V2494">
        <v>0</v>
      </c>
    </row>
    <row r="2495" spans="1:22">
      <c r="A2495">
        <v>249.3</v>
      </c>
      <c r="B2495">
        <v>1</v>
      </c>
      <c r="C2495">
        <v>-0.29640699999999998</v>
      </c>
      <c r="D2495">
        <v>0.108311</v>
      </c>
      <c r="E2495">
        <v>0.13075899999999999</v>
      </c>
      <c r="F2495">
        <v>-7.4310000000000001E-2</v>
      </c>
      <c r="G2495">
        <v>-0.36144399999999999</v>
      </c>
      <c r="H2495">
        <v>-0.339611</v>
      </c>
      <c r="I2495">
        <v>68.066006999999999</v>
      </c>
      <c r="J2495">
        <v>66.076148000000003</v>
      </c>
      <c r="K2495">
        <v>0.35728500000000002</v>
      </c>
      <c r="L2495">
        <v>0.56916299999999997</v>
      </c>
      <c r="M2495">
        <v>29.5</v>
      </c>
      <c r="N2495">
        <v>-7.6646879999999999</v>
      </c>
      <c r="O2495">
        <v>0</v>
      </c>
      <c r="P2495">
        <v>1.1357600000000001</v>
      </c>
      <c r="Q2495">
        <v>0</v>
      </c>
      <c r="R2495">
        <v>-4</v>
      </c>
      <c r="S2495">
        <v>4</v>
      </c>
      <c r="T2495">
        <v>2</v>
      </c>
      <c r="U2495">
        <v>41</v>
      </c>
      <c r="V2495">
        <v>0</v>
      </c>
    </row>
    <row r="2496" spans="1:22">
      <c r="A2496">
        <v>249.4</v>
      </c>
      <c r="B2496">
        <v>1</v>
      </c>
      <c r="C2496">
        <v>-0.28960599999999997</v>
      </c>
      <c r="D2496">
        <v>0.13397400000000001</v>
      </c>
      <c r="E2496">
        <v>0.117701</v>
      </c>
      <c r="F2496">
        <v>-7.3621000000000006E-2</v>
      </c>
      <c r="G2496">
        <v>-0.30726799999999999</v>
      </c>
      <c r="H2496">
        <v>-0.28388000000000002</v>
      </c>
      <c r="I2496">
        <v>68.456378000000001</v>
      </c>
      <c r="J2496">
        <v>65.848647</v>
      </c>
      <c r="K2496">
        <v>0.35787000000000002</v>
      </c>
      <c r="L2496">
        <v>0.56240199999999996</v>
      </c>
      <c r="M2496">
        <v>29.625</v>
      </c>
      <c r="N2496">
        <v>-7.7494050000000003</v>
      </c>
      <c r="O2496">
        <v>0</v>
      </c>
      <c r="P2496">
        <v>1.117734</v>
      </c>
      <c r="Q2496">
        <v>0</v>
      </c>
      <c r="R2496">
        <v>-4</v>
      </c>
      <c r="S2496">
        <v>6</v>
      </c>
      <c r="T2496">
        <v>2</v>
      </c>
      <c r="U2496">
        <v>43</v>
      </c>
      <c r="V2496">
        <v>0</v>
      </c>
    </row>
    <row r="2497" spans="1:22">
      <c r="A2497">
        <v>249.5</v>
      </c>
      <c r="B2497">
        <v>1</v>
      </c>
      <c r="C2497">
        <v>-0.28458099999999997</v>
      </c>
      <c r="D2497">
        <v>0.13111600000000001</v>
      </c>
      <c r="E2497">
        <v>5.2915999999999998E-2</v>
      </c>
      <c r="F2497">
        <v>-7.5908000000000003E-2</v>
      </c>
      <c r="G2497">
        <v>-0.32539200000000001</v>
      </c>
      <c r="H2497">
        <v>-0.37083899999999997</v>
      </c>
      <c r="I2497">
        <v>68.152917000000002</v>
      </c>
      <c r="J2497">
        <v>65.812282999999994</v>
      </c>
      <c r="K2497">
        <v>0.35845500000000002</v>
      </c>
      <c r="L2497">
        <v>0.55564100000000005</v>
      </c>
      <c r="M2497">
        <v>29.5</v>
      </c>
      <c r="N2497">
        <v>-7.9662860000000002</v>
      </c>
      <c r="O2497">
        <v>0</v>
      </c>
      <c r="P2497">
        <v>1.1153439999999999</v>
      </c>
      <c r="Q2497">
        <v>0</v>
      </c>
      <c r="R2497">
        <v>-4</v>
      </c>
      <c r="S2497">
        <v>4</v>
      </c>
      <c r="T2497">
        <v>2</v>
      </c>
      <c r="U2497">
        <v>44</v>
      </c>
      <c r="V2497">
        <v>0</v>
      </c>
    </row>
    <row r="2498" spans="1:22">
      <c r="A2498">
        <v>249.6</v>
      </c>
      <c r="B2498">
        <v>1</v>
      </c>
      <c r="C2498">
        <v>-0.278638</v>
      </c>
      <c r="D2498">
        <v>0.13397400000000001</v>
      </c>
      <c r="E2498">
        <v>0.10988199999999999</v>
      </c>
      <c r="F2498">
        <v>-7.7187000000000006E-2</v>
      </c>
      <c r="G2498">
        <v>-0.32312999999999997</v>
      </c>
      <c r="H2498">
        <v>-0.320297</v>
      </c>
      <c r="I2498">
        <v>68.842572000000004</v>
      </c>
      <c r="J2498">
        <v>66.157111</v>
      </c>
      <c r="K2498">
        <v>0.359039</v>
      </c>
      <c r="L2498">
        <v>0.54888000000000003</v>
      </c>
      <c r="M2498">
        <v>29.625</v>
      </c>
      <c r="N2498">
        <v>-7.7517550000000002</v>
      </c>
      <c r="O2498">
        <v>0</v>
      </c>
      <c r="P2498">
        <v>0.89072300000000004</v>
      </c>
      <c r="Q2498">
        <v>0</v>
      </c>
      <c r="R2498">
        <v>-4</v>
      </c>
      <c r="S2498">
        <v>8</v>
      </c>
      <c r="T2498">
        <v>2</v>
      </c>
      <c r="U2498">
        <v>45</v>
      </c>
      <c r="V2498">
        <v>0</v>
      </c>
    </row>
    <row r="2499" spans="1:22">
      <c r="A2499">
        <v>249.7</v>
      </c>
      <c r="B2499">
        <v>1</v>
      </c>
      <c r="C2499">
        <v>-0.27695700000000001</v>
      </c>
      <c r="D2499">
        <v>0.13683400000000001</v>
      </c>
      <c r="E2499">
        <v>4.2360000000000002E-3</v>
      </c>
      <c r="F2499">
        <v>-8.1809999999999994E-2</v>
      </c>
      <c r="G2499">
        <v>-0.32086700000000001</v>
      </c>
      <c r="H2499">
        <v>-0.39711099999999999</v>
      </c>
      <c r="I2499">
        <v>69.018366999999998</v>
      </c>
      <c r="J2499">
        <v>66.326143999999999</v>
      </c>
      <c r="K2499">
        <v>0.359624</v>
      </c>
      <c r="L2499">
        <v>0.54045699999999997</v>
      </c>
      <c r="M2499">
        <v>29.5</v>
      </c>
      <c r="N2499">
        <v>-7.4687270000000003</v>
      </c>
      <c r="O2499">
        <v>0</v>
      </c>
      <c r="P2499">
        <v>0.88594099999999998</v>
      </c>
      <c r="Q2499">
        <v>0</v>
      </c>
      <c r="R2499">
        <v>-4</v>
      </c>
      <c r="S2499">
        <v>8</v>
      </c>
      <c r="T2499">
        <v>2</v>
      </c>
      <c r="U2499">
        <v>45</v>
      </c>
      <c r="V2499">
        <v>0</v>
      </c>
    </row>
    <row r="2500" spans="1:22">
      <c r="A2500">
        <v>249.8</v>
      </c>
      <c r="B2500">
        <v>1</v>
      </c>
      <c r="C2500">
        <v>-0.27315299999999998</v>
      </c>
      <c r="D2500">
        <v>0.12540499999999999</v>
      </c>
      <c r="E2500">
        <v>0.14647399999999999</v>
      </c>
      <c r="F2500">
        <v>-8.5639000000000007E-2</v>
      </c>
      <c r="G2500">
        <v>-0.35470400000000002</v>
      </c>
      <c r="H2500">
        <v>-0.32996300000000001</v>
      </c>
      <c r="I2500">
        <v>68.651240999999999</v>
      </c>
      <c r="J2500">
        <v>66.419197999999994</v>
      </c>
      <c r="K2500">
        <v>0.360209</v>
      </c>
      <c r="L2500">
        <v>0.53203500000000004</v>
      </c>
      <c r="M2500">
        <v>29.5</v>
      </c>
      <c r="N2500">
        <v>-7.3164290000000003</v>
      </c>
      <c r="O2500">
        <v>0</v>
      </c>
      <c r="P2500">
        <v>0.89490999999999998</v>
      </c>
      <c r="Q2500">
        <v>0</v>
      </c>
      <c r="R2500">
        <v>-4</v>
      </c>
      <c r="S2500">
        <v>7</v>
      </c>
      <c r="T2500">
        <v>2</v>
      </c>
      <c r="U2500">
        <v>46</v>
      </c>
      <c r="V2500">
        <v>0</v>
      </c>
    </row>
    <row r="2501" spans="1:22">
      <c r="A2501">
        <v>249.9</v>
      </c>
      <c r="B2501">
        <v>1</v>
      </c>
      <c r="C2501">
        <v>-0.26702399999999998</v>
      </c>
      <c r="D2501">
        <v>0.119701</v>
      </c>
      <c r="E2501">
        <v>0.16487099999999999</v>
      </c>
      <c r="F2501">
        <v>-8.7236999999999995E-2</v>
      </c>
      <c r="G2501">
        <v>-0.37489699999999998</v>
      </c>
      <c r="H2501">
        <v>-0.33237699999999998</v>
      </c>
      <c r="I2501">
        <v>68.970389999999995</v>
      </c>
      <c r="J2501">
        <v>66.308087</v>
      </c>
      <c r="K2501">
        <v>0.36051299999999997</v>
      </c>
      <c r="L2501">
        <v>0.527582</v>
      </c>
      <c r="M2501">
        <v>29.625</v>
      </c>
      <c r="N2501">
        <v>-7.1000209999999999</v>
      </c>
      <c r="O2501">
        <v>0</v>
      </c>
      <c r="P2501">
        <v>0.66912300000000002</v>
      </c>
      <c r="Q2501">
        <v>0</v>
      </c>
      <c r="R2501">
        <v>-4</v>
      </c>
      <c r="S2501">
        <v>8</v>
      </c>
      <c r="T2501">
        <v>2</v>
      </c>
      <c r="U2501">
        <v>47</v>
      </c>
      <c r="V2501">
        <v>0</v>
      </c>
    </row>
    <row r="2502" spans="1:22">
      <c r="A2502">
        <v>250</v>
      </c>
      <c r="B2502">
        <v>0</v>
      </c>
      <c r="C2502">
        <v>-0.261073</v>
      </c>
      <c r="D2502">
        <v>0.108311</v>
      </c>
      <c r="E2502">
        <v>0.14909800000000001</v>
      </c>
      <c r="F2502">
        <v>-8.8610999999999995E-2</v>
      </c>
      <c r="G2502">
        <v>-0.38607999999999998</v>
      </c>
      <c r="H2502">
        <v>-0.35164499999999999</v>
      </c>
      <c r="I2502">
        <v>68.892467999999994</v>
      </c>
      <c r="J2502">
        <v>66.149356999999995</v>
      </c>
      <c r="K2502">
        <v>0.360817</v>
      </c>
      <c r="L2502">
        <v>0.52312999999999998</v>
      </c>
      <c r="M2502">
        <v>29.625</v>
      </c>
      <c r="N2502">
        <v>-7.1000209999999999</v>
      </c>
      <c r="O2502">
        <v>0</v>
      </c>
      <c r="P2502">
        <v>0.66912300000000002</v>
      </c>
      <c r="Q2502">
        <v>0</v>
      </c>
      <c r="R2502">
        <v>-4</v>
      </c>
      <c r="S2502">
        <v>8</v>
      </c>
      <c r="T2502">
        <v>2</v>
      </c>
      <c r="U2502">
        <v>48</v>
      </c>
      <c r="V2502">
        <v>0</v>
      </c>
    </row>
    <row r="2503" spans="1:22">
      <c r="A2503">
        <v>250.1</v>
      </c>
      <c r="B2503">
        <v>0</v>
      </c>
      <c r="C2503">
        <v>-0.25533</v>
      </c>
      <c r="D2503">
        <v>0.10546800000000001</v>
      </c>
      <c r="E2503">
        <v>2.2116E-2</v>
      </c>
      <c r="F2503">
        <v>-8.9582999999999996E-2</v>
      </c>
      <c r="G2503">
        <v>-0.39723900000000001</v>
      </c>
      <c r="H2503">
        <v>-0.45395600000000003</v>
      </c>
      <c r="I2503">
        <v>69.184245000000004</v>
      </c>
      <c r="J2503">
        <v>65.77655</v>
      </c>
      <c r="K2503">
        <v>0.36112100000000003</v>
      </c>
      <c r="L2503">
        <v>0.51867700000000005</v>
      </c>
      <c r="M2503">
        <v>29.625</v>
      </c>
      <c r="N2503">
        <v>-7.6025239999999998</v>
      </c>
      <c r="O2503">
        <v>0</v>
      </c>
      <c r="P2503">
        <v>0.67156800000000005</v>
      </c>
      <c r="Q2503">
        <v>0</v>
      </c>
      <c r="R2503">
        <v>-4</v>
      </c>
      <c r="S2503">
        <v>9</v>
      </c>
      <c r="T2503">
        <v>2</v>
      </c>
      <c r="U2503">
        <v>49</v>
      </c>
      <c r="V2503">
        <v>0</v>
      </c>
    </row>
    <row r="2504" spans="1:22">
      <c r="A2504">
        <v>250.2</v>
      </c>
      <c r="B2504">
        <v>0</v>
      </c>
      <c r="C2504">
        <v>-0.25008200000000003</v>
      </c>
      <c r="D2504">
        <v>8.8442000000000007E-2</v>
      </c>
      <c r="E2504">
        <v>-4.6501000000000001E-2</v>
      </c>
      <c r="F2504">
        <v>-9.1825000000000004E-2</v>
      </c>
      <c r="G2504">
        <v>-0.41948099999999999</v>
      </c>
      <c r="H2504">
        <v>-0.549597</v>
      </c>
      <c r="I2504">
        <v>69.301203999999998</v>
      </c>
      <c r="J2504">
        <v>65.204466999999994</v>
      </c>
      <c r="K2504">
        <v>0.361425</v>
      </c>
      <c r="L2504">
        <v>0.51422400000000001</v>
      </c>
      <c r="M2504">
        <v>29.625</v>
      </c>
      <c r="N2504">
        <v>-7.7538220000000004</v>
      </c>
      <c r="O2504">
        <v>0</v>
      </c>
      <c r="P2504">
        <v>0.66365499999999999</v>
      </c>
      <c r="Q2504">
        <v>0</v>
      </c>
      <c r="R2504">
        <v>-4</v>
      </c>
      <c r="S2504">
        <v>10</v>
      </c>
      <c r="T2504">
        <v>2</v>
      </c>
      <c r="U2504">
        <v>50</v>
      </c>
      <c r="V2504">
        <v>0</v>
      </c>
    </row>
    <row r="2505" spans="1:22">
      <c r="A2505">
        <v>250.3</v>
      </c>
      <c r="B2505">
        <v>0</v>
      </c>
      <c r="C2505">
        <v>-0.24382499999999999</v>
      </c>
      <c r="D2505">
        <v>9.9786E-2</v>
      </c>
      <c r="E2505">
        <v>4.2627999999999999E-2</v>
      </c>
      <c r="F2505">
        <v>-9.1988E-2</v>
      </c>
      <c r="G2505">
        <v>-0.37489699999999998</v>
      </c>
      <c r="H2505">
        <v>-0.420875</v>
      </c>
      <c r="I2505">
        <v>69.125134000000003</v>
      </c>
      <c r="J2505">
        <v>65.529486000000006</v>
      </c>
      <c r="K2505">
        <v>0.36172900000000002</v>
      </c>
      <c r="L2505">
        <v>0.509772</v>
      </c>
      <c r="M2505">
        <v>29.625</v>
      </c>
      <c r="N2505">
        <v>-7.6195370000000002</v>
      </c>
      <c r="O2505">
        <v>0</v>
      </c>
      <c r="P2505">
        <v>0.87704800000000005</v>
      </c>
      <c r="Q2505">
        <v>0</v>
      </c>
      <c r="R2505">
        <v>-4</v>
      </c>
      <c r="S2505">
        <v>9</v>
      </c>
      <c r="T2505">
        <v>2</v>
      </c>
      <c r="U2505">
        <v>52</v>
      </c>
      <c r="V2505">
        <v>0</v>
      </c>
    </row>
    <row r="2506" spans="1:22">
      <c r="A2506">
        <v>250.4</v>
      </c>
      <c r="B2506">
        <v>0</v>
      </c>
      <c r="C2506">
        <v>-0.24096999999999999</v>
      </c>
      <c r="D2506">
        <v>0.10546800000000001</v>
      </c>
      <c r="E2506">
        <v>-4.1450000000000001E-2</v>
      </c>
      <c r="F2506">
        <v>-9.5503000000000005E-2</v>
      </c>
      <c r="G2506">
        <v>-0.35245599999999999</v>
      </c>
      <c r="H2506">
        <v>-0.47276200000000002</v>
      </c>
      <c r="I2506">
        <v>67.971287000000004</v>
      </c>
      <c r="J2506">
        <v>65.250217000000006</v>
      </c>
      <c r="K2506">
        <v>0.36248000000000002</v>
      </c>
      <c r="L2506">
        <v>0.50216099999999997</v>
      </c>
      <c r="M2506">
        <v>29.625</v>
      </c>
      <c r="N2506">
        <v>-8.0475539999999999</v>
      </c>
      <c r="O2506">
        <v>0</v>
      </c>
      <c r="P2506">
        <v>1.097656</v>
      </c>
      <c r="Q2506">
        <v>0</v>
      </c>
      <c r="R2506">
        <v>-4</v>
      </c>
      <c r="S2506">
        <v>3</v>
      </c>
      <c r="T2506">
        <v>2</v>
      </c>
      <c r="U2506">
        <v>52</v>
      </c>
      <c r="V2506">
        <v>0</v>
      </c>
    </row>
    <row r="2507" spans="1:22">
      <c r="A2507">
        <v>250.5</v>
      </c>
      <c r="B2507">
        <v>0</v>
      </c>
      <c r="C2507">
        <v>-0.23679900000000001</v>
      </c>
      <c r="D2507">
        <v>0.102626</v>
      </c>
      <c r="E2507">
        <v>0.16750499999999999</v>
      </c>
      <c r="F2507">
        <v>-9.8526000000000002E-2</v>
      </c>
      <c r="G2507">
        <v>-0.36144399999999999</v>
      </c>
      <c r="H2507">
        <v>-0.31303500000000001</v>
      </c>
      <c r="I2507">
        <v>66.364144999999994</v>
      </c>
      <c r="J2507">
        <v>64.918013000000002</v>
      </c>
      <c r="K2507">
        <v>0.36323100000000003</v>
      </c>
      <c r="L2507">
        <v>0.49454999999999999</v>
      </c>
      <c r="M2507">
        <v>29.5</v>
      </c>
      <c r="N2507">
        <v>-7.980766</v>
      </c>
      <c r="O2507">
        <v>0</v>
      </c>
      <c r="P2507">
        <v>1.090101</v>
      </c>
      <c r="Q2507">
        <v>0</v>
      </c>
      <c r="R2507">
        <v>-4</v>
      </c>
      <c r="S2507">
        <v>-4</v>
      </c>
      <c r="T2507">
        <v>3</v>
      </c>
      <c r="U2507">
        <v>53</v>
      </c>
      <c r="V2507">
        <v>0</v>
      </c>
    </row>
    <row r="2508" spans="1:22">
      <c r="A2508">
        <v>250.6</v>
      </c>
      <c r="B2508">
        <v>0</v>
      </c>
      <c r="C2508">
        <v>-0.231794</v>
      </c>
      <c r="D2508">
        <v>9.1275999999999996E-2</v>
      </c>
      <c r="E2508">
        <v>0.14647399999999999</v>
      </c>
      <c r="F2508">
        <v>-0.100476</v>
      </c>
      <c r="G2508">
        <v>-0.370417</v>
      </c>
      <c r="H2508">
        <v>-0.31787700000000002</v>
      </c>
      <c r="I2508">
        <v>66.511927999999997</v>
      </c>
      <c r="J2508">
        <v>65.270954000000003</v>
      </c>
      <c r="K2508">
        <v>0.36398200000000003</v>
      </c>
      <c r="L2508">
        <v>0.48693900000000001</v>
      </c>
      <c r="M2508">
        <v>29.625</v>
      </c>
      <c r="N2508">
        <v>-7.9144670000000001</v>
      </c>
      <c r="O2508">
        <v>0</v>
      </c>
      <c r="P2508">
        <v>1.0825979999999999</v>
      </c>
      <c r="Q2508">
        <v>0</v>
      </c>
      <c r="R2508">
        <v>-4</v>
      </c>
      <c r="S2508">
        <v>-3</v>
      </c>
      <c r="T2508">
        <v>3</v>
      </c>
      <c r="U2508">
        <v>54</v>
      </c>
      <c r="V2508">
        <v>0</v>
      </c>
    </row>
    <row r="2509" spans="1:22">
      <c r="A2509">
        <v>250.7</v>
      </c>
      <c r="B2509">
        <v>0</v>
      </c>
      <c r="C2509">
        <v>-0.224859</v>
      </c>
      <c r="D2509">
        <v>7.9950999999999994E-2</v>
      </c>
      <c r="E2509">
        <v>0.18069399999999999</v>
      </c>
      <c r="F2509">
        <v>-0.101574</v>
      </c>
      <c r="G2509">
        <v>-0.37937399999999999</v>
      </c>
      <c r="H2509">
        <v>-0.30333500000000002</v>
      </c>
      <c r="I2509">
        <v>66.867482999999993</v>
      </c>
      <c r="J2509">
        <v>65.270954000000003</v>
      </c>
      <c r="K2509">
        <v>0.36473299999999997</v>
      </c>
      <c r="L2509">
        <v>0.48211900000000002</v>
      </c>
      <c r="M2509">
        <v>29.5</v>
      </c>
      <c r="N2509">
        <v>-8.1944429999999997</v>
      </c>
      <c r="O2509">
        <v>0</v>
      </c>
      <c r="P2509">
        <v>1.087744</v>
      </c>
      <c r="Q2509">
        <v>0</v>
      </c>
      <c r="R2509">
        <v>-4</v>
      </c>
      <c r="S2509">
        <v>-1</v>
      </c>
      <c r="T2509">
        <v>3</v>
      </c>
      <c r="U2509">
        <v>56</v>
      </c>
      <c r="V2509">
        <v>0</v>
      </c>
    </row>
    <row r="2510" spans="1:22">
      <c r="A2510">
        <v>250.8</v>
      </c>
      <c r="B2510">
        <v>0</v>
      </c>
      <c r="C2510">
        <v>-0.21718100000000001</v>
      </c>
      <c r="D2510">
        <v>6.3010999999999998E-2</v>
      </c>
      <c r="E2510">
        <v>8.9092000000000005E-2</v>
      </c>
      <c r="F2510">
        <v>-0.10274</v>
      </c>
      <c r="G2510">
        <v>-0.39946700000000002</v>
      </c>
      <c r="H2510">
        <v>-0.39472800000000002</v>
      </c>
      <c r="I2510">
        <v>66.283249999999995</v>
      </c>
      <c r="J2510">
        <v>65.219185999999993</v>
      </c>
      <c r="K2510">
        <v>0.36518</v>
      </c>
      <c r="L2510">
        <v>0.4773</v>
      </c>
      <c r="M2510">
        <v>29.5</v>
      </c>
      <c r="N2510">
        <v>-7.7665860000000002</v>
      </c>
      <c r="O2510">
        <v>0</v>
      </c>
      <c r="P2510">
        <v>1.0924339999999999</v>
      </c>
      <c r="Q2510">
        <v>0</v>
      </c>
      <c r="R2510">
        <v>-4</v>
      </c>
      <c r="S2510">
        <v>-4</v>
      </c>
      <c r="T2510">
        <v>3</v>
      </c>
      <c r="U2510">
        <v>57</v>
      </c>
      <c r="V2510">
        <v>0</v>
      </c>
    </row>
    <row r="2511" spans="1:22">
      <c r="A2511">
        <v>250.9</v>
      </c>
      <c r="B2511">
        <v>0</v>
      </c>
      <c r="C2511">
        <v>-0.21249000000000001</v>
      </c>
      <c r="D2511">
        <v>5.1749999999999997E-2</v>
      </c>
      <c r="E2511">
        <v>-4.9023999999999998E-2</v>
      </c>
      <c r="F2511">
        <v>-0.106807</v>
      </c>
      <c r="G2511">
        <v>-0.41059600000000002</v>
      </c>
      <c r="H2511">
        <v>-0.54728600000000005</v>
      </c>
      <c r="I2511">
        <v>65.892878999999994</v>
      </c>
      <c r="J2511">
        <v>65.518293999999997</v>
      </c>
      <c r="K2511">
        <v>0.36562699999999998</v>
      </c>
      <c r="L2511">
        <v>0.47248000000000001</v>
      </c>
      <c r="M2511">
        <v>29.625</v>
      </c>
      <c r="N2511">
        <v>-8.1121979999999994</v>
      </c>
      <c r="O2511">
        <v>0</v>
      </c>
      <c r="P2511">
        <v>1.3308310000000001</v>
      </c>
      <c r="Q2511">
        <v>0</v>
      </c>
      <c r="R2511">
        <v>-4</v>
      </c>
      <c r="S2511">
        <v>-6</v>
      </c>
      <c r="T2511">
        <v>3</v>
      </c>
      <c r="U2511">
        <v>58</v>
      </c>
      <c r="V2511">
        <v>0</v>
      </c>
    </row>
    <row r="2512" spans="1:22">
      <c r="A2512">
        <v>251</v>
      </c>
      <c r="B2512">
        <v>0</v>
      </c>
      <c r="C2512">
        <v>-0.206817</v>
      </c>
      <c r="D2512">
        <v>4.3319999999999997E-2</v>
      </c>
      <c r="E2512">
        <v>-3.8922999999999999E-2</v>
      </c>
      <c r="F2512">
        <v>-0.110307</v>
      </c>
      <c r="G2512">
        <v>-0.41948099999999999</v>
      </c>
      <c r="H2512">
        <v>-0.54266099999999995</v>
      </c>
      <c r="I2512">
        <v>65.695111999999995</v>
      </c>
      <c r="J2512">
        <v>65.365183999999999</v>
      </c>
      <c r="K2512">
        <v>0.36607400000000001</v>
      </c>
      <c r="L2512">
        <v>0.46766000000000002</v>
      </c>
      <c r="M2512">
        <v>29.5</v>
      </c>
      <c r="N2512">
        <v>-8.2509689999999996</v>
      </c>
      <c r="O2512">
        <v>0</v>
      </c>
      <c r="P2512">
        <v>1.1206499999999999</v>
      </c>
      <c r="Q2512">
        <v>0</v>
      </c>
      <c r="R2512">
        <v>-4</v>
      </c>
      <c r="S2512">
        <v>-7</v>
      </c>
      <c r="T2512">
        <v>3</v>
      </c>
      <c r="U2512">
        <v>59</v>
      </c>
      <c r="V2512">
        <v>0</v>
      </c>
    </row>
    <row r="2513" spans="1:22">
      <c r="A2513">
        <v>251.1</v>
      </c>
      <c r="B2513">
        <v>0</v>
      </c>
      <c r="C2513">
        <v>-0.202157</v>
      </c>
      <c r="D2513">
        <v>4.0514000000000001E-2</v>
      </c>
      <c r="E2513">
        <v>-0.146454</v>
      </c>
      <c r="F2513">
        <v>-0.114019</v>
      </c>
      <c r="G2513">
        <v>-0.41948099999999999</v>
      </c>
      <c r="H2513">
        <v>-0.62071600000000005</v>
      </c>
      <c r="I2513">
        <v>65.005457000000007</v>
      </c>
      <c r="J2513">
        <v>65.020356000000007</v>
      </c>
      <c r="K2513">
        <v>0.36652099999999999</v>
      </c>
      <c r="L2513">
        <v>0.46283999999999997</v>
      </c>
      <c r="M2513">
        <v>29.625</v>
      </c>
      <c r="N2513">
        <v>-8.1043780000000005</v>
      </c>
      <c r="O2513">
        <v>0</v>
      </c>
      <c r="P2513">
        <v>0.902424</v>
      </c>
      <c r="Q2513">
        <v>0</v>
      </c>
      <c r="R2513">
        <v>-4</v>
      </c>
      <c r="S2513">
        <v>-11</v>
      </c>
      <c r="T2513">
        <v>3</v>
      </c>
      <c r="U2513">
        <v>60</v>
      </c>
      <c r="V2513">
        <v>0</v>
      </c>
    </row>
    <row r="2514" spans="1:22">
      <c r="A2514">
        <v>251.2</v>
      </c>
      <c r="B2514">
        <v>0</v>
      </c>
      <c r="C2514">
        <v>-0.19799800000000001</v>
      </c>
      <c r="D2514">
        <v>3.2103E-2</v>
      </c>
      <c r="E2514">
        <v>-1.3580999999999999E-2</v>
      </c>
      <c r="F2514">
        <v>-0.117739</v>
      </c>
      <c r="G2514">
        <v>-0.43056499999999998</v>
      </c>
      <c r="H2514">
        <v>-0.50083900000000003</v>
      </c>
      <c r="I2514">
        <v>65.253135</v>
      </c>
      <c r="J2514">
        <v>64.748124000000004</v>
      </c>
      <c r="K2514">
        <v>0.36696699999999999</v>
      </c>
      <c r="L2514">
        <v>0.45750600000000002</v>
      </c>
      <c r="M2514">
        <v>29.5</v>
      </c>
      <c r="N2514">
        <v>-8.3263090000000002</v>
      </c>
      <c r="O2514">
        <v>0</v>
      </c>
      <c r="P2514">
        <v>0.44366899999999998</v>
      </c>
      <c r="Q2514">
        <v>0</v>
      </c>
      <c r="R2514">
        <v>-4</v>
      </c>
      <c r="S2514">
        <v>-9</v>
      </c>
      <c r="T2514">
        <v>3</v>
      </c>
      <c r="U2514">
        <v>61</v>
      </c>
      <c r="V2514">
        <v>0</v>
      </c>
    </row>
    <row r="2515" spans="1:22">
      <c r="A2515">
        <v>251.3</v>
      </c>
      <c r="B2515">
        <v>0</v>
      </c>
      <c r="C2515">
        <v>-0.19054099999999999</v>
      </c>
      <c r="D2515">
        <v>4.0514000000000001E-2</v>
      </c>
      <c r="E2515">
        <v>0.117701</v>
      </c>
      <c r="F2515">
        <v>-0.117288</v>
      </c>
      <c r="G2515">
        <v>-0.38607999999999998</v>
      </c>
      <c r="H2515">
        <v>-0.334789</v>
      </c>
      <c r="I2515">
        <v>65.253135</v>
      </c>
      <c r="J2515">
        <v>65.247005000000001</v>
      </c>
      <c r="K2515">
        <v>0.36741400000000002</v>
      </c>
      <c r="L2515">
        <v>0.45217299999999999</v>
      </c>
      <c r="M2515">
        <v>29.625</v>
      </c>
      <c r="N2515">
        <v>-8.1083829999999999</v>
      </c>
      <c r="O2515">
        <v>0</v>
      </c>
      <c r="P2515">
        <v>0.44531599999999999</v>
      </c>
      <c r="Q2515">
        <v>0</v>
      </c>
      <c r="R2515">
        <v>-4</v>
      </c>
      <c r="S2515">
        <v>-9</v>
      </c>
      <c r="T2515">
        <v>3</v>
      </c>
      <c r="U2515">
        <v>62</v>
      </c>
      <c r="V2515">
        <v>0</v>
      </c>
    </row>
    <row r="2516" spans="1:22">
      <c r="A2516">
        <v>251.4</v>
      </c>
      <c r="B2516">
        <v>0</v>
      </c>
      <c r="C2516">
        <v>-0.18377599999999999</v>
      </c>
      <c r="D2516">
        <v>4.8938000000000002E-2</v>
      </c>
      <c r="E2516">
        <v>0.117701</v>
      </c>
      <c r="F2516">
        <v>-0.11901100000000001</v>
      </c>
      <c r="G2516">
        <v>-0.36817499999999997</v>
      </c>
      <c r="H2516">
        <v>-0.310612</v>
      </c>
      <c r="I2516">
        <v>64.253135</v>
      </c>
      <c r="J2516">
        <v>65.227396999999996</v>
      </c>
      <c r="K2516">
        <v>0.36825000000000002</v>
      </c>
      <c r="L2516">
        <v>0.44683899999999999</v>
      </c>
      <c r="M2516">
        <v>29.5</v>
      </c>
      <c r="N2516">
        <v>-7.8207089999999999</v>
      </c>
      <c r="O2516">
        <v>0</v>
      </c>
      <c r="P2516">
        <v>0.66970499999999999</v>
      </c>
      <c r="Q2516">
        <v>0</v>
      </c>
      <c r="R2516">
        <v>-4</v>
      </c>
      <c r="S2516">
        <v>-14</v>
      </c>
      <c r="T2516">
        <v>3</v>
      </c>
      <c r="U2516">
        <v>64</v>
      </c>
      <c r="V2516">
        <v>0</v>
      </c>
    </row>
    <row r="2517" spans="1:22">
      <c r="A2517">
        <v>251.5</v>
      </c>
      <c r="B2517">
        <v>0</v>
      </c>
      <c r="C2517">
        <v>-0.17702899999999999</v>
      </c>
      <c r="D2517">
        <v>5.1749999999999997E-2</v>
      </c>
      <c r="E2517">
        <v>6.3226000000000004E-2</v>
      </c>
      <c r="F2517">
        <v>-0.120338</v>
      </c>
      <c r="G2517">
        <v>-0.370417</v>
      </c>
      <c r="H2517">
        <v>-0.34923999999999999</v>
      </c>
      <c r="I2517">
        <v>64.049053000000001</v>
      </c>
      <c r="J2517">
        <v>64.870254000000003</v>
      </c>
      <c r="K2517">
        <v>0.369085</v>
      </c>
      <c r="L2517">
        <v>0.44150499999999998</v>
      </c>
      <c r="M2517">
        <v>29.625</v>
      </c>
      <c r="N2517">
        <v>-7.9686579999999996</v>
      </c>
      <c r="O2517">
        <v>0</v>
      </c>
      <c r="P2517">
        <v>0.888598</v>
      </c>
      <c r="Q2517">
        <v>0</v>
      </c>
      <c r="R2517">
        <v>-4</v>
      </c>
      <c r="S2517">
        <v>-15</v>
      </c>
      <c r="T2517">
        <v>3</v>
      </c>
      <c r="U2517">
        <v>65</v>
      </c>
      <c r="V2517">
        <v>0</v>
      </c>
    </row>
    <row r="2518" spans="1:22">
      <c r="A2518">
        <v>251.6</v>
      </c>
      <c r="B2518">
        <v>0</v>
      </c>
      <c r="C2518">
        <v>-0.17322000000000001</v>
      </c>
      <c r="D2518">
        <v>5.1749999999999997E-2</v>
      </c>
      <c r="E2518">
        <v>-5.4066999999999997E-2</v>
      </c>
      <c r="F2518">
        <v>-0.123776</v>
      </c>
      <c r="G2518">
        <v>-0.370417</v>
      </c>
      <c r="H2518">
        <v>-0.46101700000000001</v>
      </c>
      <c r="I2518">
        <v>63.911121999999999</v>
      </c>
      <c r="J2518">
        <v>64.870254000000003</v>
      </c>
      <c r="K2518">
        <v>0.369921</v>
      </c>
      <c r="L2518">
        <v>0.436172</v>
      </c>
      <c r="M2518">
        <v>29.625</v>
      </c>
      <c r="N2518">
        <v>-8.2509689999999996</v>
      </c>
      <c r="O2518">
        <v>0</v>
      </c>
      <c r="P2518">
        <v>1.1206499999999999</v>
      </c>
      <c r="Q2518">
        <v>0</v>
      </c>
      <c r="R2518">
        <v>-4</v>
      </c>
      <c r="S2518">
        <v>-16</v>
      </c>
      <c r="T2518">
        <v>3</v>
      </c>
      <c r="U2518">
        <v>66</v>
      </c>
      <c r="V2518">
        <v>0</v>
      </c>
    </row>
    <row r="2519" spans="1:22">
      <c r="A2519">
        <v>251.7</v>
      </c>
      <c r="B2519">
        <v>0</v>
      </c>
      <c r="C2519">
        <v>-0.16844100000000001</v>
      </c>
      <c r="D2519">
        <v>4.3319999999999997E-2</v>
      </c>
      <c r="E2519">
        <v>-4.3976000000000001E-2</v>
      </c>
      <c r="F2519">
        <v>-0.12698300000000001</v>
      </c>
      <c r="G2519">
        <v>-0.38384600000000002</v>
      </c>
      <c r="H2519">
        <v>-0.463368</v>
      </c>
      <c r="I2519">
        <v>64.149717999999993</v>
      </c>
      <c r="J2519">
        <v>64.797658999999996</v>
      </c>
      <c r="K2519">
        <v>0.370757</v>
      </c>
      <c r="L2519">
        <v>0.430838</v>
      </c>
      <c r="M2519">
        <v>29.625</v>
      </c>
      <c r="N2519">
        <v>-8.1850509999999996</v>
      </c>
      <c r="O2519">
        <v>0</v>
      </c>
      <c r="P2519">
        <v>0.88645200000000002</v>
      </c>
      <c r="Q2519">
        <v>0</v>
      </c>
      <c r="R2519">
        <v>-4</v>
      </c>
      <c r="S2519">
        <v>-15</v>
      </c>
      <c r="T2519">
        <v>3</v>
      </c>
      <c r="U2519">
        <v>67</v>
      </c>
      <c r="V2519">
        <v>0</v>
      </c>
    </row>
    <row r="2520" spans="1:22">
      <c r="A2520">
        <v>251.8</v>
      </c>
      <c r="B2520">
        <v>0</v>
      </c>
      <c r="C2520">
        <v>-0.16572999999999999</v>
      </c>
      <c r="D2520">
        <v>2.9302999999999999E-2</v>
      </c>
      <c r="E2520">
        <v>-9.1727000000000003E-2</v>
      </c>
      <c r="F2520">
        <v>-0.13148299999999999</v>
      </c>
      <c r="G2520">
        <v>-0.403922</v>
      </c>
      <c r="H2520">
        <v>-0.53107899999999997</v>
      </c>
      <c r="I2520">
        <v>63.973923999999997</v>
      </c>
      <c r="J2520">
        <v>64.120774999999995</v>
      </c>
      <c r="K2520">
        <v>0.37159199999999998</v>
      </c>
      <c r="L2520">
        <v>0.42550500000000002</v>
      </c>
      <c r="M2520">
        <v>29.5</v>
      </c>
      <c r="N2520">
        <v>-8.6163019999999992</v>
      </c>
      <c r="O2520">
        <v>0</v>
      </c>
      <c r="P2520">
        <v>0.88209800000000005</v>
      </c>
      <c r="Q2520">
        <v>0</v>
      </c>
      <c r="R2520">
        <v>-4</v>
      </c>
      <c r="S2520">
        <v>-16</v>
      </c>
      <c r="T2520">
        <v>3</v>
      </c>
      <c r="U2520">
        <v>67</v>
      </c>
      <c r="V2520">
        <v>0</v>
      </c>
    </row>
    <row r="2521" spans="1:22">
      <c r="A2521">
        <v>251.9</v>
      </c>
      <c r="B2521">
        <v>0</v>
      </c>
      <c r="C2521">
        <v>-0.160606</v>
      </c>
      <c r="D2521">
        <v>1.2534E-2</v>
      </c>
      <c r="E2521">
        <v>2.9798000000000002E-2</v>
      </c>
      <c r="F2521">
        <v>-0.13477800000000001</v>
      </c>
      <c r="G2521">
        <v>-0.42613400000000001</v>
      </c>
      <c r="H2521">
        <v>-0.45160099999999997</v>
      </c>
      <c r="I2521">
        <v>64.028869</v>
      </c>
      <c r="J2521">
        <v>64.471652000000006</v>
      </c>
      <c r="K2521">
        <v>0.37198100000000001</v>
      </c>
      <c r="L2521">
        <v>0.42332900000000001</v>
      </c>
      <c r="M2521">
        <v>29.625</v>
      </c>
      <c r="N2521">
        <v>-8.7539219999999993</v>
      </c>
      <c r="O2521">
        <v>0</v>
      </c>
      <c r="P2521">
        <v>1.1234150000000001</v>
      </c>
      <c r="Q2521">
        <v>0</v>
      </c>
      <c r="R2521">
        <v>-4</v>
      </c>
      <c r="S2521">
        <v>-16</v>
      </c>
      <c r="T2521">
        <v>3</v>
      </c>
      <c r="U2521">
        <v>68</v>
      </c>
      <c r="V2521">
        <v>0</v>
      </c>
    </row>
    <row r="2522" spans="1:22">
      <c r="A2522">
        <v>252</v>
      </c>
      <c r="B2522">
        <v>0</v>
      </c>
      <c r="C2522">
        <v>-0.152335</v>
      </c>
      <c r="D2522">
        <v>1.3860000000000001E-3</v>
      </c>
      <c r="E2522">
        <v>9.9476999999999996E-2</v>
      </c>
      <c r="F2522">
        <v>-0.13524700000000001</v>
      </c>
      <c r="G2522">
        <v>-0.43941400000000003</v>
      </c>
      <c r="H2522">
        <v>-0.39234400000000003</v>
      </c>
      <c r="I2522">
        <v>64.533071000000007</v>
      </c>
      <c r="J2522">
        <v>64.541786999999999</v>
      </c>
      <c r="K2522">
        <v>0.37236900000000001</v>
      </c>
      <c r="L2522">
        <v>0.42115399999999997</v>
      </c>
      <c r="M2522">
        <v>29.625</v>
      </c>
      <c r="N2522">
        <v>-8.4675600000000006</v>
      </c>
      <c r="O2522">
        <v>0</v>
      </c>
      <c r="P2522">
        <v>1.118185</v>
      </c>
      <c r="Q2522">
        <v>0</v>
      </c>
      <c r="R2522">
        <v>-4</v>
      </c>
      <c r="S2522">
        <v>-13</v>
      </c>
      <c r="T2522">
        <v>3</v>
      </c>
      <c r="U2522">
        <v>70</v>
      </c>
      <c r="V2522">
        <v>0</v>
      </c>
    </row>
    <row r="2523" spans="1:22">
      <c r="A2523">
        <v>252.1</v>
      </c>
      <c r="B2523">
        <v>0</v>
      </c>
      <c r="C2523">
        <v>-0.144731</v>
      </c>
      <c r="D2523">
        <v>-4.1790000000000004E-3</v>
      </c>
      <c r="E2523">
        <v>4.5198000000000002E-2</v>
      </c>
      <c r="F2523">
        <v>-0.136963</v>
      </c>
      <c r="G2523">
        <v>-0.44824799999999998</v>
      </c>
      <c r="H2523">
        <v>-0.439805</v>
      </c>
      <c r="I2523">
        <v>64.385287000000005</v>
      </c>
      <c r="J2523">
        <v>64.013051000000004</v>
      </c>
      <c r="K2523">
        <v>0.37275799999999998</v>
      </c>
      <c r="L2523">
        <v>0.41897899999999999</v>
      </c>
      <c r="M2523">
        <v>29.625</v>
      </c>
      <c r="N2523">
        <v>-8.319801</v>
      </c>
      <c r="O2523">
        <v>0</v>
      </c>
      <c r="P2523">
        <v>1.1284240000000001</v>
      </c>
      <c r="Q2523">
        <v>0</v>
      </c>
      <c r="R2523">
        <v>-4</v>
      </c>
      <c r="S2523">
        <v>-14</v>
      </c>
      <c r="T2523">
        <v>3</v>
      </c>
      <c r="U2523">
        <v>72</v>
      </c>
      <c r="V2523">
        <v>0</v>
      </c>
    </row>
    <row r="2524" spans="1:22">
      <c r="A2524">
        <v>252.2</v>
      </c>
      <c r="B2524">
        <v>0</v>
      </c>
      <c r="C2524">
        <v>-0.13759199999999999</v>
      </c>
      <c r="D2524">
        <v>-2.0837000000000001E-2</v>
      </c>
      <c r="E2524">
        <v>-2.1197000000000001E-2</v>
      </c>
      <c r="F2524">
        <v>-0.138428</v>
      </c>
      <c r="G2524">
        <v>-0.47026499999999999</v>
      </c>
      <c r="H2524">
        <v>-0.50317199999999995</v>
      </c>
      <c r="I2524">
        <v>64.676197000000002</v>
      </c>
      <c r="J2524">
        <v>64.445381999999995</v>
      </c>
      <c r="K2524">
        <v>0.37314700000000001</v>
      </c>
      <c r="L2524">
        <v>0.41680400000000001</v>
      </c>
      <c r="M2524">
        <v>29.625</v>
      </c>
      <c r="N2524">
        <v>-8.0244450000000001</v>
      </c>
      <c r="O2524">
        <v>0</v>
      </c>
      <c r="P2524">
        <v>0.68811900000000004</v>
      </c>
      <c r="Q2524">
        <v>0</v>
      </c>
      <c r="R2524">
        <v>-4</v>
      </c>
      <c r="S2524">
        <v>-12</v>
      </c>
      <c r="T2524">
        <v>3</v>
      </c>
      <c r="U2524">
        <v>73</v>
      </c>
      <c r="V2524">
        <v>0</v>
      </c>
    </row>
    <row r="2525" spans="1:22">
      <c r="A2525">
        <v>252.3</v>
      </c>
      <c r="B2525">
        <v>0</v>
      </c>
      <c r="C2525">
        <v>-0.13243099999999999</v>
      </c>
      <c r="D2525">
        <v>1.3860000000000001E-3</v>
      </c>
      <c r="E2525">
        <v>-0.116677</v>
      </c>
      <c r="F2525">
        <v>-0.14022200000000001</v>
      </c>
      <c r="G2525">
        <v>-0.403922</v>
      </c>
      <c r="H2525">
        <v>-0.51946999999999999</v>
      </c>
      <c r="I2525">
        <v>65.478750000000005</v>
      </c>
      <c r="J2525">
        <v>64.598491999999993</v>
      </c>
      <c r="K2525">
        <v>0.37353500000000001</v>
      </c>
      <c r="L2525">
        <v>0.414628</v>
      </c>
      <c r="M2525">
        <v>29.625</v>
      </c>
      <c r="N2525">
        <v>-8.1751860000000001</v>
      </c>
      <c r="O2525">
        <v>0</v>
      </c>
      <c r="P2525">
        <v>0.68001199999999995</v>
      </c>
      <c r="Q2525">
        <v>0</v>
      </c>
      <c r="R2525">
        <v>-4</v>
      </c>
      <c r="S2525">
        <v>-8</v>
      </c>
      <c r="T2525">
        <v>3</v>
      </c>
      <c r="U2525">
        <v>74</v>
      </c>
      <c r="V2525">
        <v>0</v>
      </c>
    </row>
    <row r="2526" spans="1:22">
      <c r="A2526">
        <v>252.4</v>
      </c>
      <c r="B2526">
        <v>0</v>
      </c>
      <c r="C2526">
        <v>-0.13039899999999999</v>
      </c>
      <c r="D2526">
        <v>1.2534E-2</v>
      </c>
      <c r="E2526">
        <v>-0.163742</v>
      </c>
      <c r="F2526">
        <v>-0.14496400000000001</v>
      </c>
      <c r="G2526">
        <v>-0.39277800000000002</v>
      </c>
      <c r="H2526">
        <v>-0.56113599999999997</v>
      </c>
      <c r="I2526">
        <v>65.229708000000002</v>
      </c>
      <c r="J2526">
        <v>63.896737999999999</v>
      </c>
      <c r="K2526">
        <v>0.37426900000000002</v>
      </c>
      <c r="L2526">
        <v>0.41116599999999998</v>
      </c>
      <c r="M2526">
        <v>29.625</v>
      </c>
      <c r="N2526">
        <v>-8.0362629999999999</v>
      </c>
      <c r="O2526">
        <v>0</v>
      </c>
      <c r="P2526">
        <v>0.895486</v>
      </c>
      <c r="Q2526">
        <v>0</v>
      </c>
      <c r="R2526">
        <v>-4</v>
      </c>
      <c r="S2526">
        <v>-10</v>
      </c>
      <c r="T2526">
        <v>3</v>
      </c>
      <c r="U2526">
        <v>74</v>
      </c>
      <c r="V2526">
        <v>0</v>
      </c>
    </row>
    <row r="2527" spans="1:22">
      <c r="A2527">
        <v>252.5</v>
      </c>
      <c r="B2527">
        <v>0</v>
      </c>
      <c r="C2527">
        <v>-0.12836900000000001</v>
      </c>
      <c r="D2527">
        <v>1.2534E-2</v>
      </c>
      <c r="E2527">
        <v>-0.11916499999999999</v>
      </c>
      <c r="F2527">
        <v>-0.149113</v>
      </c>
      <c r="G2527">
        <v>-0.40169500000000002</v>
      </c>
      <c r="H2527">
        <v>-0.54266099999999995</v>
      </c>
      <c r="I2527">
        <v>64.675595000000001</v>
      </c>
      <c r="J2527">
        <v>63.545859999999998</v>
      </c>
      <c r="K2527">
        <v>0.37500299999999998</v>
      </c>
      <c r="L2527">
        <v>0.40770400000000001</v>
      </c>
      <c r="M2527">
        <v>29.625</v>
      </c>
      <c r="N2527">
        <v>-8.1850509999999996</v>
      </c>
      <c r="O2527">
        <v>0</v>
      </c>
      <c r="P2527">
        <v>0.88645200000000002</v>
      </c>
      <c r="Q2527">
        <v>0</v>
      </c>
      <c r="R2527">
        <v>-4</v>
      </c>
      <c r="S2527">
        <v>-12</v>
      </c>
      <c r="T2527">
        <v>3</v>
      </c>
      <c r="U2527">
        <v>75</v>
      </c>
      <c r="V2527">
        <v>0</v>
      </c>
    </row>
    <row r="2528" spans="1:22">
      <c r="A2528">
        <v>252.6</v>
      </c>
      <c r="B2528">
        <v>0</v>
      </c>
      <c r="C2528">
        <v>-0.125081</v>
      </c>
      <c r="D2528">
        <v>1.5325E-2</v>
      </c>
      <c r="E2528">
        <v>-2.1197000000000001E-2</v>
      </c>
      <c r="F2528">
        <v>-0.15174699999999999</v>
      </c>
      <c r="G2528">
        <v>-0.403922</v>
      </c>
      <c r="H2528">
        <v>-0.44216699999999998</v>
      </c>
      <c r="I2528">
        <v>65.083118999999996</v>
      </c>
      <c r="J2528">
        <v>63.618456000000002</v>
      </c>
      <c r="K2528">
        <v>0.37573699999999999</v>
      </c>
      <c r="L2528">
        <v>0.40424199999999999</v>
      </c>
      <c r="M2528">
        <v>29.5</v>
      </c>
      <c r="N2528">
        <v>-8.2619629999999997</v>
      </c>
      <c r="O2528">
        <v>0</v>
      </c>
      <c r="P2528">
        <v>1.0952729999999999</v>
      </c>
      <c r="Q2528">
        <v>0</v>
      </c>
      <c r="R2528">
        <v>-4</v>
      </c>
      <c r="S2528">
        <v>-10</v>
      </c>
      <c r="T2528">
        <v>3</v>
      </c>
      <c r="U2528">
        <v>75</v>
      </c>
      <c r="V2528">
        <v>0</v>
      </c>
    </row>
    <row r="2529" spans="1:22">
      <c r="A2529">
        <v>252.7</v>
      </c>
      <c r="B2529">
        <v>0</v>
      </c>
      <c r="C2529">
        <v>-0.118168</v>
      </c>
      <c r="D2529">
        <v>6.9569999999999996E-3</v>
      </c>
      <c r="E2529">
        <v>0.135992</v>
      </c>
      <c r="F2529">
        <v>-0.15199099999999999</v>
      </c>
      <c r="G2529">
        <v>-0.43056499999999998</v>
      </c>
      <c r="H2529">
        <v>-0.34201999999999999</v>
      </c>
      <c r="I2529">
        <v>64.688382000000004</v>
      </c>
      <c r="J2529">
        <v>63.618456000000002</v>
      </c>
      <c r="K2529">
        <v>0.37647000000000003</v>
      </c>
      <c r="L2529">
        <v>0.40295599999999998</v>
      </c>
      <c r="M2529">
        <v>29.625</v>
      </c>
      <c r="N2529">
        <v>-8.0499039999999997</v>
      </c>
      <c r="O2529">
        <v>0</v>
      </c>
      <c r="P2529">
        <v>0.87287099999999995</v>
      </c>
      <c r="Q2529">
        <v>0</v>
      </c>
      <c r="R2529">
        <v>-4</v>
      </c>
      <c r="S2529">
        <v>-12</v>
      </c>
      <c r="T2529">
        <v>3</v>
      </c>
      <c r="U2529">
        <v>77</v>
      </c>
      <c r="V2529">
        <v>0</v>
      </c>
    </row>
    <row r="2530" spans="1:22">
      <c r="A2530">
        <v>252.8</v>
      </c>
      <c r="B2530">
        <v>0</v>
      </c>
      <c r="C2530">
        <v>-0.112134</v>
      </c>
      <c r="D2530">
        <v>-1.2515E-2</v>
      </c>
      <c r="E2530">
        <v>3.4925999999999999E-2</v>
      </c>
      <c r="F2530">
        <v>-0.15343899999999999</v>
      </c>
      <c r="G2530">
        <v>-0.46367000000000003</v>
      </c>
      <c r="H2530">
        <v>-0.45866400000000002</v>
      </c>
      <c r="I2530">
        <v>64.512587999999994</v>
      </c>
      <c r="J2530">
        <v>62.850726000000002</v>
      </c>
      <c r="K2530">
        <v>0.37720399999999998</v>
      </c>
      <c r="L2530">
        <v>0.401669</v>
      </c>
      <c r="M2530">
        <v>29.625</v>
      </c>
      <c r="N2530">
        <v>-8.1172260000000005</v>
      </c>
      <c r="O2530">
        <v>0</v>
      </c>
      <c r="P2530">
        <v>0.879637</v>
      </c>
      <c r="Q2530">
        <v>0</v>
      </c>
      <c r="R2530">
        <v>-4</v>
      </c>
      <c r="S2530">
        <v>-13</v>
      </c>
      <c r="T2530">
        <v>3</v>
      </c>
      <c r="U2530">
        <v>78</v>
      </c>
      <c r="V2530">
        <v>0</v>
      </c>
    </row>
    <row r="2531" spans="1:22">
      <c r="A2531">
        <v>252.9</v>
      </c>
      <c r="B2531">
        <v>0</v>
      </c>
      <c r="C2531">
        <v>-0.106408</v>
      </c>
      <c r="D2531">
        <v>-2.0837000000000001E-2</v>
      </c>
      <c r="E2531">
        <v>3.2361000000000001E-2</v>
      </c>
      <c r="F2531">
        <v>-0.15440699999999999</v>
      </c>
      <c r="G2531">
        <v>-0.47685100000000002</v>
      </c>
      <c r="H2531">
        <v>-0.48448000000000002</v>
      </c>
      <c r="I2531">
        <v>64.650519000000003</v>
      </c>
      <c r="J2531">
        <v>62.674931999999998</v>
      </c>
      <c r="K2531">
        <v>0.37754900000000002</v>
      </c>
      <c r="L2531">
        <v>0.40038200000000002</v>
      </c>
      <c r="M2531">
        <v>29.625</v>
      </c>
      <c r="N2531">
        <v>-7.8965909999999999</v>
      </c>
      <c r="O2531">
        <v>0</v>
      </c>
      <c r="P2531">
        <v>1.333483</v>
      </c>
      <c r="Q2531">
        <v>0</v>
      </c>
      <c r="R2531">
        <v>-4</v>
      </c>
      <c r="S2531">
        <v>-12</v>
      </c>
      <c r="T2531">
        <v>3</v>
      </c>
      <c r="U2531">
        <v>79</v>
      </c>
      <c r="V2531">
        <v>0</v>
      </c>
    </row>
    <row r="2532" spans="1:22">
      <c r="A2532">
        <v>253</v>
      </c>
      <c r="B2532">
        <v>0</v>
      </c>
      <c r="C2532">
        <v>-0.103161</v>
      </c>
      <c r="D2532">
        <v>-3.1911000000000002E-2</v>
      </c>
      <c r="E2532">
        <v>-0.146454</v>
      </c>
      <c r="F2532">
        <v>-0.158112</v>
      </c>
      <c r="G2532">
        <v>-0.49218499999999998</v>
      </c>
      <c r="H2532">
        <v>-0.661551</v>
      </c>
      <c r="I2532">
        <v>64.706817000000001</v>
      </c>
      <c r="J2532">
        <v>62.884290999999997</v>
      </c>
      <c r="K2532">
        <v>0.37789400000000001</v>
      </c>
      <c r="L2532">
        <v>0.39909600000000001</v>
      </c>
      <c r="M2532">
        <v>29.5</v>
      </c>
      <c r="N2532">
        <v>-7.8271940000000004</v>
      </c>
      <c r="O2532">
        <v>0</v>
      </c>
      <c r="P2532">
        <v>1.5499149999999999</v>
      </c>
      <c r="Q2532">
        <v>0</v>
      </c>
      <c r="R2532">
        <v>-4</v>
      </c>
      <c r="S2532">
        <v>-12</v>
      </c>
      <c r="T2532">
        <v>3</v>
      </c>
      <c r="U2532">
        <v>80</v>
      </c>
      <c r="V2532">
        <v>0</v>
      </c>
    </row>
    <row r="2533" spans="1:22">
      <c r="A2533">
        <v>253.1</v>
      </c>
      <c r="B2533">
        <v>0</v>
      </c>
      <c r="C2533">
        <v>-0.10134</v>
      </c>
      <c r="D2533">
        <v>-4.2960999999999999E-2</v>
      </c>
      <c r="E2533">
        <v>-0.20058799999999999</v>
      </c>
      <c r="F2533">
        <v>-0.16262299999999999</v>
      </c>
      <c r="G2533">
        <v>-0.50310900000000003</v>
      </c>
      <c r="H2533">
        <v>-0.71324799999999999</v>
      </c>
      <c r="I2533">
        <v>64.844747999999996</v>
      </c>
      <c r="J2533">
        <v>62.811695999999998</v>
      </c>
      <c r="K2533">
        <v>0.37823899999999999</v>
      </c>
      <c r="L2533">
        <v>0.39780900000000002</v>
      </c>
      <c r="M2533">
        <v>29.625</v>
      </c>
      <c r="N2533">
        <v>-8.0388719999999996</v>
      </c>
      <c r="O2533">
        <v>0</v>
      </c>
      <c r="P2533">
        <v>1.771609</v>
      </c>
      <c r="Q2533">
        <v>0</v>
      </c>
      <c r="R2533">
        <v>-4</v>
      </c>
      <c r="S2533">
        <v>-11</v>
      </c>
      <c r="T2533">
        <v>3</v>
      </c>
      <c r="U2533">
        <v>80</v>
      </c>
      <c r="V2533">
        <v>0</v>
      </c>
    </row>
    <row r="2534" spans="1:22">
      <c r="A2534">
        <v>253.2</v>
      </c>
      <c r="B2534">
        <v>0</v>
      </c>
      <c r="C2534">
        <v>-9.7350999999999993E-2</v>
      </c>
      <c r="D2534">
        <v>-5.1232E-2</v>
      </c>
      <c r="E2534">
        <v>-0.146454</v>
      </c>
      <c r="F2534">
        <v>-0.16560800000000001</v>
      </c>
      <c r="G2534">
        <v>-0.50310900000000003</v>
      </c>
      <c r="H2534">
        <v>-0.66606699999999996</v>
      </c>
      <c r="I2534">
        <v>64.182678999999993</v>
      </c>
      <c r="J2534">
        <v>63.316622000000002</v>
      </c>
      <c r="K2534">
        <v>0.378585</v>
      </c>
      <c r="L2534">
        <v>0.39652199999999999</v>
      </c>
      <c r="M2534">
        <v>29.625</v>
      </c>
      <c r="N2534">
        <v>-8.0420379999999998</v>
      </c>
      <c r="O2534">
        <v>0</v>
      </c>
      <c r="P2534">
        <v>1.547032</v>
      </c>
      <c r="Q2534">
        <v>0</v>
      </c>
      <c r="R2534">
        <v>-4</v>
      </c>
      <c r="S2534">
        <v>-15</v>
      </c>
      <c r="T2534">
        <v>3</v>
      </c>
      <c r="U2534">
        <v>81</v>
      </c>
      <c r="V2534">
        <v>0</v>
      </c>
    </row>
    <row r="2535" spans="1:22">
      <c r="A2535">
        <v>253.3</v>
      </c>
      <c r="B2535">
        <v>0</v>
      </c>
      <c r="C2535">
        <v>-9.4308000000000003E-2</v>
      </c>
      <c r="D2535">
        <v>-1.8064E-2</v>
      </c>
      <c r="E2535">
        <v>-8.4218000000000001E-2</v>
      </c>
      <c r="F2535">
        <v>-0.168096</v>
      </c>
      <c r="G2535">
        <v>-0.43499100000000002</v>
      </c>
      <c r="H2535">
        <v>-0.53339700000000001</v>
      </c>
      <c r="I2535">
        <v>64.844747999999996</v>
      </c>
      <c r="J2535">
        <v>64.090971999999994</v>
      </c>
      <c r="K2535">
        <v>0.37892999999999999</v>
      </c>
      <c r="L2535">
        <v>0.39465099999999997</v>
      </c>
      <c r="M2535">
        <v>29.625</v>
      </c>
      <c r="N2535">
        <v>-8.3299789999999998</v>
      </c>
      <c r="O2535">
        <v>0</v>
      </c>
      <c r="P2535">
        <v>1.1028560000000001</v>
      </c>
      <c r="Q2535">
        <v>0</v>
      </c>
      <c r="R2535">
        <v>-4</v>
      </c>
      <c r="S2535">
        <v>-11</v>
      </c>
      <c r="T2535">
        <v>3</v>
      </c>
      <c r="U2535">
        <v>82</v>
      </c>
      <c r="V2535">
        <v>0</v>
      </c>
    </row>
    <row r="2536" spans="1:22">
      <c r="A2536">
        <v>253.4</v>
      </c>
      <c r="B2536">
        <v>0</v>
      </c>
      <c r="C2536">
        <v>-8.8891999999999999E-2</v>
      </c>
      <c r="D2536">
        <v>6.9569999999999996E-3</v>
      </c>
      <c r="E2536">
        <v>0.135992</v>
      </c>
      <c r="F2536">
        <v>-0.16875599999999999</v>
      </c>
      <c r="G2536">
        <v>-0.41281899999999999</v>
      </c>
      <c r="H2536">
        <v>-0.31545600000000001</v>
      </c>
      <c r="I2536">
        <v>64.388820999999993</v>
      </c>
      <c r="J2536">
        <v>63.936348000000002</v>
      </c>
      <c r="K2536">
        <v>0.37955899999999998</v>
      </c>
      <c r="L2536">
        <v>0.39278099999999999</v>
      </c>
      <c r="M2536">
        <v>29.5</v>
      </c>
      <c r="N2536">
        <v>-8.4648129999999995</v>
      </c>
      <c r="O2536">
        <v>0</v>
      </c>
      <c r="P2536">
        <v>1.345181</v>
      </c>
      <c r="Q2536">
        <v>0</v>
      </c>
      <c r="R2536">
        <v>-4</v>
      </c>
      <c r="S2536">
        <v>-14</v>
      </c>
      <c r="T2536">
        <v>3</v>
      </c>
      <c r="U2536">
        <v>83</v>
      </c>
      <c r="V2536">
        <v>0</v>
      </c>
    </row>
    <row r="2537" spans="1:22">
      <c r="A2537">
        <v>253.5</v>
      </c>
      <c r="B2537">
        <v>0</v>
      </c>
      <c r="C2537">
        <v>-8.4885000000000002E-2</v>
      </c>
      <c r="D2537">
        <v>1.5325E-2</v>
      </c>
      <c r="E2537">
        <v>8.9092000000000005E-2</v>
      </c>
      <c r="F2537">
        <v>-0.17088100000000001</v>
      </c>
      <c r="G2537">
        <v>-0.403922</v>
      </c>
      <c r="H2537">
        <v>-0.37083899999999997</v>
      </c>
      <c r="I2537">
        <v>63.825096000000002</v>
      </c>
      <c r="J2537">
        <v>64.205196999999998</v>
      </c>
      <c r="K2537">
        <v>0.38018800000000003</v>
      </c>
      <c r="L2537">
        <v>0.39090999999999998</v>
      </c>
      <c r="M2537">
        <v>29.5</v>
      </c>
      <c r="N2537">
        <v>-8.1799700000000009</v>
      </c>
      <c r="O2537">
        <v>0</v>
      </c>
      <c r="P2537">
        <v>1.339345</v>
      </c>
      <c r="Q2537">
        <v>0</v>
      </c>
      <c r="R2537">
        <v>-4</v>
      </c>
      <c r="S2537">
        <v>-17</v>
      </c>
      <c r="T2537">
        <v>3</v>
      </c>
      <c r="U2537">
        <v>84</v>
      </c>
      <c r="V2537">
        <v>0</v>
      </c>
    </row>
    <row r="2538" spans="1:22">
      <c r="A2538">
        <v>253.6</v>
      </c>
      <c r="B2538">
        <v>0</v>
      </c>
      <c r="C2538">
        <v>-8.0827999999999997E-2</v>
      </c>
      <c r="D2538">
        <v>2.3706999999999999E-2</v>
      </c>
      <c r="E2538">
        <v>9.9476999999999996E-2</v>
      </c>
      <c r="F2538">
        <v>-0.17307600000000001</v>
      </c>
      <c r="G2538">
        <v>-0.395009</v>
      </c>
      <c r="H2538">
        <v>-0.37083899999999997</v>
      </c>
      <c r="I2538">
        <v>63.972878999999999</v>
      </c>
      <c r="J2538">
        <v>64.352980000000002</v>
      </c>
      <c r="K2538">
        <v>0.38081700000000002</v>
      </c>
      <c r="L2538">
        <v>0.38903900000000002</v>
      </c>
      <c r="M2538">
        <v>29.5</v>
      </c>
      <c r="N2538">
        <v>-7.8965909999999999</v>
      </c>
      <c r="O2538">
        <v>0</v>
      </c>
      <c r="P2538">
        <v>1.333483</v>
      </c>
      <c r="Q2538">
        <v>0</v>
      </c>
      <c r="R2538">
        <v>-4</v>
      </c>
      <c r="S2538">
        <v>-16</v>
      </c>
      <c r="T2538">
        <v>3</v>
      </c>
      <c r="U2538">
        <v>84</v>
      </c>
      <c r="V2538">
        <v>0</v>
      </c>
    </row>
    <row r="2539" spans="1:22">
      <c r="A2539">
        <v>253.7</v>
      </c>
      <c r="B2539">
        <v>0</v>
      </c>
      <c r="C2539">
        <v>-7.9316999999999999E-2</v>
      </c>
      <c r="D2539">
        <v>2.9302999999999999E-2</v>
      </c>
      <c r="E2539">
        <v>-9.9224999999999994E-2</v>
      </c>
      <c r="F2539">
        <v>-0.17663599999999999</v>
      </c>
      <c r="G2539">
        <v>-0.403922</v>
      </c>
      <c r="H2539">
        <v>-0.52875899999999998</v>
      </c>
      <c r="I2539">
        <v>63.326414</v>
      </c>
      <c r="J2539">
        <v>63.995837000000002</v>
      </c>
      <c r="K2539">
        <v>0.38144600000000001</v>
      </c>
      <c r="L2539">
        <v>0.38716800000000001</v>
      </c>
      <c r="M2539">
        <v>29.625</v>
      </c>
      <c r="N2539">
        <v>-7.6146849999999997</v>
      </c>
      <c r="O2539">
        <v>0</v>
      </c>
      <c r="P2539">
        <v>1.327596</v>
      </c>
      <c r="Q2539">
        <v>0</v>
      </c>
      <c r="R2539">
        <v>-4</v>
      </c>
      <c r="S2539">
        <v>-19</v>
      </c>
      <c r="T2539">
        <v>3</v>
      </c>
      <c r="U2539">
        <v>85</v>
      </c>
      <c r="V2539">
        <v>0</v>
      </c>
    </row>
    <row r="2540" spans="1:22">
      <c r="A2540">
        <v>253.8</v>
      </c>
      <c r="B2540">
        <v>0</v>
      </c>
      <c r="C2540">
        <v>-7.8744999999999996E-2</v>
      </c>
      <c r="D2540">
        <v>1.8117000000000001E-2</v>
      </c>
      <c r="E2540">
        <v>-0.13158800000000001</v>
      </c>
      <c r="F2540">
        <v>-0.180363</v>
      </c>
      <c r="G2540">
        <v>-0.42391699999999999</v>
      </c>
      <c r="H2540">
        <v>-0.588723</v>
      </c>
      <c r="I2540">
        <v>62.138705999999999</v>
      </c>
      <c r="J2540">
        <v>63.842726999999996</v>
      </c>
      <c r="K2540">
        <v>0.382075</v>
      </c>
      <c r="L2540">
        <v>0.385297</v>
      </c>
      <c r="M2540">
        <v>29.625</v>
      </c>
      <c r="N2540">
        <v>-7.8271940000000004</v>
      </c>
      <c r="O2540">
        <v>0</v>
      </c>
      <c r="P2540">
        <v>1.5499149999999999</v>
      </c>
      <c r="Q2540">
        <v>0</v>
      </c>
      <c r="R2540">
        <v>-4</v>
      </c>
      <c r="S2540">
        <v>-25</v>
      </c>
      <c r="T2540">
        <v>3</v>
      </c>
      <c r="U2540">
        <v>85</v>
      </c>
      <c r="V2540">
        <v>0</v>
      </c>
    </row>
    <row r="2541" spans="1:22">
      <c r="A2541">
        <v>253.9</v>
      </c>
      <c r="B2541">
        <v>0</v>
      </c>
      <c r="C2541">
        <v>-7.9211000000000004E-2</v>
      </c>
      <c r="D2541">
        <v>1.2534E-2</v>
      </c>
      <c r="E2541">
        <v>-6.9165000000000004E-2</v>
      </c>
      <c r="F2541">
        <v>-0.18183099999999999</v>
      </c>
      <c r="G2541">
        <v>-0.43720300000000001</v>
      </c>
      <c r="H2541">
        <v>-0.56574500000000005</v>
      </c>
      <c r="I2541">
        <v>62.387748999999999</v>
      </c>
      <c r="J2541">
        <v>64.121009000000001</v>
      </c>
      <c r="K2541">
        <v>0.382359</v>
      </c>
      <c r="L2541">
        <v>0.38471300000000003</v>
      </c>
      <c r="M2541">
        <v>29.5</v>
      </c>
      <c r="N2541">
        <v>-7.8271940000000004</v>
      </c>
      <c r="O2541">
        <v>0</v>
      </c>
      <c r="P2541">
        <v>1.5499149999999999</v>
      </c>
      <c r="Q2541">
        <v>0</v>
      </c>
      <c r="R2541">
        <v>-4</v>
      </c>
      <c r="S2541">
        <v>-24</v>
      </c>
      <c r="T2541">
        <v>3</v>
      </c>
      <c r="U2541">
        <v>85</v>
      </c>
      <c r="V2541">
        <v>0</v>
      </c>
    </row>
    <row r="2542" spans="1:22">
      <c r="A2542">
        <v>254</v>
      </c>
      <c r="B2542">
        <v>0</v>
      </c>
      <c r="C2542">
        <v>-7.8160999999999994E-2</v>
      </c>
      <c r="D2542">
        <v>1.5325E-2</v>
      </c>
      <c r="E2542">
        <v>-4.1450000000000001E-2</v>
      </c>
      <c r="F2542">
        <v>-0.18166599999999999</v>
      </c>
      <c r="G2542">
        <v>-0.44162400000000002</v>
      </c>
      <c r="H2542">
        <v>-0.55190700000000004</v>
      </c>
      <c r="I2542">
        <v>62.716155999999998</v>
      </c>
      <c r="J2542">
        <v>64.399291000000005</v>
      </c>
      <c r="K2542">
        <v>0.38264300000000001</v>
      </c>
      <c r="L2542">
        <v>0.384129</v>
      </c>
      <c r="M2542">
        <v>29.625</v>
      </c>
      <c r="N2542">
        <v>-7.9607010000000002</v>
      </c>
      <c r="O2542">
        <v>0</v>
      </c>
      <c r="P2542">
        <v>1.5686370000000001</v>
      </c>
      <c r="Q2542">
        <v>0</v>
      </c>
      <c r="R2542">
        <v>-4</v>
      </c>
      <c r="S2542">
        <v>-22</v>
      </c>
      <c r="T2542">
        <v>3</v>
      </c>
      <c r="U2542">
        <v>85</v>
      </c>
      <c r="V2542">
        <v>0</v>
      </c>
    </row>
    <row r="2543" spans="1:22">
      <c r="A2543">
        <v>254.1</v>
      </c>
      <c r="B2543">
        <v>0</v>
      </c>
      <c r="C2543">
        <v>-7.6525999999999997E-2</v>
      </c>
      <c r="D2543">
        <v>9.7439999999999992E-3</v>
      </c>
      <c r="E2543">
        <v>5.8068000000000002E-2</v>
      </c>
      <c r="F2543">
        <v>-0.181337</v>
      </c>
      <c r="G2543">
        <v>-0.44824799999999998</v>
      </c>
      <c r="H2543">
        <v>-0.46101700000000001</v>
      </c>
      <c r="I2543">
        <v>62.308632000000003</v>
      </c>
      <c r="J2543">
        <v>64.326695999999998</v>
      </c>
      <c r="K2543">
        <v>0.38308700000000001</v>
      </c>
      <c r="L2543">
        <v>0.38354500000000002</v>
      </c>
      <c r="M2543">
        <v>29.625</v>
      </c>
      <c r="N2543">
        <v>-8.3859630000000003</v>
      </c>
      <c r="O2543">
        <v>0</v>
      </c>
      <c r="P2543">
        <v>2.0146199999999999</v>
      </c>
      <c r="Q2543">
        <v>0</v>
      </c>
      <c r="R2543">
        <v>-4</v>
      </c>
      <c r="S2543">
        <v>-24</v>
      </c>
      <c r="T2543">
        <v>3</v>
      </c>
      <c r="U2543">
        <v>85</v>
      </c>
      <c r="V2543">
        <v>0</v>
      </c>
    </row>
    <row r="2544" spans="1:22">
      <c r="A2544">
        <v>254.2</v>
      </c>
      <c r="B2544">
        <v>0</v>
      </c>
      <c r="C2544">
        <v>-7.4371000000000007E-2</v>
      </c>
      <c r="D2544">
        <v>2.6504E-2</v>
      </c>
      <c r="E2544">
        <v>2.7236E-2</v>
      </c>
      <c r="F2544">
        <v>-0.18044199999999999</v>
      </c>
      <c r="G2544">
        <v>-0.40614699999999998</v>
      </c>
      <c r="H2544">
        <v>-0.42561399999999999</v>
      </c>
      <c r="I2544">
        <v>62.352491999999998</v>
      </c>
      <c r="J2544">
        <v>64.254099999999994</v>
      </c>
      <c r="K2544">
        <v>0.38353100000000001</v>
      </c>
      <c r="L2544">
        <v>0.38296000000000002</v>
      </c>
      <c r="M2544">
        <v>29.5</v>
      </c>
      <c r="N2544">
        <v>-8.1121979999999994</v>
      </c>
      <c r="O2544">
        <v>0</v>
      </c>
      <c r="P2544">
        <v>1.3308310000000001</v>
      </c>
      <c r="Q2544">
        <v>0</v>
      </c>
      <c r="R2544">
        <v>-4</v>
      </c>
      <c r="S2544">
        <v>-24</v>
      </c>
      <c r="T2544">
        <v>3</v>
      </c>
      <c r="U2544">
        <v>86</v>
      </c>
      <c r="V2544">
        <v>0</v>
      </c>
    </row>
    <row r="2545" spans="1:22">
      <c r="A2545">
        <v>254.3</v>
      </c>
      <c r="B2545">
        <v>0</v>
      </c>
      <c r="C2545">
        <v>-7.2972999999999996E-2</v>
      </c>
      <c r="D2545">
        <v>6.8651000000000004E-2</v>
      </c>
      <c r="E2545">
        <v>0.125532</v>
      </c>
      <c r="F2545">
        <v>-0.17932500000000001</v>
      </c>
      <c r="G2545">
        <v>-0.33217200000000002</v>
      </c>
      <c r="H2545">
        <v>-0.264349</v>
      </c>
      <c r="I2545">
        <v>62.425086999999998</v>
      </c>
      <c r="J2545">
        <v>64.309718000000004</v>
      </c>
      <c r="K2545">
        <v>0.38397500000000001</v>
      </c>
      <c r="L2545">
        <v>0.38255299999999998</v>
      </c>
      <c r="M2545">
        <v>29.625</v>
      </c>
      <c r="N2545">
        <v>-8.2482530000000001</v>
      </c>
      <c r="O2545">
        <v>0</v>
      </c>
      <c r="P2545">
        <v>1.3479190000000001</v>
      </c>
      <c r="Q2545">
        <v>0</v>
      </c>
      <c r="R2545">
        <v>-4</v>
      </c>
      <c r="S2545">
        <v>-24</v>
      </c>
      <c r="T2545">
        <v>3</v>
      </c>
      <c r="U2545">
        <v>86</v>
      </c>
      <c r="V2545">
        <v>0</v>
      </c>
    </row>
    <row r="2546" spans="1:22">
      <c r="A2546">
        <v>254.4</v>
      </c>
      <c r="B2546">
        <v>0</v>
      </c>
      <c r="C2546">
        <v>-7.3620000000000005E-2</v>
      </c>
      <c r="D2546">
        <v>8.8442000000000007E-2</v>
      </c>
      <c r="E2546">
        <v>-8.61E-4</v>
      </c>
      <c r="F2546">
        <v>-0.180979</v>
      </c>
      <c r="G2546">
        <v>-0.33894200000000002</v>
      </c>
      <c r="H2546">
        <v>-0.387573</v>
      </c>
      <c r="I2546">
        <v>62.549450999999998</v>
      </c>
      <c r="J2546">
        <v>64.239582999999996</v>
      </c>
      <c r="K2546">
        <v>0.38441900000000001</v>
      </c>
      <c r="L2546">
        <v>0.38214599999999999</v>
      </c>
      <c r="M2546">
        <v>29.625</v>
      </c>
      <c r="N2546">
        <v>-8.6111070000000005</v>
      </c>
      <c r="O2546">
        <v>0</v>
      </c>
      <c r="P2546">
        <v>1.3339049999999999</v>
      </c>
      <c r="Q2546">
        <v>0</v>
      </c>
      <c r="R2546">
        <v>-4</v>
      </c>
      <c r="S2546">
        <v>-23</v>
      </c>
      <c r="T2546">
        <v>3</v>
      </c>
      <c r="U2546">
        <v>86</v>
      </c>
      <c r="V2546">
        <v>0</v>
      </c>
    </row>
    <row r="2547" spans="1:22">
      <c r="A2547">
        <v>254.5</v>
      </c>
      <c r="B2547">
        <v>0</v>
      </c>
      <c r="C2547">
        <v>-7.4551999999999993E-2</v>
      </c>
      <c r="D2547">
        <v>9.1275999999999996E-2</v>
      </c>
      <c r="E2547">
        <v>-6.9165000000000004E-2</v>
      </c>
      <c r="F2547">
        <v>-0.18298200000000001</v>
      </c>
      <c r="G2547">
        <v>-0.34570299999999998</v>
      </c>
      <c r="H2547">
        <v>-0.48448000000000002</v>
      </c>
      <c r="I2547">
        <v>62.485593999999999</v>
      </c>
      <c r="J2547">
        <v>64.363946999999996</v>
      </c>
      <c r="K2547">
        <v>0.38486199999999998</v>
      </c>
      <c r="L2547">
        <v>0.38173899999999999</v>
      </c>
      <c r="M2547">
        <v>29.625</v>
      </c>
      <c r="N2547">
        <v>-8.1172260000000005</v>
      </c>
      <c r="O2547">
        <v>0</v>
      </c>
      <c r="P2547">
        <v>0.879637</v>
      </c>
      <c r="Q2547">
        <v>0</v>
      </c>
      <c r="R2547">
        <v>-4</v>
      </c>
      <c r="S2547">
        <v>-23</v>
      </c>
      <c r="T2547">
        <v>3</v>
      </c>
      <c r="U2547">
        <v>86</v>
      </c>
      <c r="V2547">
        <v>0</v>
      </c>
    </row>
    <row r="2548" spans="1:22">
      <c r="A2548">
        <v>254.6</v>
      </c>
      <c r="B2548">
        <v>0</v>
      </c>
      <c r="C2548">
        <v>-7.5381000000000004E-2</v>
      </c>
      <c r="D2548">
        <v>0.10546800000000001</v>
      </c>
      <c r="E2548">
        <v>1.4445E-2</v>
      </c>
      <c r="F2548">
        <v>-0.184612</v>
      </c>
      <c r="G2548">
        <v>-0.34119699999999997</v>
      </c>
      <c r="H2548">
        <v>-0.41375699999999999</v>
      </c>
      <c r="I2548">
        <v>62.633378</v>
      </c>
      <c r="J2548">
        <v>64.488310999999996</v>
      </c>
      <c r="K2548">
        <v>0.38530599999999998</v>
      </c>
      <c r="L2548">
        <v>0.381332</v>
      </c>
      <c r="M2548">
        <v>29.625</v>
      </c>
      <c r="N2548">
        <v>-8.1826550000000005</v>
      </c>
      <c r="O2548">
        <v>0</v>
      </c>
      <c r="P2548">
        <v>1.11293</v>
      </c>
      <c r="Q2548">
        <v>0</v>
      </c>
      <c r="R2548">
        <v>-4</v>
      </c>
      <c r="S2548">
        <v>-23</v>
      </c>
      <c r="T2548">
        <v>3</v>
      </c>
      <c r="U2548">
        <v>85</v>
      </c>
      <c r="V2548">
        <v>0</v>
      </c>
    </row>
    <row r="2549" spans="1:22">
      <c r="A2549">
        <v>254.7</v>
      </c>
      <c r="B2549">
        <v>0</v>
      </c>
      <c r="C2549">
        <v>-7.2942999999999994E-2</v>
      </c>
      <c r="D2549">
        <v>9.4111E-2</v>
      </c>
      <c r="E2549">
        <v>4.5198000000000002E-2</v>
      </c>
      <c r="F2549">
        <v>-0.18445500000000001</v>
      </c>
      <c r="G2549">
        <v>-0.36144399999999999</v>
      </c>
      <c r="H2549">
        <v>-0.41613099999999997</v>
      </c>
      <c r="I2549">
        <v>62.781160999999997</v>
      </c>
      <c r="J2549">
        <v>64.055981000000003</v>
      </c>
      <c r="K2549">
        <v>0.38574999999999998</v>
      </c>
      <c r="L2549">
        <v>0.38151200000000002</v>
      </c>
      <c r="M2549">
        <v>29.5</v>
      </c>
      <c r="N2549">
        <v>-7.980766</v>
      </c>
      <c r="O2549">
        <v>0</v>
      </c>
      <c r="P2549">
        <v>1.090101</v>
      </c>
      <c r="Q2549">
        <v>0</v>
      </c>
      <c r="R2549">
        <v>-4</v>
      </c>
      <c r="S2549">
        <v>-22</v>
      </c>
      <c r="T2549">
        <v>3</v>
      </c>
      <c r="U2549">
        <v>86</v>
      </c>
      <c r="V2549">
        <v>0</v>
      </c>
    </row>
    <row r="2550" spans="1:22">
      <c r="A2550">
        <v>254.8</v>
      </c>
      <c r="B2550">
        <v>0</v>
      </c>
      <c r="C2550">
        <v>-6.8670999999999996E-2</v>
      </c>
      <c r="D2550">
        <v>7.7122999999999997E-2</v>
      </c>
      <c r="E2550">
        <v>0.26862599999999998</v>
      </c>
      <c r="F2550">
        <v>-0.182648</v>
      </c>
      <c r="G2550">
        <v>-0.38831399999999999</v>
      </c>
      <c r="H2550">
        <v>-0.26190200000000002</v>
      </c>
      <c r="I2550">
        <v>62.191687000000002</v>
      </c>
      <c r="J2550">
        <v>63.281630999999997</v>
      </c>
      <c r="K2550">
        <v>0.38619399999999998</v>
      </c>
      <c r="L2550">
        <v>0.38227699999999998</v>
      </c>
      <c r="M2550">
        <v>29.625</v>
      </c>
      <c r="N2550">
        <v>-7.8965909999999999</v>
      </c>
      <c r="O2550">
        <v>0</v>
      </c>
      <c r="P2550">
        <v>1.333483</v>
      </c>
      <c r="Q2550">
        <v>0</v>
      </c>
      <c r="R2550">
        <v>-4</v>
      </c>
      <c r="S2550">
        <v>-25</v>
      </c>
      <c r="T2550">
        <v>3</v>
      </c>
      <c r="U2550">
        <v>87</v>
      </c>
      <c r="V2550">
        <v>0</v>
      </c>
    </row>
    <row r="2551" spans="1:22">
      <c r="A2551">
        <v>254.9</v>
      </c>
      <c r="B2551">
        <v>0</v>
      </c>
      <c r="C2551">
        <v>-6.5356999999999998E-2</v>
      </c>
      <c r="D2551">
        <v>4.8938000000000002E-2</v>
      </c>
      <c r="E2551">
        <v>0.19656699999999999</v>
      </c>
      <c r="F2551">
        <v>-0.18243699999999999</v>
      </c>
      <c r="G2551">
        <v>-0.40169500000000002</v>
      </c>
      <c r="H2551">
        <v>-0.339611</v>
      </c>
      <c r="I2551">
        <v>62.499831</v>
      </c>
      <c r="J2551">
        <v>63.085377999999999</v>
      </c>
      <c r="K2551">
        <v>0.38635399999999998</v>
      </c>
      <c r="L2551">
        <v>0.38304199999999999</v>
      </c>
      <c r="M2551">
        <v>29.625</v>
      </c>
      <c r="N2551">
        <v>-8.1799700000000009</v>
      </c>
      <c r="O2551">
        <v>0</v>
      </c>
      <c r="P2551">
        <v>1.339345</v>
      </c>
      <c r="Q2551">
        <v>0</v>
      </c>
      <c r="R2551">
        <v>-4</v>
      </c>
      <c r="S2551">
        <v>-23</v>
      </c>
      <c r="T2551">
        <v>3</v>
      </c>
      <c r="U2551">
        <v>87</v>
      </c>
      <c r="V2551">
        <v>0</v>
      </c>
    </row>
    <row r="2552" spans="1:22">
      <c r="A2552">
        <v>255</v>
      </c>
      <c r="B2552">
        <v>0</v>
      </c>
      <c r="C2552">
        <v>-6.4152000000000001E-2</v>
      </c>
      <c r="D2552">
        <v>4.8938000000000002E-2</v>
      </c>
      <c r="E2552">
        <v>9.6878000000000006E-2</v>
      </c>
      <c r="F2552">
        <v>-0.183728</v>
      </c>
      <c r="G2552">
        <v>-0.403922</v>
      </c>
      <c r="H2552">
        <v>-0.42798199999999997</v>
      </c>
      <c r="I2552">
        <v>62.887762000000002</v>
      </c>
      <c r="J2552">
        <v>63.345264999999998</v>
      </c>
      <c r="K2552">
        <v>0.38651400000000002</v>
      </c>
      <c r="L2552">
        <v>0.38380599999999998</v>
      </c>
      <c r="M2552">
        <v>29.625</v>
      </c>
      <c r="N2552">
        <v>-8.1121979999999994</v>
      </c>
      <c r="O2552">
        <v>0</v>
      </c>
      <c r="P2552">
        <v>1.3308310000000001</v>
      </c>
      <c r="Q2552">
        <v>0</v>
      </c>
      <c r="R2552">
        <v>-4</v>
      </c>
      <c r="S2552">
        <v>-21</v>
      </c>
      <c r="T2552">
        <v>3</v>
      </c>
      <c r="U2552">
        <v>88</v>
      </c>
      <c r="V2552">
        <v>0</v>
      </c>
    </row>
    <row r="2553" spans="1:22">
      <c r="A2553">
        <v>255.1</v>
      </c>
      <c r="B2553">
        <v>0</v>
      </c>
      <c r="C2553">
        <v>-6.2354E-2</v>
      </c>
      <c r="D2553">
        <v>4.0514000000000001E-2</v>
      </c>
      <c r="E2553">
        <v>-1.1039E-2</v>
      </c>
      <c r="F2553">
        <v>-0.185224</v>
      </c>
      <c r="G2553">
        <v>-0.42170000000000002</v>
      </c>
      <c r="H2553">
        <v>-0.54497399999999996</v>
      </c>
      <c r="I2553">
        <v>62.669843999999998</v>
      </c>
      <c r="J2553">
        <v>63.321845000000003</v>
      </c>
      <c r="K2553">
        <v>0.38663999999999998</v>
      </c>
      <c r="L2553">
        <v>0.384571</v>
      </c>
      <c r="M2553">
        <v>29.625</v>
      </c>
      <c r="N2553">
        <v>-8.4648129999999995</v>
      </c>
      <c r="O2553">
        <v>0</v>
      </c>
      <c r="P2553">
        <v>1.345181</v>
      </c>
      <c r="Q2553">
        <v>0</v>
      </c>
      <c r="R2553">
        <v>-4</v>
      </c>
      <c r="S2553">
        <v>-22</v>
      </c>
      <c r="T2553">
        <v>3</v>
      </c>
      <c r="U2553">
        <v>88</v>
      </c>
      <c r="V2553">
        <v>0</v>
      </c>
    </row>
    <row r="2554" spans="1:22">
      <c r="A2554">
        <v>255.2</v>
      </c>
      <c r="B2554">
        <v>0</v>
      </c>
      <c r="C2554">
        <v>-6.1681E-2</v>
      </c>
      <c r="D2554">
        <v>5.7376999999999997E-2</v>
      </c>
      <c r="E2554">
        <v>-7.1677000000000005E-2</v>
      </c>
      <c r="F2554">
        <v>-0.18567900000000001</v>
      </c>
      <c r="G2554">
        <v>-0.38161</v>
      </c>
      <c r="H2554">
        <v>-0.54728600000000005</v>
      </c>
      <c r="I2554">
        <v>62.363331000000002</v>
      </c>
      <c r="J2554">
        <v>63.246656999999999</v>
      </c>
      <c r="K2554">
        <v>0.386766</v>
      </c>
      <c r="L2554">
        <v>0.38533600000000001</v>
      </c>
      <c r="M2554">
        <v>29.625</v>
      </c>
      <c r="N2554">
        <v>-7.9015659999999999</v>
      </c>
      <c r="O2554">
        <v>0</v>
      </c>
      <c r="P2554">
        <v>0.88175999999999999</v>
      </c>
      <c r="Q2554">
        <v>0</v>
      </c>
      <c r="R2554">
        <v>-4</v>
      </c>
      <c r="S2554">
        <v>-24</v>
      </c>
      <c r="T2554">
        <v>3</v>
      </c>
      <c r="U2554">
        <v>88</v>
      </c>
      <c r="V2554">
        <v>0</v>
      </c>
    </row>
    <row r="2555" spans="1:22">
      <c r="A2555">
        <v>255.3</v>
      </c>
      <c r="B2555">
        <v>0</v>
      </c>
      <c r="C2555">
        <v>-6.2183000000000002E-2</v>
      </c>
      <c r="D2555">
        <v>9.4111E-2</v>
      </c>
      <c r="E2555">
        <v>6.7860000000000004E-3</v>
      </c>
      <c r="F2555">
        <v>-0.18639600000000001</v>
      </c>
      <c r="G2555">
        <v>-0.32086700000000001</v>
      </c>
      <c r="H2555">
        <v>-0.420875</v>
      </c>
      <c r="I2555">
        <v>62.628307999999997</v>
      </c>
      <c r="J2555">
        <v>63.103928000000003</v>
      </c>
      <c r="K2555">
        <v>0.38689099999999998</v>
      </c>
      <c r="L2555">
        <v>0.38645499999999999</v>
      </c>
      <c r="M2555">
        <v>29.625</v>
      </c>
      <c r="N2555">
        <v>-7.899216</v>
      </c>
      <c r="O2555">
        <v>0</v>
      </c>
      <c r="P2555">
        <v>1.107653</v>
      </c>
      <c r="Q2555">
        <v>0</v>
      </c>
      <c r="R2555">
        <v>-4</v>
      </c>
      <c r="S2555">
        <v>-23</v>
      </c>
      <c r="T2555">
        <v>3</v>
      </c>
      <c r="U2555">
        <v>88</v>
      </c>
      <c r="V2555">
        <v>0</v>
      </c>
    </row>
    <row r="2556" spans="1:22">
      <c r="A2556">
        <v>255.4</v>
      </c>
      <c r="B2556">
        <v>0</v>
      </c>
      <c r="C2556">
        <v>-5.8944000000000003E-2</v>
      </c>
      <c r="D2556">
        <v>0.102626</v>
      </c>
      <c r="E2556">
        <v>0.115093</v>
      </c>
      <c r="F2556">
        <v>-0.18387999999999999</v>
      </c>
      <c r="G2556">
        <v>-0.32312999999999997</v>
      </c>
      <c r="H2556">
        <v>-0.32754800000000001</v>
      </c>
      <c r="I2556">
        <v>62.752671999999997</v>
      </c>
      <c r="J2556">
        <v>63.033793000000003</v>
      </c>
      <c r="K2556">
        <v>0.387017</v>
      </c>
      <c r="L2556">
        <v>0.387575</v>
      </c>
      <c r="M2556">
        <v>29.5</v>
      </c>
      <c r="N2556">
        <v>-8.1148530000000001</v>
      </c>
      <c r="O2556">
        <v>0</v>
      </c>
      <c r="P2556">
        <v>1.1052660000000001</v>
      </c>
      <c r="Q2556">
        <v>0</v>
      </c>
      <c r="R2556">
        <v>-4</v>
      </c>
      <c r="S2556">
        <v>-22</v>
      </c>
      <c r="T2556">
        <v>3</v>
      </c>
      <c r="U2556">
        <v>89</v>
      </c>
      <c r="V2556">
        <v>0</v>
      </c>
    </row>
    <row r="2557" spans="1:22">
      <c r="A2557">
        <v>255.5</v>
      </c>
      <c r="B2557">
        <v>0</v>
      </c>
      <c r="C2557">
        <v>-5.7190999999999999E-2</v>
      </c>
      <c r="D2557">
        <v>0.108311</v>
      </c>
      <c r="E2557">
        <v>0.26593800000000001</v>
      </c>
      <c r="F2557">
        <v>-0.18235199999999999</v>
      </c>
      <c r="G2557">
        <v>-0.32539200000000001</v>
      </c>
      <c r="H2557">
        <v>-0.21271300000000001</v>
      </c>
      <c r="I2557">
        <v>62.682538000000001</v>
      </c>
      <c r="J2557">
        <v>63.158157000000003</v>
      </c>
      <c r="K2557">
        <v>0.38714300000000001</v>
      </c>
      <c r="L2557">
        <v>0.38869399999999998</v>
      </c>
      <c r="M2557">
        <v>29.5</v>
      </c>
      <c r="N2557">
        <v>-8.0499039999999997</v>
      </c>
      <c r="O2557">
        <v>0</v>
      </c>
      <c r="P2557">
        <v>0.87287099999999995</v>
      </c>
      <c r="Q2557">
        <v>0</v>
      </c>
      <c r="R2557">
        <v>-4</v>
      </c>
      <c r="S2557">
        <v>-22</v>
      </c>
      <c r="T2557">
        <v>3</v>
      </c>
      <c r="U2557">
        <v>89</v>
      </c>
      <c r="V2557">
        <v>0</v>
      </c>
    </row>
    <row r="2558" spans="1:22">
      <c r="A2558">
        <v>255.6</v>
      </c>
      <c r="B2558">
        <v>0</v>
      </c>
      <c r="C2558">
        <v>-5.5071000000000002E-2</v>
      </c>
      <c r="D2558">
        <v>9.9786E-2</v>
      </c>
      <c r="E2558">
        <v>0.26862599999999998</v>
      </c>
      <c r="F2558">
        <v>-0.18094199999999999</v>
      </c>
      <c r="G2558">
        <v>-0.33668599999999999</v>
      </c>
      <c r="H2558">
        <v>-0.22505600000000001</v>
      </c>
      <c r="I2558">
        <v>62.682538000000001</v>
      </c>
      <c r="J2558">
        <v>63.282521000000003</v>
      </c>
      <c r="K2558">
        <v>0.38710899999999998</v>
      </c>
      <c r="L2558">
        <v>0.38981399999999999</v>
      </c>
      <c r="M2558">
        <v>29.625</v>
      </c>
      <c r="N2558">
        <v>-8.5470199999999998</v>
      </c>
      <c r="O2558">
        <v>0</v>
      </c>
      <c r="P2558">
        <v>0.875332</v>
      </c>
      <c r="Q2558">
        <v>0</v>
      </c>
      <c r="R2558">
        <v>-4</v>
      </c>
      <c r="S2558">
        <v>-22</v>
      </c>
      <c r="T2558">
        <v>3</v>
      </c>
      <c r="U2558">
        <v>89</v>
      </c>
      <c r="V2558">
        <v>0</v>
      </c>
    </row>
    <row r="2559" spans="1:22">
      <c r="A2559">
        <v>255.7</v>
      </c>
      <c r="B2559">
        <v>0</v>
      </c>
      <c r="C2559">
        <v>-5.5132E-2</v>
      </c>
      <c r="D2559">
        <v>9.6948000000000006E-2</v>
      </c>
      <c r="E2559">
        <v>0.20983299999999999</v>
      </c>
      <c r="F2559">
        <v>-0.180783</v>
      </c>
      <c r="G2559">
        <v>-0.35470400000000002</v>
      </c>
      <c r="H2559">
        <v>-0.27900399999999997</v>
      </c>
      <c r="I2559">
        <v>62.609941999999997</v>
      </c>
      <c r="J2559">
        <v>63.406885000000003</v>
      </c>
      <c r="K2559">
        <v>0.387075</v>
      </c>
      <c r="L2559">
        <v>0.39093299999999997</v>
      </c>
      <c r="M2559">
        <v>29.625</v>
      </c>
      <c r="N2559">
        <v>-8.4803700000000006</v>
      </c>
      <c r="O2559">
        <v>0</v>
      </c>
      <c r="P2559">
        <v>0.64430500000000002</v>
      </c>
      <c r="Q2559">
        <v>0</v>
      </c>
      <c r="R2559">
        <v>-4</v>
      </c>
      <c r="S2559">
        <v>-23</v>
      </c>
      <c r="T2559">
        <v>3</v>
      </c>
      <c r="U2559">
        <v>89</v>
      </c>
      <c r="V2559">
        <v>0</v>
      </c>
    </row>
    <row r="2560" spans="1:22">
      <c r="A2560">
        <v>255.8</v>
      </c>
      <c r="B2560">
        <v>0</v>
      </c>
      <c r="C2560">
        <v>-5.6397999999999997E-2</v>
      </c>
      <c r="D2560">
        <v>8.2779000000000005E-2</v>
      </c>
      <c r="E2560">
        <v>6.3226000000000004E-2</v>
      </c>
      <c r="F2560">
        <v>-0.181945</v>
      </c>
      <c r="G2560">
        <v>-0.37265799999999999</v>
      </c>
      <c r="H2560">
        <v>-0.43507899999999999</v>
      </c>
      <c r="I2560">
        <v>62.661710999999997</v>
      </c>
      <c r="J2560">
        <v>63.546669999999999</v>
      </c>
      <c r="K2560">
        <v>0.38704100000000002</v>
      </c>
      <c r="L2560">
        <v>0.39187499999999997</v>
      </c>
      <c r="M2560">
        <v>29.5</v>
      </c>
      <c r="N2560">
        <v>-8.1193159999999995</v>
      </c>
      <c r="O2560">
        <v>0</v>
      </c>
      <c r="P2560">
        <v>0.65395300000000001</v>
      </c>
      <c r="Q2560">
        <v>0</v>
      </c>
      <c r="R2560">
        <v>-4</v>
      </c>
      <c r="S2560">
        <v>-22</v>
      </c>
      <c r="T2560">
        <v>3</v>
      </c>
      <c r="U2560">
        <v>89</v>
      </c>
      <c r="V2560">
        <v>0</v>
      </c>
    </row>
    <row r="2561" spans="1:22">
      <c r="A2561">
        <v>255.9</v>
      </c>
      <c r="B2561">
        <v>0</v>
      </c>
      <c r="C2561">
        <v>-5.6904000000000003E-2</v>
      </c>
      <c r="D2561">
        <v>7.7122999999999997E-2</v>
      </c>
      <c r="E2561">
        <v>-2.6268E-2</v>
      </c>
      <c r="F2561">
        <v>-0.18174799999999999</v>
      </c>
      <c r="G2561">
        <v>-0.39054699999999998</v>
      </c>
      <c r="H2561">
        <v>-0.52411600000000003</v>
      </c>
      <c r="I2561">
        <v>62.537346999999997</v>
      </c>
      <c r="J2561">
        <v>63.616804999999999</v>
      </c>
      <c r="K2561">
        <v>0.38700699999999999</v>
      </c>
      <c r="L2561">
        <v>0.392818</v>
      </c>
      <c r="M2561">
        <v>29.625</v>
      </c>
      <c r="N2561">
        <v>-7.9707569999999999</v>
      </c>
      <c r="O2561">
        <v>0</v>
      </c>
      <c r="P2561">
        <v>0.66179500000000002</v>
      </c>
      <c r="Q2561">
        <v>0</v>
      </c>
      <c r="R2561">
        <v>-4</v>
      </c>
      <c r="S2561">
        <v>-23</v>
      </c>
      <c r="T2561">
        <v>3</v>
      </c>
      <c r="U2561">
        <v>89</v>
      </c>
      <c r="V2561">
        <v>0</v>
      </c>
    </row>
    <row r="2562" spans="1:22">
      <c r="A2562">
        <v>256</v>
      </c>
      <c r="B2562">
        <v>0</v>
      </c>
      <c r="C2562">
        <v>-5.7133000000000003E-2</v>
      </c>
      <c r="D2562">
        <v>5.7376999999999997E-2</v>
      </c>
      <c r="E2562">
        <v>-2.3733000000000001E-2</v>
      </c>
      <c r="F2562">
        <v>-0.181865</v>
      </c>
      <c r="G2562">
        <v>-0.41059600000000002</v>
      </c>
      <c r="H2562">
        <v>-0.54266099999999995</v>
      </c>
      <c r="I2562">
        <v>62.601204000000003</v>
      </c>
      <c r="J2562">
        <v>63.492440999999999</v>
      </c>
      <c r="K2562">
        <v>0.38697199999999998</v>
      </c>
      <c r="L2562">
        <v>0.39376</v>
      </c>
      <c r="M2562">
        <v>29.625</v>
      </c>
      <c r="N2562">
        <v>-7.9015659999999999</v>
      </c>
      <c r="O2562">
        <v>0</v>
      </c>
      <c r="P2562">
        <v>0.88175999999999999</v>
      </c>
      <c r="Q2562">
        <v>0</v>
      </c>
      <c r="R2562">
        <v>-4</v>
      </c>
      <c r="S2562">
        <v>-23</v>
      </c>
      <c r="T2562">
        <v>3</v>
      </c>
      <c r="U2562">
        <v>89</v>
      </c>
      <c r="V2562">
        <v>0</v>
      </c>
    </row>
    <row r="2563" spans="1:22">
      <c r="A2563">
        <v>256.10000000000002</v>
      </c>
      <c r="B2563">
        <v>0</v>
      </c>
      <c r="C2563">
        <v>-5.3144999999999998E-2</v>
      </c>
      <c r="D2563">
        <v>4.0514000000000001E-2</v>
      </c>
      <c r="E2563">
        <v>5.2915999999999998E-2</v>
      </c>
      <c r="F2563">
        <v>-0.17929100000000001</v>
      </c>
      <c r="G2563">
        <v>-0.43277900000000002</v>
      </c>
      <c r="H2563">
        <v>-0.50083900000000003</v>
      </c>
      <c r="I2563">
        <v>62.453420999999999</v>
      </c>
      <c r="J2563">
        <v>63.440671999999999</v>
      </c>
      <c r="K2563">
        <v>0.386938</v>
      </c>
      <c r="L2563">
        <v>0.39470300000000003</v>
      </c>
      <c r="M2563">
        <v>29.5</v>
      </c>
      <c r="N2563">
        <v>-7.899216</v>
      </c>
      <c r="O2563">
        <v>0</v>
      </c>
      <c r="P2563">
        <v>1.107653</v>
      </c>
      <c r="Q2563">
        <v>0</v>
      </c>
      <c r="R2563">
        <v>-4</v>
      </c>
      <c r="S2563">
        <v>-23</v>
      </c>
      <c r="T2563">
        <v>3</v>
      </c>
      <c r="U2563">
        <v>90</v>
      </c>
      <c r="V2563">
        <v>0</v>
      </c>
    </row>
    <row r="2564" spans="1:22">
      <c r="A2564">
        <v>256.2</v>
      </c>
      <c r="B2564">
        <v>0</v>
      </c>
      <c r="C2564">
        <v>-4.9898999999999999E-2</v>
      </c>
      <c r="D2564">
        <v>5.4563E-2</v>
      </c>
      <c r="E2564">
        <v>0.19127</v>
      </c>
      <c r="F2564">
        <v>-0.17676800000000001</v>
      </c>
      <c r="G2564">
        <v>-0.39946700000000002</v>
      </c>
      <c r="H2564">
        <v>-0.35404799999999997</v>
      </c>
      <c r="I2564">
        <v>62.378233000000002</v>
      </c>
      <c r="J2564">
        <v>63.440671999999999</v>
      </c>
      <c r="K2564">
        <v>0.38690400000000003</v>
      </c>
      <c r="L2564">
        <v>0.39505800000000002</v>
      </c>
      <c r="M2564">
        <v>29.625</v>
      </c>
      <c r="N2564">
        <v>-8.1148530000000001</v>
      </c>
      <c r="O2564">
        <v>0</v>
      </c>
      <c r="P2564">
        <v>1.1052660000000001</v>
      </c>
      <c r="Q2564">
        <v>0</v>
      </c>
      <c r="R2564">
        <v>-4</v>
      </c>
      <c r="S2564">
        <v>-24</v>
      </c>
      <c r="T2564">
        <v>3</v>
      </c>
      <c r="U2564">
        <v>91</v>
      </c>
      <c r="V2564">
        <v>0</v>
      </c>
    </row>
    <row r="2565" spans="1:22">
      <c r="A2565">
        <v>256.3</v>
      </c>
      <c r="B2565">
        <v>0</v>
      </c>
      <c r="C2565">
        <v>-4.7731000000000003E-2</v>
      </c>
      <c r="D2565">
        <v>6.8651000000000004E-2</v>
      </c>
      <c r="E2565">
        <v>0.27939000000000003</v>
      </c>
      <c r="F2565">
        <v>-0.17487900000000001</v>
      </c>
      <c r="G2565">
        <v>-0.370417</v>
      </c>
      <c r="H2565">
        <v>-0.22998399999999999</v>
      </c>
      <c r="I2565">
        <v>62.167706000000003</v>
      </c>
      <c r="J2565">
        <v>63.496288999999997</v>
      </c>
      <c r="K2565">
        <v>0.38644299999999998</v>
      </c>
      <c r="L2565">
        <v>0.39627800000000002</v>
      </c>
      <c r="M2565">
        <v>29.625</v>
      </c>
      <c r="N2565">
        <v>-7.5493769999999998</v>
      </c>
      <c r="O2565">
        <v>0</v>
      </c>
      <c r="P2565">
        <v>1.319145</v>
      </c>
      <c r="Q2565">
        <v>0</v>
      </c>
      <c r="R2565">
        <v>-4</v>
      </c>
      <c r="S2565">
        <v>-25</v>
      </c>
      <c r="T2565">
        <v>3</v>
      </c>
      <c r="U2565">
        <v>91</v>
      </c>
      <c r="V2565">
        <v>0</v>
      </c>
    </row>
    <row r="2566" spans="1:22">
      <c r="A2566">
        <v>256.39999999999998</v>
      </c>
      <c r="B2566">
        <v>0</v>
      </c>
      <c r="C2566">
        <v>-4.6420000000000003E-2</v>
      </c>
      <c r="D2566">
        <v>5.7376999999999997E-2</v>
      </c>
      <c r="E2566">
        <v>0.19921700000000001</v>
      </c>
      <c r="F2566">
        <v>-0.17483599999999999</v>
      </c>
      <c r="G2566">
        <v>-0.38607999999999998</v>
      </c>
      <c r="H2566">
        <v>-0.320297</v>
      </c>
      <c r="I2566">
        <v>61.889423999999998</v>
      </c>
      <c r="J2566">
        <v>63.285763000000003</v>
      </c>
      <c r="K2566">
        <v>0.38598199999999999</v>
      </c>
      <c r="L2566">
        <v>0.39749800000000002</v>
      </c>
      <c r="M2566">
        <v>29.625</v>
      </c>
      <c r="N2566">
        <v>-7.5493769999999998</v>
      </c>
      <c r="O2566">
        <v>0</v>
      </c>
      <c r="P2566">
        <v>1.319145</v>
      </c>
      <c r="Q2566">
        <v>0</v>
      </c>
      <c r="R2566">
        <v>-4</v>
      </c>
      <c r="S2566">
        <v>-26</v>
      </c>
      <c r="T2566">
        <v>3</v>
      </c>
      <c r="U2566">
        <v>91</v>
      </c>
      <c r="V2566">
        <v>0</v>
      </c>
    </row>
    <row r="2567" spans="1:22">
      <c r="A2567">
        <v>256.5</v>
      </c>
      <c r="B2567">
        <v>0</v>
      </c>
      <c r="C2567">
        <v>-4.3912E-2</v>
      </c>
      <c r="D2567">
        <v>5.1749999999999997E-2</v>
      </c>
      <c r="E2567">
        <v>0.18862400000000001</v>
      </c>
      <c r="F2567">
        <v>-0.17474300000000001</v>
      </c>
      <c r="G2567">
        <v>-0.38831399999999999</v>
      </c>
      <c r="H2567">
        <v>-0.35644999999999999</v>
      </c>
      <c r="I2567">
        <v>62.151493000000002</v>
      </c>
      <c r="J2567">
        <v>62.812645000000003</v>
      </c>
      <c r="K2567">
        <v>0.385521</v>
      </c>
      <c r="L2567">
        <v>0.39871899999999999</v>
      </c>
      <c r="M2567">
        <v>29.625</v>
      </c>
      <c r="N2567">
        <v>-7.832649</v>
      </c>
      <c r="O2567">
        <v>0</v>
      </c>
      <c r="P2567">
        <v>1.100017</v>
      </c>
      <c r="Q2567">
        <v>0</v>
      </c>
      <c r="R2567">
        <v>-4</v>
      </c>
      <c r="S2567">
        <v>-25</v>
      </c>
      <c r="T2567">
        <v>3</v>
      </c>
      <c r="U2567">
        <v>92</v>
      </c>
      <c r="V2567">
        <v>0</v>
      </c>
    </row>
    <row r="2568" spans="1:22">
      <c r="A2568">
        <v>256.60000000000002</v>
      </c>
      <c r="B2568">
        <v>0</v>
      </c>
      <c r="C2568">
        <v>-4.2899E-2</v>
      </c>
      <c r="D2568">
        <v>5.1749999999999997E-2</v>
      </c>
      <c r="E2568">
        <v>-3.408E-3</v>
      </c>
      <c r="F2568">
        <v>-0.175395</v>
      </c>
      <c r="G2568">
        <v>-0.38831399999999999</v>
      </c>
      <c r="H2568">
        <v>-0.50550300000000004</v>
      </c>
      <c r="I2568">
        <v>62.221628000000003</v>
      </c>
      <c r="J2568">
        <v>62.760876000000003</v>
      </c>
      <c r="K2568">
        <v>0.38509399999999999</v>
      </c>
      <c r="L2568">
        <v>0.39993899999999999</v>
      </c>
      <c r="M2568">
        <v>29.625</v>
      </c>
      <c r="N2568">
        <v>-7.832649</v>
      </c>
      <c r="O2568">
        <v>0</v>
      </c>
      <c r="P2568">
        <v>1.100017</v>
      </c>
      <c r="Q2568">
        <v>0</v>
      </c>
      <c r="R2568">
        <v>-4</v>
      </c>
      <c r="S2568">
        <v>-25</v>
      </c>
      <c r="T2568">
        <v>3</v>
      </c>
      <c r="U2568">
        <v>92</v>
      </c>
      <c r="V2568">
        <v>0</v>
      </c>
    </row>
    <row r="2569" spans="1:22">
      <c r="A2569">
        <v>256.7</v>
      </c>
      <c r="B2569">
        <v>0</v>
      </c>
      <c r="C2569">
        <v>-4.2165000000000001E-2</v>
      </c>
      <c r="D2569">
        <v>6.0193000000000003E-2</v>
      </c>
      <c r="E2569">
        <v>2.4674999999999999E-2</v>
      </c>
      <c r="F2569">
        <v>-0.17586399999999999</v>
      </c>
      <c r="G2569">
        <v>-0.38384600000000002</v>
      </c>
      <c r="H2569">
        <v>-0.48681999999999997</v>
      </c>
      <c r="I2569">
        <v>62.221628000000003</v>
      </c>
      <c r="J2569">
        <v>62.957129000000002</v>
      </c>
      <c r="K2569">
        <v>0.38433099999999998</v>
      </c>
      <c r="L2569">
        <v>0.40172400000000003</v>
      </c>
      <c r="M2569">
        <v>29.5</v>
      </c>
      <c r="N2569">
        <v>-8.3985059999999994</v>
      </c>
      <c r="O2569">
        <v>0</v>
      </c>
      <c r="P2569">
        <v>1.110493</v>
      </c>
      <c r="Q2569">
        <v>0</v>
      </c>
      <c r="R2569">
        <v>-4</v>
      </c>
      <c r="S2569">
        <v>-25</v>
      </c>
      <c r="T2569">
        <v>3</v>
      </c>
      <c r="U2569">
        <v>92</v>
      </c>
      <c r="V2569">
        <v>0</v>
      </c>
    </row>
    <row r="2570" spans="1:22">
      <c r="A2570">
        <v>256.8</v>
      </c>
      <c r="B2570">
        <v>0</v>
      </c>
      <c r="C2570">
        <v>-3.9361E-2</v>
      </c>
      <c r="D2570">
        <v>6.583E-2</v>
      </c>
      <c r="E2570">
        <v>0.117701</v>
      </c>
      <c r="F2570">
        <v>-0.17342099999999999</v>
      </c>
      <c r="G2570">
        <v>-0.38607999999999998</v>
      </c>
      <c r="H2570">
        <v>-0.39711099999999999</v>
      </c>
      <c r="I2570">
        <v>62.361412999999999</v>
      </c>
      <c r="J2570">
        <v>63.099859000000002</v>
      </c>
      <c r="K2570">
        <v>0.38356800000000002</v>
      </c>
      <c r="L2570">
        <v>0.40315499999999999</v>
      </c>
      <c r="M2570">
        <v>29.625</v>
      </c>
      <c r="N2570">
        <v>-8.5343549999999997</v>
      </c>
      <c r="O2570">
        <v>0</v>
      </c>
      <c r="P2570">
        <v>1.3537859999999999</v>
      </c>
      <c r="Q2570">
        <v>0</v>
      </c>
      <c r="R2570">
        <v>-4</v>
      </c>
      <c r="S2570">
        <v>-24</v>
      </c>
      <c r="T2570">
        <v>3</v>
      </c>
      <c r="U2570">
        <v>93</v>
      </c>
      <c r="V2570">
        <v>0</v>
      </c>
    </row>
    <row r="2571" spans="1:22">
      <c r="A2571">
        <v>256.89999999999998</v>
      </c>
      <c r="B2571">
        <v>0</v>
      </c>
      <c r="C2571">
        <v>-3.9357999999999997E-2</v>
      </c>
      <c r="D2571">
        <v>6.3010999999999998E-2</v>
      </c>
      <c r="E2571">
        <v>0.125532</v>
      </c>
      <c r="F2571">
        <v>-0.172292</v>
      </c>
      <c r="G2571">
        <v>-0.403922</v>
      </c>
      <c r="H2571">
        <v>-0.38040800000000002</v>
      </c>
      <c r="I2571">
        <v>62.505896999999997</v>
      </c>
      <c r="J2571">
        <v>63.698729</v>
      </c>
      <c r="K2571">
        <v>0.38280500000000001</v>
      </c>
      <c r="L2571">
        <v>0.404586</v>
      </c>
      <c r="M2571">
        <v>29.5</v>
      </c>
      <c r="N2571">
        <v>-8.4562299999999997</v>
      </c>
      <c r="O2571">
        <v>0</v>
      </c>
      <c r="P2571">
        <v>1.3740159999999999</v>
      </c>
      <c r="Q2571">
        <v>0</v>
      </c>
      <c r="R2571">
        <v>-4</v>
      </c>
      <c r="S2571">
        <v>-23</v>
      </c>
      <c r="T2571">
        <v>3</v>
      </c>
      <c r="U2571">
        <v>93</v>
      </c>
      <c r="V2571">
        <v>0</v>
      </c>
    </row>
    <row r="2572" spans="1:22">
      <c r="A2572">
        <v>257</v>
      </c>
      <c r="B2572">
        <v>0</v>
      </c>
      <c r="C2572">
        <v>-3.7992999999999999E-2</v>
      </c>
      <c r="D2572">
        <v>4.3319999999999997E-2</v>
      </c>
      <c r="E2572">
        <v>0.247167</v>
      </c>
      <c r="F2572">
        <v>-0.17114099999999999</v>
      </c>
      <c r="G2572">
        <v>-0.43941400000000003</v>
      </c>
      <c r="H2572">
        <v>-0.334789</v>
      </c>
      <c r="I2572">
        <v>62.920859</v>
      </c>
      <c r="J2572">
        <v>63.919193</v>
      </c>
      <c r="K2572">
        <v>0.38204100000000002</v>
      </c>
      <c r="L2572">
        <v>0.40601599999999999</v>
      </c>
      <c r="M2572">
        <v>29.625</v>
      </c>
      <c r="N2572">
        <v>-8.0962300000000003</v>
      </c>
      <c r="O2572">
        <v>0</v>
      </c>
      <c r="P2572">
        <v>1.5876300000000001</v>
      </c>
      <c r="Q2572">
        <v>0</v>
      </c>
      <c r="R2572">
        <v>-4</v>
      </c>
      <c r="S2572">
        <v>-21</v>
      </c>
      <c r="T2572">
        <v>3</v>
      </c>
      <c r="U2572">
        <v>93</v>
      </c>
      <c r="V2572">
        <v>0</v>
      </c>
    </row>
    <row r="2573" spans="1:22">
      <c r="A2573">
        <v>257.10000000000002</v>
      </c>
      <c r="B2573">
        <v>0</v>
      </c>
      <c r="C2573">
        <v>-3.6651999999999997E-2</v>
      </c>
      <c r="D2573">
        <v>9.7439999999999992E-3</v>
      </c>
      <c r="E2573">
        <v>0.13861100000000001</v>
      </c>
      <c r="F2573">
        <v>-0.171737</v>
      </c>
      <c r="G2573">
        <v>-0.48123700000000003</v>
      </c>
      <c r="H2573">
        <v>-0.49149700000000002</v>
      </c>
      <c r="I2573">
        <v>63.528691000000002</v>
      </c>
      <c r="J2573">
        <v>64.101342000000002</v>
      </c>
      <c r="K2573">
        <v>0.38127800000000001</v>
      </c>
      <c r="L2573">
        <v>0.407447</v>
      </c>
      <c r="M2573">
        <v>29.625</v>
      </c>
      <c r="N2573">
        <v>-8.0282060000000008</v>
      </c>
      <c r="O2573">
        <v>0</v>
      </c>
      <c r="P2573">
        <v>1.5780989999999999</v>
      </c>
      <c r="Q2573">
        <v>0</v>
      </c>
      <c r="R2573">
        <v>-4</v>
      </c>
      <c r="S2573">
        <v>-18</v>
      </c>
      <c r="T2573">
        <v>3</v>
      </c>
      <c r="U2573">
        <v>93</v>
      </c>
      <c r="V2573">
        <v>0</v>
      </c>
    </row>
    <row r="2574" spans="1:22">
      <c r="A2574">
        <v>257.2</v>
      </c>
      <c r="B2574">
        <v>0</v>
      </c>
      <c r="C2574">
        <v>-3.4190999999999999E-2</v>
      </c>
      <c r="D2574">
        <v>-6.9589999999999999E-3</v>
      </c>
      <c r="E2574">
        <v>0.12814500000000001</v>
      </c>
      <c r="F2574">
        <v>-0.17119799999999999</v>
      </c>
      <c r="G2574">
        <v>-0.44383299999999998</v>
      </c>
      <c r="H2574">
        <v>-0.45866400000000002</v>
      </c>
      <c r="I2574">
        <v>64.057427000000004</v>
      </c>
      <c r="J2574">
        <v>64.321804999999998</v>
      </c>
      <c r="K2574">
        <v>0.38051499999999999</v>
      </c>
      <c r="L2574">
        <v>0.40887800000000002</v>
      </c>
      <c r="M2574">
        <v>29.5</v>
      </c>
      <c r="N2574">
        <v>-7.8300549999999998</v>
      </c>
      <c r="O2574">
        <v>0</v>
      </c>
      <c r="P2574">
        <v>1.325</v>
      </c>
      <c r="Q2574">
        <v>0</v>
      </c>
      <c r="R2574">
        <v>-4</v>
      </c>
      <c r="S2574">
        <v>-15</v>
      </c>
      <c r="T2574">
        <v>3</v>
      </c>
      <c r="U2574">
        <v>94</v>
      </c>
      <c r="V2574">
        <v>0</v>
      </c>
    </row>
    <row r="2575" spans="1:22">
      <c r="A2575">
        <v>257.3</v>
      </c>
      <c r="B2575">
        <v>0</v>
      </c>
      <c r="C2575">
        <v>-3.1834000000000001E-2</v>
      </c>
      <c r="D2575">
        <v>9.7439999999999992E-3</v>
      </c>
      <c r="E2575">
        <v>1.7000000000000001E-2</v>
      </c>
      <c r="F2575">
        <v>-0.17085900000000001</v>
      </c>
      <c r="G2575">
        <v>-0.40837200000000001</v>
      </c>
      <c r="H2575">
        <v>-0.50550300000000004</v>
      </c>
      <c r="I2575">
        <v>64.277889999999999</v>
      </c>
      <c r="J2575">
        <v>64.578636000000003</v>
      </c>
      <c r="K2575">
        <v>0.37975100000000001</v>
      </c>
      <c r="L2575">
        <v>0.410804</v>
      </c>
      <c r="M2575">
        <v>29.625</v>
      </c>
      <c r="N2575">
        <v>-7.5688319999999996</v>
      </c>
      <c r="O2575">
        <v>0</v>
      </c>
      <c r="P2575">
        <v>1.291669</v>
      </c>
      <c r="Q2575">
        <v>0</v>
      </c>
      <c r="R2575">
        <v>-4</v>
      </c>
      <c r="S2575">
        <v>-14</v>
      </c>
      <c r="T2575">
        <v>3</v>
      </c>
      <c r="U2575">
        <v>94</v>
      </c>
      <c r="V2575">
        <v>0</v>
      </c>
    </row>
    <row r="2576" spans="1:22">
      <c r="A2576">
        <v>257.39999999999998</v>
      </c>
      <c r="B2576">
        <v>0</v>
      </c>
      <c r="C2576">
        <v>-2.8024E-2</v>
      </c>
      <c r="D2576">
        <v>2.0910999999999999E-2</v>
      </c>
      <c r="E2576">
        <v>4.2627999999999999E-2</v>
      </c>
      <c r="F2576">
        <v>-0.169179</v>
      </c>
      <c r="G2576">
        <v>-0.403922</v>
      </c>
      <c r="H2576">
        <v>-0.48448000000000002</v>
      </c>
      <c r="I2576">
        <v>64.782815999999997</v>
      </c>
      <c r="J2576">
        <v>64.847485000000006</v>
      </c>
      <c r="K2576">
        <v>0.37825399999999998</v>
      </c>
      <c r="L2576">
        <v>0.41272999999999999</v>
      </c>
      <c r="M2576">
        <v>29.5</v>
      </c>
      <c r="N2576">
        <v>-7.6334150000000003</v>
      </c>
      <c r="O2576">
        <v>0</v>
      </c>
      <c r="P2576">
        <v>1.2999130000000001</v>
      </c>
      <c r="Q2576">
        <v>0</v>
      </c>
      <c r="R2576">
        <v>-4</v>
      </c>
      <c r="S2576">
        <v>-12</v>
      </c>
      <c r="T2576">
        <v>3</v>
      </c>
      <c r="U2576">
        <v>95</v>
      </c>
      <c r="V2576">
        <v>0</v>
      </c>
    </row>
    <row r="2577" spans="1:22">
      <c r="A2577">
        <v>257.5</v>
      </c>
      <c r="B2577">
        <v>0</v>
      </c>
      <c r="C2577">
        <v>-2.3979E-2</v>
      </c>
      <c r="D2577">
        <v>3.7708999999999999E-2</v>
      </c>
      <c r="E2577">
        <v>0.13075899999999999</v>
      </c>
      <c r="F2577">
        <v>-0.16619500000000001</v>
      </c>
      <c r="G2577">
        <v>-0.39277800000000002</v>
      </c>
      <c r="H2577">
        <v>-0.387573</v>
      </c>
      <c r="I2577">
        <v>65.287741999999994</v>
      </c>
      <c r="J2577">
        <v>65.299717999999999</v>
      </c>
      <c r="K2577">
        <v>0.37675599999999998</v>
      </c>
      <c r="L2577">
        <v>0.414657</v>
      </c>
      <c r="M2577">
        <v>29.625</v>
      </c>
      <c r="N2577">
        <v>-7.4202190000000003</v>
      </c>
      <c r="O2577">
        <v>0</v>
      </c>
      <c r="P2577">
        <v>1.3024230000000001</v>
      </c>
      <c r="Q2577">
        <v>0</v>
      </c>
      <c r="R2577">
        <v>-4</v>
      </c>
      <c r="S2577">
        <v>-9</v>
      </c>
      <c r="T2577">
        <v>3</v>
      </c>
      <c r="U2577">
        <v>96</v>
      </c>
      <c r="V2577">
        <v>0</v>
      </c>
    </row>
    <row r="2578" spans="1:22">
      <c r="A2578">
        <v>257.60000000000002</v>
      </c>
      <c r="B2578">
        <v>0</v>
      </c>
      <c r="C2578">
        <v>-2.1269E-2</v>
      </c>
      <c r="D2578">
        <v>5.4563E-2</v>
      </c>
      <c r="E2578">
        <v>0.18862400000000001</v>
      </c>
      <c r="F2578">
        <v>-0.16425400000000001</v>
      </c>
      <c r="G2578">
        <v>-0.38831399999999999</v>
      </c>
      <c r="H2578">
        <v>-0.334789</v>
      </c>
      <c r="I2578">
        <v>65.513447999999997</v>
      </c>
      <c r="J2578">
        <v>65.489191000000005</v>
      </c>
      <c r="K2578">
        <v>0.37525799999999998</v>
      </c>
      <c r="L2578">
        <v>0.41658299999999998</v>
      </c>
      <c r="M2578">
        <v>29.625</v>
      </c>
      <c r="N2578">
        <v>-7.2065429999999999</v>
      </c>
      <c r="O2578">
        <v>0</v>
      </c>
      <c r="P2578">
        <v>1.304908</v>
      </c>
      <c r="Q2578">
        <v>0</v>
      </c>
      <c r="R2578">
        <v>-4</v>
      </c>
      <c r="S2578">
        <v>-8</v>
      </c>
      <c r="T2578">
        <v>3</v>
      </c>
      <c r="U2578">
        <v>96</v>
      </c>
      <c r="V2578">
        <v>0</v>
      </c>
    </row>
    <row r="2579" spans="1:22">
      <c r="A2579">
        <v>257.7</v>
      </c>
      <c r="B2579">
        <v>0</v>
      </c>
      <c r="C2579">
        <v>-2.0582E-2</v>
      </c>
      <c r="D2579">
        <v>5.1749999999999997E-2</v>
      </c>
      <c r="E2579">
        <v>0.25520300000000001</v>
      </c>
      <c r="F2579">
        <v>-0.163464</v>
      </c>
      <c r="G2579">
        <v>-0.40614699999999998</v>
      </c>
      <c r="H2579">
        <v>-0.28631600000000001</v>
      </c>
      <c r="I2579">
        <v>65.666557999999995</v>
      </c>
      <c r="J2579">
        <v>65.445331999999993</v>
      </c>
      <c r="K2579">
        <v>0.37376100000000001</v>
      </c>
      <c r="L2579">
        <v>0.41850999999999999</v>
      </c>
      <c r="M2579">
        <v>29.5</v>
      </c>
      <c r="N2579">
        <v>-7.1158910000000004</v>
      </c>
      <c r="O2579">
        <v>0</v>
      </c>
      <c r="P2579">
        <v>1.5490360000000001</v>
      </c>
      <c r="Q2579">
        <v>0</v>
      </c>
      <c r="R2579">
        <v>-4</v>
      </c>
      <c r="S2579">
        <v>-7</v>
      </c>
      <c r="T2579">
        <v>3</v>
      </c>
      <c r="U2579">
        <v>96</v>
      </c>
      <c r="V2579">
        <v>0</v>
      </c>
    </row>
    <row r="2580" spans="1:22">
      <c r="A2580">
        <v>257.8</v>
      </c>
      <c r="B2580">
        <v>0</v>
      </c>
      <c r="C2580">
        <v>-1.9092000000000001E-2</v>
      </c>
      <c r="D2580">
        <v>3.4904999999999999E-2</v>
      </c>
      <c r="E2580">
        <v>0.19921700000000001</v>
      </c>
      <c r="F2580">
        <v>-0.162165</v>
      </c>
      <c r="G2580">
        <v>-0.43277900000000002</v>
      </c>
      <c r="H2580">
        <v>-0.37323299999999998</v>
      </c>
      <c r="I2580">
        <v>66.333224000000001</v>
      </c>
      <c r="J2580">
        <v>65.482551999999998</v>
      </c>
      <c r="K2580">
        <v>0.37269000000000002</v>
      </c>
      <c r="L2580">
        <v>0.41957100000000003</v>
      </c>
      <c r="M2580">
        <v>29.625</v>
      </c>
      <c r="N2580">
        <v>-7.6776200000000001</v>
      </c>
      <c r="O2580">
        <v>0</v>
      </c>
      <c r="P2580">
        <v>1.5621290000000001</v>
      </c>
      <c r="Q2580">
        <v>0</v>
      </c>
      <c r="R2580">
        <v>-4</v>
      </c>
      <c r="S2580">
        <v>-4</v>
      </c>
      <c r="T2580">
        <v>3</v>
      </c>
      <c r="U2580">
        <v>97</v>
      </c>
      <c r="V2580">
        <v>0</v>
      </c>
    </row>
    <row r="2581" spans="1:22">
      <c r="A2581">
        <v>257.89999999999998</v>
      </c>
      <c r="B2581">
        <v>0</v>
      </c>
      <c r="C2581">
        <v>-1.8540999999999998E-2</v>
      </c>
      <c r="D2581">
        <v>4.1700000000000001E-3</v>
      </c>
      <c r="E2581">
        <v>0.107279</v>
      </c>
      <c r="F2581">
        <v>-0.16256200000000001</v>
      </c>
      <c r="G2581">
        <v>-0.46806799999999998</v>
      </c>
      <c r="H2581">
        <v>-0.49850499999999998</v>
      </c>
      <c r="I2581">
        <v>67.140242000000001</v>
      </c>
      <c r="J2581">
        <v>65.713322000000005</v>
      </c>
      <c r="K2581">
        <v>0.37161899999999998</v>
      </c>
      <c r="L2581">
        <v>0.42063200000000001</v>
      </c>
      <c r="M2581">
        <v>29.625</v>
      </c>
      <c r="N2581">
        <v>-7.7467800000000002</v>
      </c>
      <c r="O2581">
        <v>0</v>
      </c>
      <c r="P2581">
        <v>1.344681</v>
      </c>
      <c r="Q2581">
        <v>0</v>
      </c>
      <c r="R2581">
        <v>-4</v>
      </c>
      <c r="S2581">
        <v>0</v>
      </c>
      <c r="T2581">
        <v>3</v>
      </c>
      <c r="U2581">
        <v>97</v>
      </c>
      <c r="V2581">
        <v>0</v>
      </c>
    </row>
    <row r="2582" spans="1:22">
      <c r="A2582">
        <v>258</v>
      </c>
      <c r="B2582">
        <v>0</v>
      </c>
      <c r="C2582">
        <v>-1.4956000000000001E-2</v>
      </c>
      <c r="D2582">
        <v>-4.2960999999999999E-2</v>
      </c>
      <c r="E2582">
        <v>1.1891000000000001E-2</v>
      </c>
      <c r="F2582">
        <v>-0.16190599999999999</v>
      </c>
      <c r="G2582">
        <v>-0.50747200000000003</v>
      </c>
      <c r="H2582">
        <v>-0.63890599999999997</v>
      </c>
      <c r="I2582">
        <v>67.301646000000005</v>
      </c>
      <c r="J2582">
        <v>65.833499000000003</v>
      </c>
      <c r="K2582">
        <v>0.37054799999999999</v>
      </c>
      <c r="L2582">
        <v>0.42169299999999998</v>
      </c>
      <c r="M2582">
        <v>29.625</v>
      </c>
      <c r="N2582">
        <v>-8.0992359999999994</v>
      </c>
      <c r="O2582">
        <v>0</v>
      </c>
      <c r="P2582">
        <v>1.3592979999999999</v>
      </c>
      <c r="Q2582">
        <v>0</v>
      </c>
      <c r="R2582">
        <v>-4</v>
      </c>
      <c r="S2582">
        <v>0</v>
      </c>
      <c r="T2582">
        <v>2</v>
      </c>
      <c r="U2582">
        <v>98</v>
      </c>
      <c r="V2582">
        <v>0</v>
      </c>
    </row>
    <row r="2583" spans="1:22">
      <c r="A2583">
        <v>258.10000000000002</v>
      </c>
      <c r="B2583">
        <v>0</v>
      </c>
      <c r="C2583">
        <v>-1.0893999999999999E-2</v>
      </c>
      <c r="D2583">
        <v>-5.9490000000000001E-2</v>
      </c>
      <c r="E2583">
        <v>-2.8801E-2</v>
      </c>
      <c r="F2583">
        <v>-0.16101499999999999</v>
      </c>
      <c r="G2583">
        <v>-0.51618699999999995</v>
      </c>
      <c r="H2583">
        <v>-0.67734099999999997</v>
      </c>
      <c r="I2583">
        <v>67.725117999999995</v>
      </c>
      <c r="J2583">
        <v>65.936698000000007</v>
      </c>
      <c r="K2583">
        <v>0.36947799999999997</v>
      </c>
      <c r="L2583">
        <v>0.42275400000000002</v>
      </c>
      <c r="M2583">
        <v>29.625</v>
      </c>
      <c r="N2583">
        <v>-8.1647719999999993</v>
      </c>
      <c r="O2583">
        <v>0</v>
      </c>
      <c r="P2583">
        <v>1.5972299999999999</v>
      </c>
      <c r="Q2583">
        <v>0</v>
      </c>
      <c r="R2583">
        <v>-4</v>
      </c>
      <c r="S2583">
        <v>2</v>
      </c>
      <c r="T2583">
        <v>2</v>
      </c>
      <c r="U2583">
        <v>98</v>
      </c>
      <c r="V2583">
        <v>0</v>
      </c>
    </row>
    <row r="2584" spans="1:22">
      <c r="A2584">
        <v>258.2</v>
      </c>
      <c r="B2584">
        <v>0</v>
      </c>
      <c r="C2584">
        <v>-7.28E-3</v>
      </c>
      <c r="D2584">
        <v>-2.6377000000000001E-2</v>
      </c>
      <c r="E2584">
        <v>8.1318000000000001E-2</v>
      </c>
      <c r="F2584">
        <v>-0.15807499999999999</v>
      </c>
      <c r="G2584">
        <v>-0.44383299999999998</v>
      </c>
      <c r="H2584">
        <v>-0.479796</v>
      </c>
      <c r="I2584">
        <v>68.069946000000002</v>
      </c>
      <c r="J2584">
        <v>65.974362999999997</v>
      </c>
      <c r="K2584">
        <v>0.36874299999999999</v>
      </c>
      <c r="L2584">
        <v>0.42325000000000002</v>
      </c>
      <c r="M2584">
        <v>29.625</v>
      </c>
      <c r="N2584">
        <v>-7.5954740000000003</v>
      </c>
      <c r="O2584">
        <v>0</v>
      </c>
      <c r="P2584">
        <v>1.3559749999999999</v>
      </c>
      <c r="Q2584">
        <v>0</v>
      </c>
      <c r="R2584">
        <v>-4</v>
      </c>
      <c r="S2584">
        <v>4</v>
      </c>
      <c r="T2584">
        <v>2</v>
      </c>
      <c r="U2584">
        <v>99</v>
      </c>
      <c r="V2584">
        <v>0</v>
      </c>
    </row>
    <row r="2585" spans="1:22">
      <c r="A2585">
        <v>258.3</v>
      </c>
      <c r="B2585">
        <v>0</v>
      </c>
      <c r="C2585">
        <v>-1.8220000000000001E-3</v>
      </c>
      <c r="D2585">
        <v>-1.529E-2</v>
      </c>
      <c r="E2585">
        <v>0.19391800000000001</v>
      </c>
      <c r="F2585">
        <v>-0.15479699999999999</v>
      </c>
      <c r="G2585">
        <v>-0.42613400000000001</v>
      </c>
      <c r="H2585">
        <v>-0.36364999999999997</v>
      </c>
      <c r="I2585">
        <v>68.326775999999995</v>
      </c>
      <c r="J2585">
        <v>66.208280999999999</v>
      </c>
      <c r="K2585">
        <v>0.36672100000000002</v>
      </c>
      <c r="L2585">
        <v>0.42467899999999997</v>
      </c>
      <c r="M2585">
        <v>29.5</v>
      </c>
      <c r="N2585">
        <v>-7.6620330000000001</v>
      </c>
      <c r="O2585">
        <v>0</v>
      </c>
      <c r="P2585">
        <v>1.3647039999999999</v>
      </c>
      <c r="Q2585">
        <v>0</v>
      </c>
      <c r="R2585">
        <v>-4</v>
      </c>
      <c r="S2585">
        <v>5</v>
      </c>
      <c r="T2585">
        <v>2</v>
      </c>
      <c r="U2585">
        <v>100</v>
      </c>
      <c r="V2585">
        <v>0</v>
      </c>
    </row>
    <row r="2586" spans="1:22">
      <c r="A2586">
        <v>258.39999999999998</v>
      </c>
      <c r="B2586">
        <v>0</v>
      </c>
      <c r="C2586">
        <v>1.8400000000000001E-3</v>
      </c>
      <c r="D2586">
        <v>-9.7380000000000001E-3</v>
      </c>
      <c r="E2586">
        <v>0.28747899999999998</v>
      </c>
      <c r="F2586">
        <v>-0.154164</v>
      </c>
      <c r="G2586">
        <v>-0.43499100000000002</v>
      </c>
      <c r="H2586">
        <v>-0.29847899999999999</v>
      </c>
      <c r="I2586">
        <v>68.130522999999997</v>
      </c>
      <c r="J2586">
        <v>65.692558000000005</v>
      </c>
      <c r="K2586">
        <v>0.364699</v>
      </c>
      <c r="L2586">
        <v>0.42610799999999999</v>
      </c>
      <c r="M2586">
        <v>29.625</v>
      </c>
      <c r="N2586">
        <v>-7.8779219999999999</v>
      </c>
      <c r="O2586">
        <v>0</v>
      </c>
      <c r="P2586">
        <v>1.5906169999999999</v>
      </c>
      <c r="Q2586">
        <v>0</v>
      </c>
      <c r="R2586">
        <v>-4</v>
      </c>
      <c r="S2586">
        <v>4</v>
      </c>
      <c r="T2586">
        <v>2</v>
      </c>
      <c r="U2586">
        <v>100</v>
      </c>
      <c r="V2586">
        <v>0</v>
      </c>
    </row>
    <row r="2587" spans="1:22">
      <c r="A2587">
        <v>258.5</v>
      </c>
      <c r="B2587">
        <v>0</v>
      </c>
      <c r="C2587">
        <v>5.254E-3</v>
      </c>
      <c r="D2587">
        <v>-1.8064E-2</v>
      </c>
      <c r="E2587">
        <v>0.19656699999999999</v>
      </c>
      <c r="F2587">
        <v>-0.153973</v>
      </c>
      <c r="G2587">
        <v>-0.43277900000000002</v>
      </c>
      <c r="H2587">
        <v>-0.38040800000000002</v>
      </c>
      <c r="I2587">
        <v>68.054544000000007</v>
      </c>
      <c r="J2587">
        <v>65.573435000000003</v>
      </c>
      <c r="K2587">
        <v>0.36267700000000003</v>
      </c>
      <c r="L2587">
        <v>0.427537</v>
      </c>
      <c r="M2587">
        <v>29.625</v>
      </c>
      <c r="N2587">
        <v>-7.8135830000000004</v>
      </c>
      <c r="O2587">
        <v>0</v>
      </c>
      <c r="P2587">
        <v>1.3533170000000001</v>
      </c>
      <c r="Q2587">
        <v>0</v>
      </c>
      <c r="R2587">
        <v>-4</v>
      </c>
      <c r="S2587">
        <v>4</v>
      </c>
      <c r="T2587">
        <v>2</v>
      </c>
      <c r="U2587">
        <v>101</v>
      </c>
      <c r="V2587">
        <v>0</v>
      </c>
    </row>
    <row r="2588" spans="1:22">
      <c r="A2588">
        <v>258.60000000000002</v>
      </c>
      <c r="B2588">
        <v>0</v>
      </c>
      <c r="C2588">
        <v>6.5669999999999999E-3</v>
      </c>
      <c r="D2588">
        <v>6.9569999999999996E-3</v>
      </c>
      <c r="E2588">
        <v>0.13337499999999999</v>
      </c>
      <c r="F2588">
        <v>-0.15424399999999999</v>
      </c>
      <c r="G2588">
        <v>-0.41059600000000002</v>
      </c>
      <c r="H2588">
        <v>-0.39472800000000002</v>
      </c>
      <c r="I2588">
        <v>68.036053999999993</v>
      </c>
      <c r="J2588">
        <v>65.744376000000003</v>
      </c>
      <c r="K2588">
        <v>0.360655</v>
      </c>
      <c r="L2588">
        <v>0.42896600000000001</v>
      </c>
      <c r="M2588">
        <v>29.625</v>
      </c>
      <c r="N2588">
        <v>-7.9457089999999999</v>
      </c>
      <c r="O2588">
        <v>0</v>
      </c>
      <c r="P2588">
        <v>1.600252</v>
      </c>
      <c r="Q2588">
        <v>0</v>
      </c>
      <c r="R2588">
        <v>-4</v>
      </c>
      <c r="S2588">
        <v>3</v>
      </c>
      <c r="T2588">
        <v>2</v>
      </c>
      <c r="U2588">
        <v>101</v>
      </c>
      <c r="V2588">
        <v>0</v>
      </c>
    </row>
    <row r="2589" spans="1:22">
      <c r="A2589">
        <v>258.7</v>
      </c>
      <c r="B2589">
        <v>0</v>
      </c>
      <c r="C2589">
        <v>9.9880000000000004E-3</v>
      </c>
      <c r="D2589">
        <v>1.2534E-2</v>
      </c>
      <c r="E2589">
        <v>4.0059999999999998E-2</v>
      </c>
      <c r="F2589">
        <v>-0.15295900000000001</v>
      </c>
      <c r="G2589">
        <v>-0.41281899999999999</v>
      </c>
      <c r="H2589">
        <v>-0.47041500000000003</v>
      </c>
      <c r="I2589">
        <v>68.09666</v>
      </c>
      <c r="J2589">
        <v>65.877002000000005</v>
      </c>
      <c r="K2589">
        <v>0.35808099999999998</v>
      </c>
      <c r="L2589">
        <v>0.43039500000000003</v>
      </c>
      <c r="M2589">
        <v>29.5</v>
      </c>
      <c r="N2589">
        <v>-8.2419740000000008</v>
      </c>
      <c r="O2589">
        <v>0</v>
      </c>
      <c r="P2589">
        <v>1.8022370000000001</v>
      </c>
      <c r="Q2589">
        <v>0</v>
      </c>
      <c r="R2589">
        <v>-4</v>
      </c>
      <c r="S2589">
        <v>4</v>
      </c>
      <c r="T2589">
        <v>2</v>
      </c>
      <c r="U2589">
        <v>101</v>
      </c>
      <c r="V2589">
        <v>0</v>
      </c>
    </row>
    <row r="2590" spans="1:22">
      <c r="A2590">
        <v>258.8</v>
      </c>
      <c r="B2590">
        <v>0</v>
      </c>
      <c r="C2590">
        <v>1.261E-2</v>
      </c>
      <c r="D2590">
        <v>1.2534E-2</v>
      </c>
      <c r="E2590">
        <v>-1.1039E-2</v>
      </c>
      <c r="F2590">
        <v>-0.15165999999999999</v>
      </c>
      <c r="G2590">
        <v>-0.43499100000000002</v>
      </c>
      <c r="H2590">
        <v>-0.53107899999999997</v>
      </c>
      <c r="I2590">
        <v>68.341173999999995</v>
      </c>
      <c r="J2590">
        <v>66.192498000000001</v>
      </c>
      <c r="K2590">
        <v>0.35550599999999999</v>
      </c>
      <c r="L2590">
        <v>0.43132900000000002</v>
      </c>
      <c r="M2590">
        <v>29.625</v>
      </c>
      <c r="N2590">
        <v>-7.8074339999999998</v>
      </c>
      <c r="O2590">
        <v>0</v>
      </c>
      <c r="P2590">
        <v>1.8087089999999999</v>
      </c>
      <c r="Q2590">
        <v>0</v>
      </c>
      <c r="R2590">
        <v>-4</v>
      </c>
      <c r="S2590">
        <v>5</v>
      </c>
      <c r="T2590">
        <v>2</v>
      </c>
      <c r="U2590">
        <v>102</v>
      </c>
      <c r="V2590">
        <v>0</v>
      </c>
    </row>
    <row r="2591" spans="1:22">
      <c r="A2591">
        <v>258.89999999999998</v>
      </c>
      <c r="B2591">
        <v>0</v>
      </c>
      <c r="C2591">
        <v>1.5775000000000001E-2</v>
      </c>
      <c r="D2591">
        <v>1.2534E-2</v>
      </c>
      <c r="E2591">
        <v>8.9092000000000005E-2</v>
      </c>
      <c r="F2591">
        <v>-0.14932400000000001</v>
      </c>
      <c r="G2591">
        <v>-0.44824799999999998</v>
      </c>
      <c r="H2591">
        <v>-0.45631100000000002</v>
      </c>
      <c r="I2591">
        <v>68.42559</v>
      </c>
      <c r="J2591">
        <v>66.691378999999998</v>
      </c>
      <c r="K2591">
        <v>0.35366500000000001</v>
      </c>
      <c r="L2591">
        <v>0.43226199999999998</v>
      </c>
      <c r="M2591">
        <v>29.625</v>
      </c>
      <c r="N2591">
        <v>-8.0282060000000008</v>
      </c>
      <c r="O2591">
        <v>0</v>
      </c>
      <c r="P2591">
        <v>1.5780989999999999</v>
      </c>
      <c r="Q2591">
        <v>0</v>
      </c>
      <c r="R2591">
        <v>-4</v>
      </c>
      <c r="S2591">
        <v>5</v>
      </c>
      <c r="T2591">
        <v>2</v>
      </c>
      <c r="U2591">
        <v>103</v>
      </c>
      <c r="V2591">
        <v>0</v>
      </c>
    </row>
    <row r="2592" spans="1:22">
      <c r="A2592">
        <v>259</v>
      </c>
      <c r="B2592">
        <v>0</v>
      </c>
      <c r="C2592">
        <v>1.7977E-2</v>
      </c>
      <c r="D2592">
        <v>9.7439999999999992E-3</v>
      </c>
      <c r="E2592">
        <v>5.8068000000000002E-2</v>
      </c>
      <c r="F2592">
        <v>-0.14782400000000001</v>
      </c>
      <c r="G2592">
        <v>-0.46367000000000003</v>
      </c>
      <c r="H2592">
        <v>-0.49149700000000002</v>
      </c>
      <c r="I2592">
        <v>68.510005000000007</v>
      </c>
      <c r="J2592">
        <v>67.2864</v>
      </c>
      <c r="K2592">
        <v>0.351825</v>
      </c>
      <c r="L2592">
        <v>0.433195</v>
      </c>
      <c r="M2592">
        <v>29.625</v>
      </c>
      <c r="N2592">
        <v>-7.8965909999999999</v>
      </c>
      <c r="O2592">
        <v>0</v>
      </c>
      <c r="P2592">
        <v>1.333483</v>
      </c>
      <c r="Q2592">
        <v>0</v>
      </c>
      <c r="R2592">
        <v>-5</v>
      </c>
      <c r="S2592">
        <v>6</v>
      </c>
      <c r="T2592">
        <v>2</v>
      </c>
      <c r="U2592">
        <v>103</v>
      </c>
      <c r="V2592">
        <v>0</v>
      </c>
    </row>
    <row r="2593" spans="1:22">
      <c r="A2593">
        <v>259.10000000000002</v>
      </c>
      <c r="B2593">
        <v>0</v>
      </c>
      <c r="C2593">
        <v>1.9744999999999999E-2</v>
      </c>
      <c r="D2593">
        <v>9.7439999999999992E-3</v>
      </c>
      <c r="E2593">
        <v>0.14647399999999999</v>
      </c>
      <c r="F2593">
        <v>-0.14649200000000001</v>
      </c>
      <c r="G2593">
        <v>-0.47026499999999999</v>
      </c>
      <c r="H2593">
        <v>-0.40900700000000001</v>
      </c>
      <c r="I2593">
        <v>68.946369000000004</v>
      </c>
      <c r="J2593">
        <v>67.886399999999995</v>
      </c>
      <c r="K2593">
        <v>0.34998400000000002</v>
      </c>
      <c r="L2593">
        <v>0.43412899999999999</v>
      </c>
      <c r="M2593">
        <v>29.625</v>
      </c>
      <c r="N2593">
        <v>-7.314133</v>
      </c>
      <c r="O2593">
        <v>0</v>
      </c>
      <c r="P2593">
        <v>1.1224430000000001</v>
      </c>
      <c r="Q2593">
        <v>0</v>
      </c>
      <c r="R2593">
        <v>-5</v>
      </c>
      <c r="S2593">
        <v>8</v>
      </c>
      <c r="T2593">
        <v>2</v>
      </c>
      <c r="U2593">
        <v>103</v>
      </c>
      <c r="V2593">
        <v>0</v>
      </c>
    </row>
    <row r="2594" spans="1:22">
      <c r="A2594">
        <v>259.2</v>
      </c>
      <c r="B2594">
        <v>0</v>
      </c>
      <c r="C2594">
        <v>2.0013E-2</v>
      </c>
      <c r="D2594">
        <v>6.583E-2</v>
      </c>
      <c r="E2594">
        <v>0.115093</v>
      </c>
      <c r="F2594">
        <v>-0.144093</v>
      </c>
      <c r="G2594">
        <v>-0.36593300000000001</v>
      </c>
      <c r="H2594">
        <v>-0.27900399999999997</v>
      </c>
      <c r="I2594">
        <v>69.495013</v>
      </c>
      <c r="J2594">
        <v>68.164178000000007</v>
      </c>
      <c r="K2594">
        <v>0.34779700000000002</v>
      </c>
      <c r="L2594">
        <v>0.435062</v>
      </c>
      <c r="M2594">
        <v>29.625</v>
      </c>
      <c r="N2594">
        <v>-7.4687270000000003</v>
      </c>
      <c r="O2594">
        <v>0</v>
      </c>
      <c r="P2594">
        <v>0.88594099999999998</v>
      </c>
      <c r="Q2594">
        <v>0</v>
      </c>
      <c r="R2594">
        <v>-5</v>
      </c>
      <c r="S2594">
        <v>11</v>
      </c>
      <c r="T2594">
        <v>2</v>
      </c>
      <c r="U2594">
        <v>104</v>
      </c>
      <c r="V2594">
        <v>0</v>
      </c>
    </row>
    <row r="2595" spans="1:22">
      <c r="A2595">
        <v>259.3</v>
      </c>
      <c r="B2595">
        <v>0</v>
      </c>
      <c r="C2595">
        <v>1.7058E-2</v>
      </c>
      <c r="D2595">
        <v>0.108311</v>
      </c>
      <c r="E2595">
        <v>5.2915999999999998E-2</v>
      </c>
      <c r="F2595">
        <v>-0.143458</v>
      </c>
      <c r="G2595">
        <v>-0.26853399999999999</v>
      </c>
      <c r="H2595">
        <v>-0.190419</v>
      </c>
      <c r="I2595">
        <v>69.311104999999998</v>
      </c>
      <c r="J2595">
        <v>68.164178000000007</v>
      </c>
      <c r="K2595">
        <v>0.345609</v>
      </c>
      <c r="L2595">
        <v>0.43702200000000002</v>
      </c>
      <c r="M2595">
        <v>29.5</v>
      </c>
      <c r="N2595">
        <v>-7.1603159999999999</v>
      </c>
      <c r="O2595">
        <v>0</v>
      </c>
      <c r="P2595">
        <v>1.1326160000000001</v>
      </c>
      <c r="Q2595">
        <v>0</v>
      </c>
      <c r="R2595">
        <v>-5</v>
      </c>
      <c r="S2595">
        <v>10</v>
      </c>
      <c r="T2595">
        <v>2</v>
      </c>
      <c r="U2595">
        <v>103</v>
      </c>
      <c r="V2595">
        <v>0</v>
      </c>
    </row>
    <row r="2596" spans="1:22">
      <c r="A2596">
        <v>259.39999999999998</v>
      </c>
      <c r="B2596">
        <v>0</v>
      </c>
      <c r="C2596">
        <v>1.4818E-2</v>
      </c>
      <c r="D2596">
        <v>0.13683400000000001</v>
      </c>
      <c r="E2596">
        <v>-2.1197000000000001E-2</v>
      </c>
      <c r="F2596">
        <v>-0.140763</v>
      </c>
      <c r="G2596">
        <v>-0.21102299999999999</v>
      </c>
      <c r="H2596">
        <v>-0.16802600000000001</v>
      </c>
      <c r="I2596">
        <v>69.472025000000002</v>
      </c>
      <c r="J2596">
        <v>68.247134000000003</v>
      </c>
      <c r="K2596">
        <v>0.34342200000000001</v>
      </c>
      <c r="L2596">
        <v>0.43898199999999998</v>
      </c>
      <c r="M2596">
        <v>29.625</v>
      </c>
      <c r="N2596">
        <v>-7.0024030000000002</v>
      </c>
      <c r="O2596">
        <v>0</v>
      </c>
      <c r="P2596">
        <v>1.3726069999999999</v>
      </c>
      <c r="Q2596">
        <v>0</v>
      </c>
      <c r="R2596">
        <v>-5</v>
      </c>
      <c r="S2596">
        <v>11</v>
      </c>
      <c r="T2596">
        <v>2</v>
      </c>
      <c r="U2596">
        <v>102</v>
      </c>
      <c r="V2596">
        <v>0</v>
      </c>
    </row>
    <row r="2597" spans="1:22">
      <c r="A2597">
        <v>259.5</v>
      </c>
      <c r="B2597">
        <v>0</v>
      </c>
      <c r="C2597">
        <v>1.2836E-2</v>
      </c>
      <c r="D2597">
        <v>0.15689700000000001</v>
      </c>
      <c r="E2597">
        <v>-4.3976000000000001E-2</v>
      </c>
      <c r="F2597">
        <v>-0.13588700000000001</v>
      </c>
      <c r="G2597">
        <v>-0.18318100000000001</v>
      </c>
      <c r="H2597">
        <v>-0.13299</v>
      </c>
      <c r="I2597">
        <v>69.553477999999998</v>
      </c>
      <c r="J2597">
        <v>68.071340000000006</v>
      </c>
      <c r="K2597">
        <v>0.34123399999999998</v>
      </c>
      <c r="L2597">
        <v>0.44094299999999997</v>
      </c>
      <c r="M2597">
        <v>29.625</v>
      </c>
      <c r="N2597">
        <v>-7.0024030000000002</v>
      </c>
      <c r="O2597">
        <v>0</v>
      </c>
      <c r="P2597">
        <v>1.3726069999999999</v>
      </c>
      <c r="Q2597">
        <v>0</v>
      </c>
      <c r="R2597">
        <v>-5</v>
      </c>
      <c r="S2597">
        <v>11</v>
      </c>
      <c r="T2597">
        <v>2</v>
      </c>
      <c r="U2597">
        <v>102</v>
      </c>
      <c r="V2597">
        <v>0</v>
      </c>
    </row>
    <row r="2598" spans="1:22">
      <c r="A2598">
        <v>259.60000000000002</v>
      </c>
      <c r="B2598">
        <v>0</v>
      </c>
      <c r="C2598">
        <v>1.0567999999999999E-2</v>
      </c>
      <c r="D2598">
        <v>0.16264400000000001</v>
      </c>
      <c r="E2598">
        <v>9.3380000000000008E-3</v>
      </c>
      <c r="F2598">
        <v>-0.13156799999999999</v>
      </c>
      <c r="G2598">
        <v>-0.19015599999999999</v>
      </c>
      <c r="H2598">
        <v>-9.7708000000000003E-2</v>
      </c>
      <c r="I2598">
        <v>69.392075000000006</v>
      </c>
      <c r="J2598">
        <v>68.157613999999995</v>
      </c>
      <c r="K2598">
        <v>0.33904699999999999</v>
      </c>
      <c r="L2598">
        <v>0.44290299999999999</v>
      </c>
      <c r="M2598">
        <v>29.625</v>
      </c>
      <c r="N2598">
        <v>-6.5601580000000004</v>
      </c>
      <c r="O2598">
        <v>0</v>
      </c>
      <c r="P2598">
        <v>1.3777349999999999</v>
      </c>
      <c r="Q2598">
        <v>0</v>
      </c>
      <c r="R2598">
        <v>-5</v>
      </c>
      <c r="S2598">
        <v>10</v>
      </c>
      <c r="T2598">
        <v>2</v>
      </c>
      <c r="U2598">
        <v>102</v>
      </c>
      <c r="V2598">
        <v>0</v>
      </c>
    </row>
    <row r="2599" spans="1:22">
      <c r="A2599">
        <v>259.7</v>
      </c>
      <c r="B2599">
        <v>0</v>
      </c>
      <c r="C2599">
        <v>7.4840000000000002E-3</v>
      </c>
      <c r="D2599">
        <v>0.17415800000000001</v>
      </c>
      <c r="E2599">
        <v>4.2627999999999999E-2</v>
      </c>
      <c r="F2599">
        <v>-0.126688</v>
      </c>
      <c r="G2599">
        <v>-0.19944100000000001</v>
      </c>
      <c r="H2599">
        <v>-6.4721000000000001E-2</v>
      </c>
      <c r="I2599">
        <v>69.671221000000003</v>
      </c>
      <c r="J2599">
        <v>68.202965000000006</v>
      </c>
      <c r="K2599">
        <v>0.33685900000000002</v>
      </c>
      <c r="L2599">
        <v>0.44486300000000001</v>
      </c>
      <c r="M2599">
        <v>29.625</v>
      </c>
      <c r="N2599">
        <v>-6.5949780000000002</v>
      </c>
      <c r="O2599">
        <v>0</v>
      </c>
      <c r="P2599">
        <v>1.1214729999999999</v>
      </c>
      <c r="Q2599">
        <v>0</v>
      </c>
      <c r="R2599">
        <v>-5</v>
      </c>
      <c r="S2599">
        <v>12</v>
      </c>
      <c r="T2599">
        <v>2</v>
      </c>
      <c r="U2599">
        <v>101</v>
      </c>
      <c r="V2599">
        <v>0</v>
      </c>
    </row>
    <row r="2600" spans="1:22">
      <c r="A2600">
        <v>259.8</v>
      </c>
      <c r="B2600">
        <v>0</v>
      </c>
      <c r="C2600">
        <v>2.6899999999999998E-4</v>
      </c>
      <c r="D2600">
        <v>0.17415800000000001</v>
      </c>
      <c r="E2600">
        <v>9.1686000000000004E-2</v>
      </c>
      <c r="F2600">
        <v>-0.12449200000000001</v>
      </c>
      <c r="G2600">
        <v>-0.21795900000000001</v>
      </c>
      <c r="H2600">
        <v>-3.9197999999999997E-2</v>
      </c>
      <c r="I2600">
        <v>70.197336000000007</v>
      </c>
      <c r="J2600">
        <v>67.909464</v>
      </c>
      <c r="K2600">
        <v>0.33595999999999998</v>
      </c>
      <c r="L2600">
        <v>0.44589000000000001</v>
      </c>
      <c r="M2600">
        <v>29.5</v>
      </c>
      <c r="N2600">
        <v>-6.8135680000000001</v>
      </c>
      <c r="O2600">
        <v>0</v>
      </c>
      <c r="P2600">
        <v>1.1192310000000001</v>
      </c>
      <c r="Q2600">
        <v>0</v>
      </c>
      <c r="R2600">
        <v>-5</v>
      </c>
      <c r="S2600">
        <v>14</v>
      </c>
      <c r="T2600">
        <v>2</v>
      </c>
      <c r="U2600">
        <v>100</v>
      </c>
      <c r="V2600">
        <v>0</v>
      </c>
    </row>
    <row r="2601" spans="1:22">
      <c r="A2601">
        <v>259.89999999999998</v>
      </c>
      <c r="B2601">
        <v>0</v>
      </c>
      <c r="C2601">
        <v>-6.6010000000000001E-3</v>
      </c>
      <c r="D2601">
        <v>0.16264400000000001</v>
      </c>
      <c r="E2601">
        <v>6.8388000000000004E-2</v>
      </c>
      <c r="F2601">
        <v>-0.122206</v>
      </c>
      <c r="G2601">
        <v>-0.25479200000000002</v>
      </c>
      <c r="H2601">
        <v>-0.127965</v>
      </c>
      <c r="I2601">
        <v>70.242129000000006</v>
      </c>
      <c r="J2601">
        <v>67.909464</v>
      </c>
      <c r="K2601">
        <v>0.33506000000000002</v>
      </c>
      <c r="L2601">
        <v>0.44691700000000001</v>
      </c>
      <c r="M2601">
        <v>29.5</v>
      </c>
      <c r="N2601">
        <v>-7.2493059999999998</v>
      </c>
      <c r="O2601">
        <v>0</v>
      </c>
      <c r="P2601">
        <v>1.1146720000000001</v>
      </c>
      <c r="Q2601">
        <v>0</v>
      </c>
      <c r="R2601">
        <v>-5</v>
      </c>
      <c r="S2601">
        <v>15</v>
      </c>
      <c r="T2601">
        <v>2</v>
      </c>
      <c r="U2601">
        <v>99</v>
      </c>
      <c r="V2601">
        <v>0</v>
      </c>
    </row>
    <row r="2602" spans="1:22">
      <c r="A2602">
        <v>260</v>
      </c>
      <c r="B2602">
        <v>0</v>
      </c>
      <c r="C2602">
        <v>-1.1565000000000001E-2</v>
      </c>
      <c r="D2602">
        <v>0.154026</v>
      </c>
      <c r="E2602">
        <v>4.777E-2</v>
      </c>
      <c r="F2602">
        <v>-0.119341</v>
      </c>
      <c r="G2602">
        <v>-0.302726</v>
      </c>
      <c r="H2602">
        <v>-0.21765399999999999</v>
      </c>
      <c r="I2602">
        <v>69.748392999999993</v>
      </c>
      <c r="J2602">
        <v>67.467397000000005</v>
      </c>
      <c r="K2602">
        <v>0.33416000000000001</v>
      </c>
      <c r="L2602">
        <v>0.44794400000000001</v>
      </c>
      <c r="M2602">
        <v>29.5</v>
      </c>
      <c r="N2602">
        <v>-7.4013439999999999</v>
      </c>
      <c r="O2602">
        <v>0</v>
      </c>
      <c r="P2602">
        <v>1.1046670000000001</v>
      </c>
      <c r="Q2602">
        <v>0</v>
      </c>
      <c r="R2602">
        <v>-5</v>
      </c>
      <c r="S2602">
        <v>12</v>
      </c>
      <c r="T2602">
        <v>2</v>
      </c>
      <c r="U2602">
        <v>98</v>
      </c>
      <c r="V2602">
        <v>0</v>
      </c>
    </row>
    <row r="2603" spans="1:22">
      <c r="A2603">
        <v>260.10000000000002</v>
      </c>
      <c r="B2603">
        <v>0</v>
      </c>
      <c r="C2603">
        <v>-1.6573999999999998E-2</v>
      </c>
      <c r="D2603">
        <v>0.154026</v>
      </c>
      <c r="E2603">
        <v>-4.6501000000000001E-2</v>
      </c>
      <c r="F2603">
        <v>-0.116467</v>
      </c>
      <c r="G2603">
        <v>-0.31407200000000002</v>
      </c>
      <c r="H2603">
        <v>-0.32996300000000001</v>
      </c>
      <c r="I2603">
        <v>70.386973999999995</v>
      </c>
      <c r="J2603">
        <v>66.989942999999997</v>
      </c>
      <c r="K2603">
        <v>0.33326</v>
      </c>
      <c r="L2603">
        <v>0.44897100000000001</v>
      </c>
      <c r="M2603">
        <v>29.625</v>
      </c>
      <c r="N2603">
        <v>-7.6830749999999997</v>
      </c>
      <c r="O2603">
        <v>0</v>
      </c>
      <c r="P2603">
        <v>1.1100159999999999</v>
      </c>
      <c r="Q2603">
        <v>0</v>
      </c>
      <c r="R2603">
        <v>-5</v>
      </c>
      <c r="S2603">
        <v>15</v>
      </c>
      <c r="T2603">
        <v>2</v>
      </c>
      <c r="U2603">
        <v>97</v>
      </c>
      <c r="V2603">
        <v>0</v>
      </c>
    </row>
    <row r="2604" spans="1:22">
      <c r="A2604">
        <v>260.2</v>
      </c>
      <c r="B2604">
        <v>0</v>
      </c>
      <c r="C2604">
        <v>-2.0230000000000001E-2</v>
      </c>
      <c r="D2604">
        <v>0.18858800000000001</v>
      </c>
      <c r="E2604">
        <v>-5.953E-3</v>
      </c>
      <c r="F2604">
        <v>-0.112095</v>
      </c>
      <c r="G2604">
        <v>-0.23640900000000001</v>
      </c>
      <c r="H2604">
        <v>-0.23244699999999999</v>
      </c>
      <c r="I2604">
        <v>70.659700999999998</v>
      </c>
      <c r="J2604">
        <v>66.442355000000006</v>
      </c>
      <c r="K2604">
        <v>0.333592</v>
      </c>
      <c r="L2604">
        <v>0.44999800000000001</v>
      </c>
      <c r="M2604">
        <v>29.625</v>
      </c>
      <c r="N2604">
        <v>-7.6830749999999997</v>
      </c>
      <c r="O2604">
        <v>0</v>
      </c>
      <c r="P2604">
        <v>1.1100159999999999</v>
      </c>
      <c r="Q2604">
        <v>0</v>
      </c>
      <c r="R2604">
        <v>-5</v>
      </c>
      <c r="S2604">
        <v>17</v>
      </c>
      <c r="T2604">
        <v>2</v>
      </c>
      <c r="U2604">
        <v>96</v>
      </c>
      <c r="V2604">
        <v>0</v>
      </c>
    </row>
    <row r="2605" spans="1:22">
      <c r="A2605">
        <v>260.3</v>
      </c>
      <c r="B2605">
        <v>0</v>
      </c>
      <c r="C2605">
        <v>-2.3911000000000002E-2</v>
      </c>
      <c r="D2605">
        <v>0.20886099999999999</v>
      </c>
      <c r="E2605">
        <v>4.0059999999999998E-2</v>
      </c>
      <c r="F2605">
        <v>-0.10846</v>
      </c>
      <c r="G2605">
        <v>-0.224886</v>
      </c>
      <c r="H2605">
        <v>-0.17550099999999999</v>
      </c>
      <c r="I2605">
        <v>70.583590999999998</v>
      </c>
      <c r="J2605">
        <v>65.767464000000004</v>
      </c>
      <c r="K2605">
        <v>0.33392500000000003</v>
      </c>
      <c r="L2605">
        <v>0.45188699999999998</v>
      </c>
      <c r="M2605">
        <v>29.625</v>
      </c>
      <c r="N2605">
        <v>-7.3988110000000002</v>
      </c>
      <c r="O2605">
        <v>0</v>
      </c>
      <c r="P2605">
        <v>1.330166</v>
      </c>
      <c r="Q2605">
        <v>0</v>
      </c>
      <c r="R2605">
        <v>-5</v>
      </c>
      <c r="S2605">
        <v>16</v>
      </c>
      <c r="T2605">
        <v>2</v>
      </c>
      <c r="U2605">
        <v>96</v>
      </c>
      <c r="V2605">
        <v>0</v>
      </c>
    </row>
    <row r="2606" spans="1:22">
      <c r="A2606">
        <v>260.39999999999998</v>
      </c>
      <c r="B2606">
        <v>0</v>
      </c>
      <c r="C2606">
        <v>-2.7893999999999999E-2</v>
      </c>
      <c r="D2606">
        <v>0.214668</v>
      </c>
      <c r="E2606">
        <v>0.12814500000000001</v>
      </c>
      <c r="F2606">
        <v>-0.105598</v>
      </c>
      <c r="G2606">
        <v>-0.23410700000000001</v>
      </c>
      <c r="H2606">
        <v>-0.12545100000000001</v>
      </c>
      <c r="I2606">
        <v>70.417721999999998</v>
      </c>
      <c r="J2606">
        <v>64.929599999999994</v>
      </c>
      <c r="K2606">
        <v>0.33425700000000003</v>
      </c>
      <c r="L2606">
        <v>0.45377499999999998</v>
      </c>
      <c r="M2606">
        <v>29.5</v>
      </c>
      <c r="N2606">
        <v>-7.3115690000000004</v>
      </c>
      <c r="O2606">
        <v>0</v>
      </c>
      <c r="P2606">
        <v>1.349912</v>
      </c>
      <c r="Q2606">
        <v>0</v>
      </c>
      <c r="R2606">
        <v>-5</v>
      </c>
      <c r="S2606">
        <v>15</v>
      </c>
      <c r="T2606">
        <v>2</v>
      </c>
      <c r="U2606">
        <v>95</v>
      </c>
      <c r="V2606">
        <v>0</v>
      </c>
    </row>
    <row r="2607" spans="1:22">
      <c r="A2607">
        <v>260.5</v>
      </c>
      <c r="B2607">
        <v>0</v>
      </c>
      <c r="C2607">
        <v>-3.5172000000000002E-2</v>
      </c>
      <c r="D2607">
        <v>0.226303</v>
      </c>
      <c r="E2607">
        <v>0.125532</v>
      </c>
      <c r="F2607">
        <v>-0.10505399999999999</v>
      </c>
      <c r="G2607">
        <v>-0.22719300000000001</v>
      </c>
      <c r="H2607">
        <v>-0.120418</v>
      </c>
      <c r="I2607">
        <v>70.333305999999993</v>
      </c>
      <c r="J2607">
        <v>64.058141000000006</v>
      </c>
      <c r="K2607">
        <v>0.33459</v>
      </c>
      <c r="L2607">
        <v>0.45566400000000001</v>
      </c>
      <c r="M2607">
        <v>29.5</v>
      </c>
      <c r="N2607">
        <v>-7.0904160000000003</v>
      </c>
      <c r="O2607">
        <v>0</v>
      </c>
      <c r="P2607">
        <v>1.5801400000000001</v>
      </c>
      <c r="Q2607">
        <v>0</v>
      </c>
      <c r="R2607">
        <v>-5</v>
      </c>
      <c r="S2607">
        <v>15</v>
      </c>
      <c r="T2607">
        <v>2</v>
      </c>
      <c r="U2607">
        <v>93</v>
      </c>
      <c r="V2607">
        <v>0</v>
      </c>
    </row>
    <row r="2608" spans="1:22">
      <c r="A2608">
        <v>260.60000000000002</v>
      </c>
      <c r="B2608">
        <v>0</v>
      </c>
      <c r="C2608">
        <v>-4.1042000000000002E-2</v>
      </c>
      <c r="D2608">
        <v>0.23213</v>
      </c>
      <c r="E2608">
        <v>0.225799</v>
      </c>
      <c r="F2608">
        <v>-0.102768</v>
      </c>
      <c r="G2608">
        <v>-0.23640900000000001</v>
      </c>
      <c r="H2608">
        <v>-4.4312999999999998E-2</v>
      </c>
      <c r="I2608">
        <v>70.438967000000005</v>
      </c>
      <c r="J2608">
        <v>63.956099999999999</v>
      </c>
      <c r="K2608">
        <v>0.334922</v>
      </c>
      <c r="L2608">
        <v>0.45755299999999999</v>
      </c>
      <c r="M2608">
        <v>29.5</v>
      </c>
      <c r="N2608">
        <v>-6.9680859999999996</v>
      </c>
      <c r="O2608">
        <v>0</v>
      </c>
      <c r="P2608">
        <v>1.1092219999999999</v>
      </c>
      <c r="Q2608">
        <v>0</v>
      </c>
      <c r="R2608">
        <v>-5</v>
      </c>
      <c r="S2608">
        <v>15</v>
      </c>
      <c r="T2608">
        <v>2</v>
      </c>
      <c r="U2608">
        <v>92</v>
      </c>
      <c r="V2608">
        <v>0</v>
      </c>
    </row>
    <row r="2609" spans="1:22">
      <c r="A2609">
        <v>260.7</v>
      </c>
      <c r="B2609">
        <v>0</v>
      </c>
      <c r="C2609">
        <v>-4.7476999999999998E-2</v>
      </c>
      <c r="D2609">
        <v>0.229215</v>
      </c>
      <c r="E2609">
        <v>0.13861100000000001</v>
      </c>
      <c r="F2609">
        <v>-0.101243</v>
      </c>
      <c r="G2609">
        <v>-0.25708500000000001</v>
      </c>
      <c r="H2609">
        <v>-0.13801099999999999</v>
      </c>
      <c r="I2609">
        <v>70.438967000000005</v>
      </c>
      <c r="J2609">
        <v>63.911655000000003</v>
      </c>
      <c r="K2609">
        <v>0.33560200000000001</v>
      </c>
      <c r="L2609">
        <v>0.45944200000000002</v>
      </c>
      <c r="M2609">
        <v>29.625</v>
      </c>
      <c r="N2609">
        <v>-7.0316770000000002</v>
      </c>
      <c r="O2609">
        <v>0</v>
      </c>
      <c r="P2609">
        <v>1.1169640000000001</v>
      </c>
      <c r="Q2609">
        <v>0</v>
      </c>
      <c r="R2609">
        <v>-5</v>
      </c>
      <c r="S2609">
        <v>15</v>
      </c>
      <c r="T2609">
        <v>2</v>
      </c>
      <c r="U2609">
        <v>91</v>
      </c>
      <c r="V2609">
        <v>0</v>
      </c>
    </row>
    <row r="2610" spans="1:22">
      <c r="A2610">
        <v>260.8</v>
      </c>
      <c r="B2610">
        <v>0</v>
      </c>
      <c r="C2610">
        <v>-5.1085999999999999E-2</v>
      </c>
      <c r="D2610">
        <v>0.22339100000000001</v>
      </c>
      <c r="E2610">
        <v>0.14909800000000001</v>
      </c>
      <c r="F2610">
        <v>-9.7557000000000005E-2</v>
      </c>
      <c r="G2610">
        <v>-0.289078</v>
      </c>
      <c r="H2610">
        <v>-0.195382</v>
      </c>
      <c r="I2610">
        <v>70.756208000000001</v>
      </c>
      <c r="J2610">
        <v>63.762518999999998</v>
      </c>
      <c r="K2610">
        <v>0.336281</v>
      </c>
      <c r="L2610">
        <v>0.46030399999999999</v>
      </c>
      <c r="M2610">
        <v>29.625</v>
      </c>
      <c r="N2610">
        <v>-7.2467649999999999</v>
      </c>
      <c r="O2610">
        <v>0</v>
      </c>
      <c r="P2610">
        <v>1.3412790000000001</v>
      </c>
      <c r="Q2610">
        <v>0</v>
      </c>
      <c r="R2610">
        <v>-5</v>
      </c>
      <c r="S2610">
        <v>17</v>
      </c>
      <c r="T2610">
        <v>2</v>
      </c>
      <c r="U2610">
        <v>90</v>
      </c>
      <c r="V2610">
        <v>0</v>
      </c>
    </row>
    <row r="2611" spans="1:22">
      <c r="A2611">
        <v>260.89999999999998</v>
      </c>
      <c r="B2611">
        <v>0</v>
      </c>
      <c r="C2611">
        <v>-5.2776999999999998E-2</v>
      </c>
      <c r="D2611">
        <v>0.179925</v>
      </c>
      <c r="E2611">
        <v>8.3907999999999996E-2</v>
      </c>
      <c r="F2611">
        <v>-9.3940999999999997E-2</v>
      </c>
      <c r="G2611">
        <v>-0.34119699999999997</v>
      </c>
      <c r="H2611">
        <v>-0.310612</v>
      </c>
      <c r="I2611">
        <v>70.031186000000005</v>
      </c>
      <c r="J2611">
        <v>63.530425999999999</v>
      </c>
      <c r="K2611">
        <v>0.33695999999999998</v>
      </c>
      <c r="L2611">
        <v>0.46116600000000002</v>
      </c>
      <c r="M2611">
        <v>29.625</v>
      </c>
      <c r="N2611">
        <v>-7.4638749999999998</v>
      </c>
      <c r="O2611">
        <v>0</v>
      </c>
      <c r="P2611">
        <v>1.3387070000000001</v>
      </c>
      <c r="Q2611">
        <v>0</v>
      </c>
      <c r="R2611">
        <v>-5</v>
      </c>
      <c r="S2611">
        <v>13</v>
      </c>
      <c r="T2611">
        <v>2</v>
      </c>
      <c r="U2611">
        <v>90</v>
      </c>
      <c r="V2611">
        <v>0</v>
      </c>
    </row>
    <row r="2612" spans="1:22">
      <c r="A2612">
        <v>261</v>
      </c>
      <c r="B2612">
        <v>0</v>
      </c>
      <c r="C2612">
        <v>-5.4882E-2</v>
      </c>
      <c r="D2612">
        <v>0.14255799999999999</v>
      </c>
      <c r="E2612">
        <v>3.2361000000000001E-2</v>
      </c>
      <c r="F2612">
        <v>-9.1550999999999993E-2</v>
      </c>
      <c r="G2612">
        <v>-0.37489699999999998</v>
      </c>
      <c r="H2612">
        <v>-0.39949200000000001</v>
      </c>
      <c r="I2612">
        <v>69.388328999999999</v>
      </c>
      <c r="J2612">
        <v>63.706220000000002</v>
      </c>
      <c r="K2612">
        <v>0.33764</v>
      </c>
      <c r="L2612">
        <v>0.46202799999999999</v>
      </c>
      <c r="M2612">
        <v>29.625</v>
      </c>
      <c r="N2612">
        <v>-7.5925750000000001</v>
      </c>
      <c r="O2612">
        <v>0</v>
      </c>
      <c r="P2612">
        <v>1.5839760000000001</v>
      </c>
      <c r="Q2612">
        <v>0</v>
      </c>
      <c r="R2612">
        <v>-5</v>
      </c>
      <c r="S2612">
        <v>10</v>
      </c>
      <c r="T2612">
        <v>2</v>
      </c>
      <c r="U2612">
        <v>90</v>
      </c>
      <c r="V2612">
        <v>0</v>
      </c>
    </row>
    <row r="2613" spans="1:22">
      <c r="A2613">
        <v>261.10000000000002</v>
      </c>
      <c r="B2613">
        <v>0</v>
      </c>
      <c r="C2613">
        <v>-5.8570999999999998E-2</v>
      </c>
      <c r="D2613">
        <v>0.13111600000000001</v>
      </c>
      <c r="E2613">
        <v>4.0059999999999998E-2</v>
      </c>
      <c r="F2613">
        <v>-9.0273000000000006E-2</v>
      </c>
      <c r="G2613">
        <v>-0.37265799999999999</v>
      </c>
      <c r="H2613">
        <v>-0.39711099999999999</v>
      </c>
      <c r="I2613">
        <v>69.336155000000005</v>
      </c>
      <c r="J2613">
        <v>63.619945999999999</v>
      </c>
      <c r="K2613">
        <v>0.33831899999999998</v>
      </c>
      <c r="L2613">
        <v>0.46289000000000002</v>
      </c>
      <c r="M2613">
        <v>29.625</v>
      </c>
      <c r="N2613">
        <v>-7.7467800000000002</v>
      </c>
      <c r="O2613">
        <v>0</v>
      </c>
      <c r="P2613">
        <v>1.344681</v>
      </c>
      <c r="Q2613">
        <v>0</v>
      </c>
      <c r="R2613">
        <v>-5</v>
      </c>
      <c r="S2613">
        <v>10</v>
      </c>
      <c r="T2613">
        <v>2</v>
      </c>
      <c r="U2613">
        <v>89</v>
      </c>
      <c r="V2613">
        <v>0</v>
      </c>
    </row>
    <row r="2614" spans="1:22">
      <c r="A2614">
        <v>261.2</v>
      </c>
      <c r="B2614">
        <v>0</v>
      </c>
      <c r="C2614">
        <v>-6.4237000000000002E-2</v>
      </c>
      <c r="D2614">
        <v>0.15977</v>
      </c>
      <c r="E2614">
        <v>0.107279</v>
      </c>
      <c r="F2614">
        <v>-8.9247000000000007E-2</v>
      </c>
      <c r="G2614">
        <v>-0.28223900000000002</v>
      </c>
      <c r="H2614">
        <v>-0.22505600000000001</v>
      </c>
      <c r="I2614">
        <v>69.064046000000005</v>
      </c>
      <c r="J2614">
        <v>63.493786</v>
      </c>
      <c r="K2614">
        <v>0.33899899999999999</v>
      </c>
      <c r="L2614">
        <v>0.46467199999999997</v>
      </c>
      <c r="M2614">
        <v>29.625</v>
      </c>
      <c r="N2614">
        <v>-7.7494050000000003</v>
      </c>
      <c r="O2614">
        <v>0</v>
      </c>
      <c r="P2614">
        <v>1.117734</v>
      </c>
      <c r="Q2614">
        <v>0</v>
      </c>
      <c r="R2614">
        <v>-5</v>
      </c>
      <c r="S2614">
        <v>9</v>
      </c>
      <c r="T2614">
        <v>2</v>
      </c>
      <c r="U2614">
        <v>88</v>
      </c>
      <c r="V2614">
        <v>0</v>
      </c>
    </row>
    <row r="2615" spans="1:22">
      <c r="A2615">
        <v>261.3</v>
      </c>
      <c r="B2615">
        <v>0</v>
      </c>
      <c r="C2615">
        <v>-6.8445000000000006E-2</v>
      </c>
      <c r="D2615">
        <v>0.16839799999999999</v>
      </c>
      <c r="E2615">
        <v>0.25788499999999998</v>
      </c>
      <c r="F2615">
        <v>-8.7433999999999998E-2</v>
      </c>
      <c r="G2615">
        <v>-0.26166800000000001</v>
      </c>
      <c r="H2615">
        <v>-6.7266999999999993E-2</v>
      </c>
      <c r="I2615">
        <v>68.178535999999994</v>
      </c>
      <c r="J2615">
        <v>63.573611999999997</v>
      </c>
      <c r="K2615">
        <v>0.340582</v>
      </c>
      <c r="L2615">
        <v>0.46645500000000001</v>
      </c>
      <c r="M2615">
        <v>29.625</v>
      </c>
      <c r="N2615">
        <v>-7.1872020000000001</v>
      </c>
      <c r="O2615">
        <v>0</v>
      </c>
      <c r="P2615">
        <v>0.88114000000000003</v>
      </c>
      <c r="Q2615">
        <v>0</v>
      </c>
      <c r="R2615">
        <v>-5</v>
      </c>
      <c r="S2615">
        <v>4</v>
      </c>
      <c r="T2615">
        <v>2</v>
      </c>
      <c r="U2615">
        <v>87</v>
      </c>
      <c r="V2615">
        <v>0</v>
      </c>
    </row>
    <row r="2616" spans="1:22">
      <c r="A2616">
        <v>261.39999999999998</v>
      </c>
      <c r="B2616">
        <v>0</v>
      </c>
      <c r="C2616">
        <v>-7.3025000000000007E-2</v>
      </c>
      <c r="D2616">
        <v>0.17127700000000001</v>
      </c>
      <c r="E2616">
        <v>0.18597900000000001</v>
      </c>
      <c r="F2616">
        <v>-8.5316000000000003E-2</v>
      </c>
      <c r="G2616">
        <v>-0.27082099999999998</v>
      </c>
      <c r="H2616">
        <v>-0.13801099999999999</v>
      </c>
      <c r="I2616">
        <v>68.484621000000004</v>
      </c>
      <c r="J2616">
        <v>63.653438000000001</v>
      </c>
      <c r="K2616">
        <v>0.34216400000000002</v>
      </c>
      <c r="L2616">
        <v>0.46823700000000001</v>
      </c>
      <c r="M2616">
        <v>29.5</v>
      </c>
      <c r="N2616">
        <v>-7.4036179999999998</v>
      </c>
      <c r="O2616">
        <v>0</v>
      </c>
      <c r="P2616">
        <v>0.87910500000000003</v>
      </c>
      <c r="Q2616">
        <v>0</v>
      </c>
      <c r="R2616">
        <v>-5</v>
      </c>
      <c r="S2616">
        <v>6</v>
      </c>
      <c r="T2616">
        <v>2</v>
      </c>
      <c r="U2616">
        <v>86</v>
      </c>
      <c r="V2616">
        <v>0</v>
      </c>
    </row>
    <row r="2617" spans="1:22">
      <c r="A2617">
        <v>261.5</v>
      </c>
      <c r="B2617">
        <v>0</v>
      </c>
      <c r="C2617">
        <v>-7.7443999999999999E-2</v>
      </c>
      <c r="D2617">
        <v>0.16839799999999999</v>
      </c>
      <c r="E2617">
        <v>0.18862400000000001</v>
      </c>
      <c r="F2617">
        <v>-8.2475000000000007E-2</v>
      </c>
      <c r="G2617">
        <v>-0.27310699999999999</v>
      </c>
      <c r="H2617">
        <v>-0.13801099999999999</v>
      </c>
      <c r="I2617">
        <v>69.214433999999997</v>
      </c>
      <c r="J2617">
        <v>64.221665000000002</v>
      </c>
      <c r="K2617">
        <v>0.34374700000000002</v>
      </c>
      <c r="L2617">
        <v>0.47001900000000002</v>
      </c>
      <c r="M2617">
        <v>29.5</v>
      </c>
      <c r="N2617">
        <v>-7.2515720000000004</v>
      </c>
      <c r="O2617">
        <v>0</v>
      </c>
      <c r="P2617">
        <v>0.88800000000000001</v>
      </c>
      <c r="Q2617">
        <v>0</v>
      </c>
      <c r="R2617">
        <v>-5</v>
      </c>
      <c r="S2617">
        <v>9</v>
      </c>
      <c r="T2617">
        <v>2</v>
      </c>
      <c r="U2617">
        <v>85</v>
      </c>
      <c r="V2617">
        <v>0</v>
      </c>
    </row>
    <row r="2618" spans="1:22">
      <c r="A2618">
        <v>261.60000000000002</v>
      </c>
      <c r="B2618">
        <v>0</v>
      </c>
      <c r="C2618">
        <v>-7.9217999999999997E-2</v>
      </c>
      <c r="D2618">
        <v>0.15977</v>
      </c>
      <c r="E2618">
        <v>0.112487</v>
      </c>
      <c r="F2618">
        <v>-7.8129000000000004E-2</v>
      </c>
      <c r="G2618">
        <v>-0.300454</v>
      </c>
      <c r="H2618">
        <v>-0.22998399999999999</v>
      </c>
      <c r="I2618">
        <v>68.575852999999995</v>
      </c>
      <c r="J2618">
        <v>65.083734000000007</v>
      </c>
      <c r="K2618">
        <v>0.34533000000000003</v>
      </c>
      <c r="L2618">
        <v>0.471802</v>
      </c>
      <c r="M2618">
        <v>29.625</v>
      </c>
      <c r="N2618">
        <v>-7.1849590000000001</v>
      </c>
      <c r="O2618">
        <v>0</v>
      </c>
      <c r="P2618">
        <v>1.1069560000000001</v>
      </c>
      <c r="Q2618">
        <v>0</v>
      </c>
      <c r="R2618">
        <v>-5</v>
      </c>
      <c r="S2618">
        <v>6</v>
      </c>
      <c r="T2618">
        <v>2</v>
      </c>
      <c r="U2618">
        <v>85</v>
      </c>
      <c r="V2618">
        <v>0</v>
      </c>
    </row>
    <row r="2619" spans="1:22">
      <c r="A2619">
        <v>261.7</v>
      </c>
      <c r="B2619">
        <v>0</v>
      </c>
      <c r="C2619">
        <v>-8.1469E-2</v>
      </c>
      <c r="D2619">
        <v>0.145423</v>
      </c>
      <c r="E2619">
        <v>7.3555999999999996E-2</v>
      </c>
      <c r="F2619">
        <v>-7.5148000000000006E-2</v>
      </c>
      <c r="G2619">
        <v>-0.35020600000000002</v>
      </c>
      <c r="H2619">
        <v>-0.31545600000000001</v>
      </c>
      <c r="I2619">
        <v>68.488134000000002</v>
      </c>
      <c r="J2619">
        <v>66.015938000000006</v>
      </c>
      <c r="K2619">
        <v>0.34623300000000001</v>
      </c>
      <c r="L2619">
        <v>0.473584</v>
      </c>
      <c r="M2619">
        <v>29.625</v>
      </c>
      <c r="N2619">
        <v>-7.7467800000000002</v>
      </c>
      <c r="O2619">
        <v>0</v>
      </c>
      <c r="P2619">
        <v>1.344681</v>
      </c>
      <c r="Q2619">
        <v>0</v>
      </c>
      <c r="R2619">
        <v>-5</v>
      </c>
      <c r="S2619">
        <v>6</v>
      </c>
      <c r="T2619">
        <v>2</v>
      </c>
      <c r="U2619">
        <v>84</v>
      </c>
      <c r="V2619">
        <v>0</v>
      </c>
    </row>
    <row r="2620" spans="1:22">
      <c r="A2620">
        <v>261.8</v>
      </c>
      <c r="B2620">
        <v>0</v>
      </c>
      <c r="C2620">
        <v>-8.4517999999999996E-2</v>
      </c>
      <c r="D2620">
        <v>0.13397400000000001</v>
      </c>
      <c r="E2620">
        <v>9.4282000000000005E-2</v>
      </c>
      <c r="F2620">
        <v>-7.3530999999999999E-2</v>
      </c>
      <c r="G2620">
        <v>-0.35919899999999999</v>
      </c>
      <c r="H2620">
        <v>-0.29847899999999999</v>
      </c>
      <c r="I2620">
        <v>68.836971000000005</v>
      </c>
      <c r="J2620">
        <v>66.274963999999997</v>
      </c>
      <c r="K2620">
        <v>0.34713699999999997</v>
      </c>
      <c r="L2620">
        <v>0.47450500000000001</v>
      </c>
      <c r="M2620">
        <v>29.5</v>
      </c>
      <c r="N2620">
        <v>-7.743881</v>
      </c>
      <c r="O2620">
        <v>0</v>
      </c>
      <c r="P2620">
        <v>1.5715570000000001</v>
      </c>
      <c r="Q2620">
        <v>0</v>
      </c>
      <c r="R2620">
        <v>-5</v>
      </c>
      <c r="S2620">
        <v>7</v>
      </c>
      <c r="T2620">
        <v>2</v>
      </c>
      <c r="U2620">
        <v>84</v>
      </c>
      <c r="V2620">
        <v>0</v>
      </c>
    </row>
    <row r="2621" spans="1:22">
      <c r="A2621">
        <v>261.89999999999998</v>
      </c>
      <c r="B2621">
        <v>0</v>
      </c>
      <c r="C2621">
        <v>-8.8561000000000001E-2</v>
      </c>
      <c r="D2621">
        <v>0.13683400000000001</v>
      </c>
      <c r="E2621">
        <v>6.3226000000000004E-2</v>
      </c>
      <c r="F2621">
        <v>-7.2896000000000002E-2</v>
      </c>
      <c r="G2621">
        <v>-0.35020600000000002</v>
      </c>
      <c r="H2621">
        <v>-0.31303500000000001</v>
      </c>
      <c r="I2621">
        <v>69.187848000000002</v>
      </c>
      <c r="J2621">
        <v>66.696963999999994</v>
      </c>
      <c r="K2621">
        <v>0.34804000000000002</v>
      </c>
      <c r="L2621">
        <v>0.47542600000000002</v>
      </c>
      <c r="M2621">
        <v>29.625</v>
      </c>
      <c r="N2621">
        <v>-7.9574889999999998</v>
      </c>
      <c r="O2621">
        <v>0</v>
      </c>
      <c r="P2621">
        <v>1.7951699999999999</v>
      </c>
      <c r="Q2621">
        <v>0</v>
      </c>
      <c r="R2621">
        <v>-5</v>
      </c>
      <c r="S2621">
        <v>9</v>
      </c>
      <c r="T2621">
        <v>2</v>
      </c>
      <c r="U2621">
        <v>83</v>
      </c>
      <c r="V2621">
        <v>0</v>
      </c>
    </row>
    <row r="2622" spans="1:22">
      <c r="A2622">
        <v>262</v>
      </c>
      <c r="B2622">
        <v>0</v>
      </c>
      <c r="C2622">
        <v>-9.3156000000000003E-2</v>
      </c>
      <c r="D2622">
        <v>0.12255199999999999</v>
      </c>
      <c r="E2622">
        <v>0.16750499999999999</v>
      </c>
      <c r="F2622">
        <v>-7.2118000000000002E-2</v>
      </c>
      <c r="G2622">
        <v>-0.36593300000000001</v>
      </c>
      <c r="H2622">
        <v>-0.247196</v>
      </c>
      <c r="I2622">
        <v>69.457272000000003</v>
      </c>
      <c r="J2622">
        <v>66.998622999999995</v>
      </c>
      <c r="K2622">
        <v>0.34978500000000001</v>
      </c>
      <c r="L2622">
        <v>0.47725200000000001</v>
      </c>
      <c r="M2622">
        <v>29.625</v>
      </c>
      <c r="N2622">
        <v>-8.2419740000000008</v>
      </c>
      <c r="O2622">
        <v>0</v>
      </c>
      <c r="P2622">
        <v>1.8022370000000001</v>
      </c>
      <c r="Q2622">
        <v>0</v>
      </c>
      <c r="R2622">
        <v>-5</v>
      </c>
      <c r="S2622">
        <v>11</v>
      </c>
      <c r="T2622">
        <v>2</v>
      </c>
      <c r="U2622">
        <v>82</v>
      </c>
      <c r="V2622">
        <v>0</v>
      </c>
    </row>
    <row r="2623" spans="1:22">
      <c r="A2623">
        <v>262.10000000000002</v>
      </c>
      <c r="B2623">
        <v>0</v>
      </c>
      <c r="C2623">
        <v>-9.8224000000000006E-2</v>
      </c>
      <c r="D2623">
        <v>0.13111600000000001</v>
      </c>
      <c r="E2623">
        <v>0.115093</v>
      </c>
      <c r="F2623">
        <v>-6.9193000000000005E-2</v>
      </c>
      <c r="G2623">
        <v>-0.35919899999999999</v>
      </c>
      <c r="H2623">
        <v>-0.264349</v>
      </c>
      <c r="I2623">
        <v>69.297374000000005</v>
      </c>
      <c r="J2623">
        <v>66.716048000000001</v>
      </c>
      <c r="K2623">
        <v>0.35153000000000001</v>
      </c>
      <c r="L2623">
        <v>0.47907899999999998</v>
      </c>
      <c r="M2623">
        <v>29.625</v>
      </c>
      <c r="N2623">
        <v>-7.9636310000000003</v>
      </c>
      <c r="O2623">
        <v>0</v>
      </c>
      <c r="P2623">
        <v>1.3420259999999999</v>
      </c>
      <c r="Q2623">
        <v>0</v>
      </c>
      <c r="R2623">
        <v>-5</v>
      </c>
      <c r="S2623">
        <v>10</v>
      </c>
      <c r="T2623">
        <v>2</v>
      </c>
      <c r="U2623">
        <v>81</v>
      </c>
      <c r="V2623">
        <v>0</v>
      </c>
    </row>
    <row r="2624" spans="1:22">
      <c r="A2624">
        <v>262.2</v>
      </c>
      <c r="B2624">
        <v>0</v>
      </c>
      <c r="C2624">
        <v>-0.10194</v>
      </c>
      <c r="D2624">
        <v>0.15115700000000001</v>
      </c>
      <c r="E2624">
        <v>0.241816</v>
      </c>
      <c r="F2624">
        <v>-6.361E-2</v>
      </c>
      <c r="G2624">
        <v>-0.29363099999999998</v>
      </c>
      <c r="H2624">
        <v>-7.9973000000000002E-2</v>
      </c>
      <c r="I2624">
        <v>68.913394999999994</v>
      </c>
      <c r="J2624">
        <v>66.844350000000006</v>
      </c>
      <c r="K2624">
        <v>0.35327500000000001</v>
      </c>
      <c r="L2624">
        <v>0.480906</v>
      </c>
      <c r="M2624">
        <v>29.625</v>
      </c>
      <c r="N2624">
        <v>-7.7494050000000003</v>
      </c>
      <c r="O2624">
        <v>0</v>
      </c>
      <c r="P2624">
        <v>1.117734</v>
      </c>
      <c r="Q2624">
        <v>0</v>
      </c>
      <c r="R2624">
        <v>-4</v>
      </c>
      <c r="S2624">
        <v>8</v>
      </c>
      <c r="T2624">
        <v>2</v>
      </c>
      <c r="U2624">
        <v>80</v>
      </c>
      <c r="V2624">
        <v>0</v>
      </c>
    </row>
    <row r="2625" spans="1:22">
      <c r="A2625">
        <v>262.3</v>
      </c>
      <c r="B2625">
        <v>0</v>
      </c>
      <c r="C2625">
        <v>-0.10492899999999999</v>
      </c>
      <c r="D2625">
        <v>0.15977</v>
      </c>
      <c r="E2625">
        <v>0.151724</v>
      </c>
      <c r="F2625">
        <v>-5.7992000000000002E-2</v>
      </c>
      <c r="G2625">
        <v>-0.289078</v>
      </c>
      <c r="H2625">
        <v>-0.14553099999999999</v>
      </c>
      <c r="I2625">
        <v>68.596153999999999</v>
      </c>
      <c r="J2625">
        <v>66.993487000000002</v>
      </c>
      <c r="K2625">
        <v>0.35502099999999998</v>
      </c>
      <c r="L2625">
        <v>0.48273300000000002</v>
      </c>
      <c r="M2625">
        <v>29.625</v>
      </c>
      <c r="N2625">
        <v>-7.6804810000000003</v>
      </c>
      <c r="O2625">
        <v>0</v>
      </c>
      <c r="P2625">
        <v>1.3361080000000001</v>
      </c>
      <c r="Q2625">
        <v>0</v>
      </c>
      <c r="R2625">
        <v>-4</v>
      </c>
      <c r="S2625">
        <v>6</v>
      </c>
      <c r="T2625">
        <v>2</v>
      </c>
      <c r="U2625">
        <v>80</v>
      </c>
      <c r="V2625">
        <v>0</v>
      </c>
    </row>
    <row r="2626" spans="1:22">
      <c r="A2626">
        <v>262.39999999999998</v>
      </c>
      <c r="B2626">
        <v>0</v>
      </c>
      <c r="C2626">
        <v>-0.108877</v>
      </c>
      <c r="D2626">
        <v>0.148289</v>
      </c>
      <c r="E2626">
        <v>8.6499999999999994E-2</v>
      </c>
      <c r="F2626">
        <v>-5.4311999999999999E-2</v>
      </c>
      <c r="G2626">
        <v>-0.30499799999999999</v>
      </c>
      <c r="H2626">
        <v>-0.23490800000000001</v>
      </c>
      <c r="I2626">
        <v>68.779303999999996</v>
      </c>
      <c r="J2626">
        <v>67.142623</v>
      </c>
      <c r="K2626">
        <v>0.35676600000000003</v>
      </c>
      <c r="L2626">
        <v>0.48455999999999999</v>
      </c>
      <c r="M2626">
        <v>29.625</v>
      </c>
      <c r="N2626">
        <v>-7.2515720000000004</v>
      </c>
      <c r="O2626">
        <v>0</v>
      </c>
      <c r="P2626">
        <v>0.88800000000000001</v>
      </c>
      <c r="Q2626">
        <v>0</v>
      </c>
      <c r="R2626">
        <v>-4</v>
      </c>
      <c r="S2626">
        <v>7</v>
      </c>
      <c r="T2626">
        <v>2</v>
      </c>
      <c r="U2626">
        <v>79</v>
      </c>
      <c r="V2626">
        <v>0</v>
      </c>
    </row>
    <row r="2627" spans="1:22">
      <c r="A2627">
        <v>262.5</v>
      </c>
      <c r="B2627">
        <v>0</v>
      </c>
      <c r="C2627">
        <v>-0.1144</v>
      </c>
      <c r="D2627">
        <v>0.13969500000000001</v>
      </c>
      <c r="E2627">
        <v>4.777E-2</v>
      </c>
      <c r="F2627">
        <v>-5.3333999999999999E-2</v>
      </c>
      <c r="G2627">
        <v>-0.302726</v>
      </c>
      <c r="H2627">
        <v>-0.27900399999999997</v>
      </c>
      <c r="I2627">
        <v>69.142940999999993</v>
      </c>
      <c r="J2627">
        <v>67.228898000000001</v>
      </c>
      <c r="K2627">
        <v>0.35851100000000002</v>
      </c>
      <c r="L2627">
        <v>0.48638599999999999</v>
      </c>
      <c r="M2627">
        <v>29.5</v>
      </c>
      <c r="N2627">
        <v>-7.314133</v>
      </c>
      <c r="O2627">
        <v>0</v>
      </c>
      <c r="P2627">
        <v>1.1224430000000001</v>
      </c>
      <c r="Q2627">
        <v>0</v>
      </c>
      <c r="R2627">
        <v>-4</v>
      </c>
      <c r="S2627">
        <v>9</v>
      </c>
      <c r="T2627">
        <v>2</v>
      </c>
      <c r="U2627">
        <v>78</v>
      </c>
      <c r="V2627">
        <v>0</v>
      </c>
    </row>
    <row r="2628" spans="1:22">
      <c r="A2628">
        <v>262.60000000000002</v>
      </c>
      <c r="B2628">
        <v>0</v>
      </c>
      <c r="C2628">
        <v>-0.120252</v>
      </c>
      <c r="D2628">
        <v>0.148289</v>
      </c>
      <c r="E2628">
        <v>7.3555999999999996E-2</v>
      </c>
      <c r="F2628">
        <v>-5.2172000000000003E-2</v>
      </c>
      <c r="G2628">
        <v>-0.27310699999999999</v>
      </c>
      <c r="H2628">
        <v>-0.20033999999999999</v>
      </c>
      <c r="I2628">
        <v>69.158750999999995</v>
      </c>
      <c r="J2628">
        <v>67.404967999999997</v>
      </c>
      <c r="K2628">
        <v>0.36025600000000002</v>
      </c>
      <c r="L2628">
        <v>0.48854799999999998</v>
      </c>
      <c r="M2628">
        <v>29.625</v>
      </c>
      <c r="N2628">
        <v>-7.2493059999999998</v>
      </c>
      <c r="O2628">
        <v>0</v>
      </c>
      <c r="P2628">
        <v>1.1146720000000001</v>
      </c>
      <c r="Q2628">
        <v>0</v>
      </c>
      <c r="R2628">
        <v>-4</v>
      </c>
      <c r="S2628">
        <v>9</v>
      </c>
      <c r="T2628">
        <v>2</v>
      </c>
      <c r="U2628">
        <v>76</v>
      </c>
      <c r="V2628">
        <v>0</v>
      </c>
    </row>
    <row r="2629" spans="1:22">
      <c r="A2629">
        <v>262.7</v>
      </c>
      <c r="B2629">
        <v>0</v>
      </c>
      <c r="C2629">
        <v>-0.12492</v>
      </c>
      <c r="D2629">
        <v>0.145423</v>
      </c>
      <c r="E2629">
        <v>0.19921700000000001</v>
      </c>
      <c r="F2629">
        <v>-4.9442E-2</v>
      </c>
      <c r="G2629">
        <v>-0.26624700000000001</v>
      </c>
      <c r="H2629">
        <v>-5.7077999999999997E-2</v>
      </c>
      <c r="I2629">
        <v>69.230357999999995</v>
      </c>
      <c r="J2629">
        <v>68.041331999999997</v>
      </c>
      <c r="K2629">
        <v>0.36238500000000001</v>
      </c>
      <c r="L2629">
        <v>0.48978899999999997</v>
      </c>
      <c r="M2629">
        <v>29.625</v>
      </c>
      <c r="N2629">
        <v>-6.7548599999999999</v>
      </c>
      <c r="O2629">
        <v>0</v>
      </c>
      <c r="P2629">
        <v>0.65877600000000003</v>
      </c>
      <c r="Q2629">
        <v>0</v>
      </c>
      <c r="R2629">
        <v>-4</v>
      </c>
      <c r="S2629">
        <v>9</v>
      </c>
      <c r="T2629">
        <v>2</v>
      </c>
      <c r="U2629">
        <v>76</v>
      </c>
      <c r="V2629">
        <v>0</v>
      </c>
    </row>
    <row r="2630" spans="1:22">
      <c r="A2630">
        <v>262.8</v>
      </c>
      <c r="B2630">
        <v>0</v>
      </c>
      <c r="C2630">
        <v>-0.129415</v>
      </c>
      <c r="D2630">
        <v>0.13683400000000001</v>
      </c>
      <c r="E2630">
        <v>0.16750499999999999</v>
      </c>
      <c r="F2630">
        <v>-4.5643999999999997E-2</v>
      </c>
      <c r="G2630">
        <v>-0.28452</v>
      </c>
      <c r="H2630">
        <v>-8.5046999999999998E-2</v>
      </c>
      <c r="I2630">
        <v>69.827174999999997</v>
      </c>
      <c r="J2630">
        <v>68.908602000000002</v>
      </c>
      <c r="K2630">
        <v>0.36361100000000002</v>
      </c>
      <c r="L2630">
        <v>0.49103000000000002</v>
      </c>
      <c r="M2630">
        <v>29.625</v>
      </c>
      <c r="N2630">
        <v>-6.9049759999999996</v>
      </c>
      <c r="O2630">
        <v>0</v>
      </c>
      <c r="P2630">
        <v>1.101537</v>
      </c>
      <c r="Q2630">
        <v>0</v>
      </c>
      <c r="R2630">
        <v>-4</v>
      </c>
      <c r="S2630">
        <v>12</v>
      </c>
      <c r="T2630">
        <v>2</v>
      </c>
      <c r="U2630">
        <v>75</v>
      </c>
      <c r="V2630">
        <v>0</v>
      </c>
    </row>
    <row r="2631" spans="1:22">
      <c r="A2631">
        <v>262.89999999999998</v>
      </c>
      <c r="B2631">
        <v>0</v>
      </c>
      <c r="C2631">
        <v>-0.13348299999999999</v>
      </c>
      <c r="D2631">
        <v>0.12255199999999999</v>
      </c>
      <c r="E2631">
        <v>0.12814500000000001</v>
      </c>
      <c r="F2631">
        <v>-4.0092000000000003E-2</v>
      </c>
      <c r="G2631">
        <v>-0.29363099999999998</v>
      </c>
      <c r="H2631">
        <v>-0.10528999999999999</v>
      </c>
      <c r="I2631">
        <v>70.093357999999995</v>
      </c>
      <c r="J2631">
        <v>69.775872000000007</v>
      </c>
      <c r="K2631">
        <v>0.36483599999999999</v>
      </c>
      <c r="L2631">
        <v>0.49227100000000001</v>
      </c>
      <c r="M2631">
        <v>29.625</v>
      </c>
      <c r="N2631">
        <v>-6.8423389999999999</v>
      </c>
      <c r="O2631">
        <v>0</v>
      </c>
      <c r="P2631">
        <v>1.093907</v>
      </c>
      <c r="Q2631">
        <v>0</v>
      </c>
      <c r="R2631">
        <v>-4</v>
      </c>
      <c r="S2631">
        <v>14</v>
      </c>
      <c r="T2631">
        <v>2</v>
      </c>
      <c r="U2631">
        <v>74</v>
      </c>
      <c r="V2631">
        <v>0</v>
      </c>
    </row>
    <row r="2632" spans="1:22">
      <c r="A2632">
        <v>263</v>
      </c>
      <c r="B2632">
        <v>0</v>
      </c>
      <c r="C2632">
        <v>-0.138238</v>
      </c>
      <c r="D2632">
        <v>0.108311</v>
      </c>
      <c r="E2632">
        <v>6.0645999999999999E-2</v>
      </c>
      <c r="F2632">
        <v>-3.3376999999999997E-2</v>
      </c>
      <c r="G2632">
        <v>-0.31860300000000003</v>
      </c>
      <c r="H2632">
        <v>-0.17799100000000001</v>
      </c>
      <c r="I2632">
        <v>70.362781999999996</v>
      </c>
      <c r="J2632">
        <v>70.486075999999997</v>
      </c>
      <c r="K2632">
        <v>0.366062</v>
      </c>
      <c r="L2632">
        <v>0.49351200000000001</v>
      </c>
      <c r="M2632">
        <v>29.625</v>
      </c>
      <c r="N2632">
        <v>-7.0525739999999999</v>
      </c>
      <c r="O2632">
        <v>0</v>
      </c>
      <c r="P2632">
        <v>1.5397460000000001</v>
      </c>
      <c r="Q2632">
        <v>0</v>
      </c>
      <c r="R2632">
        <v>-4</v>
      </c>
      <c r="S2632">
        <v>15</v>
      </c>
      <c r="T2632">
        <v>2</v>
      </c>
      <c r="U2632">
        <v>73</v>
      </c>
      <c r="V2632">
        <v>0</v>
      </c>
    </row>
    <row r="2633" spans="1:22">
      <c r="A2633">
        <v>263.10000000000002</v>
      </c>
      <c r="B2633">
        <v>0</v>
      </c>
      <c r="C2633">
        <v>-0.144182</v>
      </c>
      <c r="D2633">
        <v>0.10546800000000001</v>
      </c>
      <c r="E2633">
        <v>-1.3580999999999999E-2</v>
      </c>
      <c r="F2633">
        <v>-2.7819E-2</v>
      </c>
      <c r="G2633">
        <v>-0.30499799999999999</v>
      </c>
      <c r="H2633">
        <v>-0.25945400000000002</v>
      </c>
      <c r="I2633">
        <v>70.463094999999996</v>
      </c>
      <c r="J2633">
        <v>70.486075999999997</v>
      </c>
      <c r="K2633">
        <v>0.36728699999999997</v>
      </c>
      <c r="L2633">
        <v>0.494753</v>
      </c>
      <c r="M2633">
        <v>29.625</v>
      </c>
      <c r="N2633">
        <v>-7.1796879999999996</v>
      </c>
      <c r="O2633">
        <v>0</v>
      </c>
      <c r="P2633">
        <v>1.558392</v>
      </c>
      <c r="Q2633">
        <v>0</v>
      </c>
      <c r="R2633">
        <v>-4</v>
      </c>
      <c r="S2633">
        <v>16</v>
      </c>
      <c r="T2633">
        <v>2</v>
      </c>
      <c r="U2633">
        <v>72</v>
      </c>
      <c r="V2633">
        <v>0</v>
      </c>
    </row>
    <row r="2634" spans="1:22">
      <c r="A2634">
        <v>263.2</v>
      </c>
      <c r="B2634">
        <v>0</v>
      </c>
      <c r="C2634">
        <v>-0.15132699999999999</v>
      </c>
      <c r="D2634">
        <v>0.12826000000000001</v>
      </c>
      <c r="E2634">
        <v>1.7000000000000001E-2</v>
      </c>
      <c r="F2634">
        <v>-2.3831000000000001E-2</v>
      </c>
      <c r="G2634">
        <v>-0.24790599999999999</v>
      </c>
      <c r="H2634">
        <v>-0.15053900000000001</v>
      </c>
      <c r="I2634">
        <v>70.217481000000006</v>
      </c>
      <c r="J2634">
        <v>70.671261000000001</v>
      </c>
      <c r="K2634">
        <v>0.36851299999999998</v>
      </c>
      <c r="L2634">
        <v>0.49648799999999998</v>
      </c>
      <c r="M2634">
        <v>29.625</v>
      </c>
      <c r="N2634">
        <v>-7.3115690000000004</v>
      </c>
      <c r="O2634">
        <v>0</v>
      </c>
      <c r="P2634">
        <v>1.349912</v>
      </c>
      <c r="Q2634">
        <v>0</v>
      </c>
      <c r="R2634">
        <v>-4</v>
      </c>
      <c r="S2634">
        <v>14</v>
      </c>
      <c r="T2634">
        <v>2</v>
      </c>
      <c r="U2634">
        <v>70</v>
      </c>
      <c r="V2634">
        <v>0</v>
      </c>
    </row>
    <row r="2635" spans="1:22">
      <c r="A2635">
        <v>263.3</v>
      </c>
      <c r="B2635">
        <v>0</v>
      </c>
      <c r="C2635">
        <v>-0.15953300000000001</v>
      </c>
      <c r="D2635">
        <v>0.12826000000000001</v>
      </c>
      <c r="E2635">
        <v>5.5492E-2</v>
      </c>
      <c r="F2635">
        <v>-2.1045999999999999E-2</v>
      </c>
      <c r="G2635">
        <v>-0.25020300000000001</v>
      </c>
      <c r="H2635">
        <v>-0.10781399999999999</v>
      </c>
      <c r="I2635">
        <v>69.661925999999994</v>
      </c>
      <c r="J2635">
        <v>70.927227999999999</v>
      </c>
      <c r="K2635">
        <v>0.37019000000000002</v>
      </c>
      <c r="L2635">
        <v>0.49822300000000003</v>
      </c>
      <c r="M2635">
        <v>29.625</v>
      </c>
      <c r="N2635">
        <v>-7.376862</v>
      </c>
      <c r="O2635">
        <v>0</v>
      </c>
      <c r="P2635">
        <v>1.3586069999999999</v>
      </c>
      <c r="Q2635">
        <v>0</v>
      </c>
      <c r="R2635">
        <v>-4</v>
      </c>
      <c r="S2635">
        <v>12</v>
      </c>
      <c r="T2635">
        <v>2</v>
      </c>
      <c r="U2635">
        <v>69</v>
      </c>
      <c r="V2635">
        <v>0</v>
      </c>
    </row>
    <row r="2636" spans="1:22">
      <c r="A2636">
        <v>263.39999999999998</v>
      </c>
      <c r="B2636">
        <v>0</v>
      </c>
      <c r="C2636">
        <v>-0.16688800000000001</v>
      </c>
      <c r="D2636">
        <v>0.119701</v>
      </c>
      <c r="E2636">
        <v>0.16487099999999999</v>
      </c>
      <c r="F2636">
        <v>-1.7448000000000002E-2</v>
      </c>
      <c r="G2636">
        <v>-0.25708500000000001</v>
      </c>
      <c r="H2636">
        <v>-6.6699999999999995E-4</v>
      </c>
      <c r="I2636">
        <v>69.392501999999993</v>
      </c>
      <c r="J2636">
        <v>71.265017999999998</v>
      </c>
      <c r="K2636">
        <v>0.371867</v>
      </c>
      <c r="L2636">
        <v>0.49995800000000001</v>
      </c>
      <c r="M2636">
        <v>29.625</v>
      </c>
      <c r="N2636">
        <v>-7.2276990000000003</v>
      </c>
      <c r="O2636">
        <v>0</v>
      </c>
      <c r="P2636">
        <v>0.910991</v>
      </c>
      <c r="Q2636">
        <v>0</v>
      </c>
      <c r="R2636">
        <v>-4</v>
      </c>
      <c r="S2636">
        <v>10</v>
      </c>
      <c r="T2636">
        <v>2</v>
      </c>
      <c r="U2636">
        <v>67</v>
      </c>
      <c r="V2636">
        <v>0</v>
      </c>
    </row>
    <row r="2637" spans="1:22">
      <c r="A2637">
        <v>263.5</v>
      </c>
      <c r="B2637">
        <v>0</v>
      </c>
      <c r="C2637">
        <v>-0.172321</v>
      </c>
      <c r="D2637">
        <v>0.12255199999999999</v>
      </c>
      <c r="E2637">
        <v>0.19127</v>
      </c>
      <c r="F2637">
        <v>-1.1466E-2</v>
      </c>
      <c r="G2637">
        <v>-0.252498</v>
      </c>
      <c r="H2637">
        <v>3.8163000000000002E-2</v>
      </c>
      <c r="I2637">
        <v>69.123078000000007</v>
      </c>
      <c r="J2637">
        <v>71.547593000000006</v>
      </c>
      <c r="K2637">
        <v>0.37270199999999998</v>
      </c>
      <c r="L2637">
        <v>0.50078599999999995</v>
      </c>
      <c r="M2637">
        <v>29.625</v>
      </c>
      <c r="N2637">
        <v>-7.3817830000000004</v>
      </c>
      <c r="O2637">
        <v>0</v>
      </c>
      <c r="P2637">
        <v>0.90186999999999995</v>
      </c>
      <c r="Q2637">
        <v>0</v>
      </c>
      <c r="R2637">
        <v>-4</v>
      </c>
      <c r="S2637">
        <v>9</v>
      </c>
      <c r="T2637">
        <v>2</v>
      </c>
      <c r="U2637">
        <v>66</v>
      </c>
      <c r="V2637">
        <v>0</v>
      </c>
    </row>
    <row r="2638" spans="1:22">
      <c r="A2638">
        <v>263.60000000000002</v>
      </c>
      <c r="B2638">
        <v>0</v>
      </c>
      <c r="C2638">
        <v>-0.17538300000000001</v>
      </c>
      <c r="D2638">
        <v>0.12255199999999999</v>
      </c>
      <c r="E2638">
        <v>0.19921700000000001</v>
      </c>
      <c r="F2638">
        <v>-4.2310000000000004E-3</v>
      </c>
      <c r="G2638">
        <v>-0.26395800000000003</v>
      </c>
      <c r="H2638">
        <v>6.4217999999999997E-2</v>
      </c>
      <c r="I2638">
        <v>68.867112000000006</v>
      </c>
      <c r="J2638">
        <v>71.583371</v>
      </c>
      <c r="K2638">
        <v>0.37375399999999998</v>
      </c>
      <c r="L2638">
        <v>0.50207400000000002</v>
      </c>
      <c r="M2638">
        <v>29.625</v>
      </c>
      <c r="N2638">
        <v>-7.0358960000000002</v>
      </c>
      <c r="O2638">
        <v>0</v>
      </c>
      <c r="P2638">
        <v>0.66305499999999995</v>
      </c>
      <c r="Q2638">
        <v>0</v>
      </c>
      <c r="R2638">
        <v>-4</v>
      </c>
      <c r="S2638">
        <v>8</v>
      </c>
      <c r="T2638">
        <v>2</v>
      </c>
      <c r="U2638">
        <v>65</v>
      </c>
      <c r="V2638">
        <v>0</v>
      </c>
    </row>
    <row r="2639" spans="1:22">
      <c r="A2639">
        <v>263.7</v>
      </c>
      <c r="B2639">
        <v>0</v>
      </c>
      <c r="C2639">
        <v>-0.178815</v>
      </c>
      <c r="D2639">
        <v>0.11400299999999999</v>
      </c>
      <c r="E2639">
        <v>6.0645999999999999E-2</v>
      </c>
      <c r="F2639">
        <v>1.4920000000000001E-3</v>
      </c>
      <c r="G2639">
        <v>-0.28223900000000002</v>
      </c>
      <c r="H2639">
        <v>-9.7708000000000003E-2</v>
      </c>
      <c r="I2639">
        <v>69.338809999999995</v>
      </c>
      <c r="J2639">
        <v>72.545265000000001</v>
      </c>
      <c r="K2639">
        <v>0.37480599999999997</v>
      </c>
      <c r="L2639">
        <v>0.50336199999999998</v>
      </c>
      <c r="M2639">
        <v>29.625</v>
      </c>
      <c r="N2639">
        <v>-7.0339200000000002</v>
      </c>
      <c r="O2639">
        <v>0</v>
      </c>
      <c r="P2639">
        <v>0.890038</v>
      </c>
      <c r="Q2639">
        <v>0</v>
      </c>
      <c r="R2639">
        <v>-4</v>
      </c>
      <c r="S2639">
        <v>10</v>
      </c>
      <c r="T2639">
        <v>2</v>
      </c>
      <c r="U2639">
        <v>65</v>
      </c>
      <c r="V2639">
        <v>0</v>
      </c>
    </row>
    <row r="2640" spans="1:22">
      <c r="A2640">
        <v>263.8</v>
      </c>
      <c r="B2640">
        <v>0</v>
      </c>
      <c r="C2640">
        <v>-0.183419</v>
      </c>
      <c r="D2640">
        <v>0.11400299999999999</v>
      </c>
      <c r="E2640">
        <v>-4.9023999999999998E-2</v>
      </c>
      <c r="F2640">
        <v>6.0730000000000003E-3</v>
      </c>
      <c r="G2640">
        <v>-0.289078</v>
      </c>
      <c r="H2640">
        <v>-0.205293</v>
      </c>
      <c r="I2640">
        <v>69.768332000000001</v>
      </c>
      <c r="J2640">
        <v>73.914496</v>
      </c>
      <c r="K2640">
        <v>0.375857</v>
      </c>
      <c r="L2640">
        <v>0.50465000000000004</v>
      </c>
      <c r="M2640">
        <v>29.625</v>
      </c>
      <c r="N2640">
        <v>-6.9680859999999996</v>
      </c>
      <c r="O2640">
        <v>0</v>
      </c>
      <c r="P2640">
        <v>1.1092219999999999</v>
      </c>
      <c r="Q2640">
        <v>0</v>
      </c>
      <c r="R2640">
        <v>-4</v>
      </c>
      <c r="S2640">
        <v>12</v>
      </c>
      <c r="T2640">
        <v>2</v>
      </c>
      <c r="U2640">
        <v>64</v>
      </c>
      <c r="V2640">
        <v>0</v>
      </c>
    </row>
    <row r="2641" spans="1:22">
      <c r="A2641">
        <v>263.89999999999998</v>
      </c>
      <c r="B2641">
        <v>0</v>
      </c>
      <c r="C2641">
        <v>-0.19078999999999999</v>
      </c>
      <c r="D2641">
        <v>9.9786E-2</v>
      </c>
      <c r="E2641">
        <v>-0.114188</v>
      </c>
      <c r="F2641">
        <v>7.8779999999999996E-3</v>
      </c>
      <c r="G2641">
        <v>-0.30953700000000001</v>
      </c>
      <c r="H2641">
        <v>-0.27412399999999998</v>
      </c>
      <c r="I2641">
        <v>70.788740000000004</v>
      </c>
      <c r="J2641">
        <v>75.398011999999994</v>
      </c>
      <c r="K2641">
        <v>0.37690899999999999</v>
      </c>
      <c r="L2641">
        <v>0.505938</v>
      </c>
      <c r="M2641">
        <v>29.5</v>
      </c>
      <c r="N2641">
        <v>-6.9680859999999996</v>
      </c>
      <c r="O2641">
        <v>0</v>
      </c>
      <c r="P2641">
        <v>1.1092219999999999</v>
      </c>
      <c r="Q2641">
        <v>0</v>
      </c>
      <c r="R2641">
        <v>-4</v>
      </c>
      <c r="S2641">
        <v>17</v>
      </c>
      <c r="T2641">
        <v>2</v>
      </c>
      <c r="U2641">
        <v>62</v>
      </c>
      <c r="V2641">
        <v>0</v>
      </c>
    </row>
    <row r="2642" spans="1:22">
      <c r="A2642">
        <v>264</v>
      </c>
      <c r="B2642">
        <v>0</v>
      </c>
      <c r="C2642">
        <v>-0.19688900000000001</v>
      </c>
      <c r="D2642">
        <v>9.6948000000000006E-2</v>
      </c>
      <c r="E2642">
        <v>-8.1712000000000007E-2</v>
      </c>
      <c r="F2642">
        <v>1.0472E-2</v>
      </c>
      <c r="G2642">
        <v>-0.32765300000000003</v>
      </c>
      <c r="H2642">
        <v>-0.27168199999999998</v>
      </c>
      <c r="I2642">
        <v>71.152376000000004</v>
      </c>
      <c r="J2642">
        <v>76.650186000000005</v>
      </c>
      <c r="K2642">
        <v>0.37796000000000002</v>
      </c>
      <c r="L2642">
        <v>0.50722500000000004</v>
      </c>
      <c r="M2642">
        <v>29.625</v>
      </c>
      <c r="N2642">
        <v>-7.1796879999999996</v>
      </c>
      <c r="O2642">
        <v>0</v>
      </c>
      <c r="P2642">
        <v>1.558392</v>
      </c>
      <c r="Q2642">
        <v>0</v>
      </c>
      <c r="R2642">
        <v>-4</v>
      </c>
      <c r="S2642">
        <v>19</v>
      </c>
      <c r="T2642">
        <v>2</v>
      </c>
      <c r="U2642">
        <v>61</v>
      </c>
      <c r="V2642">
        <v>0</v>
      </c>
    </row>
    <row r="2643" spans="1:22">
      <c r="A2643">
        <v>264.10000000000002</v>
      </c>
      <c r="B2643">
        <v>0</v>
      </c>
      <c r="C2643">
        <v>-0.20296600000000001</v>
      </c>
      <c r="D2643">
        <v>0.11400299999999999</v>
      </c>
      <c r="E2643">
        <v>4.0059999999999998E-2</v>
      </c>
      <c r="F2643">
        <v>1.3812E-2</v>
      </c>
      <c r="G2643">
        <v>-0.28679900000000003</v>
      </c>
      <c r="H2643">
        <v>-0.120418</v>
      </c>
      <c r="I2643">
        <v>71.616326000000001</v>
      </c>
      <c r="J2643">
        <v>77.929620999999997</v>
      </c>
      <c r="K2643">
        <v>0.37901200000000002</v>
      </c>
      <c r="L2643">
        <v>0.50817800000000002</v>
      </c>
      <c r="M2643">
        <v>29.5</v>
      </c>
      <c r="N2643">
        <v>-7.1186220000000002</v>
      </c>
      <c r="O2643">
        <v>0</v>
      </c>
      <c r="P2643">
        <v>1.324201</v>
      </c>
      <c r="Q2643">
        <v>0</v>
      </c>
      <c r="R2643">
        <v>-4</v>
      </c>
      <c r="S2643">
        <v>21</v>
      </c>
      <c r="T2643">
        <v>2</v>
      </c>
      <c r="U2643">
        <v>60</v>
      </c>
      <c r="V2643">
        <v>0</v>
      </c>
    </row>
    <row r="2644" spans="1:22">
      <c r="A2644">
        <v>264.2</v>
      </c>
      <c r="B2644">
        <v>0</v>
      </c>
      <c r="C2644">
        <v>-0.20585600000000001</v>
      </c>
      <c r="D2644">
        <v>0.13111600000000001</v>
      </c>
      <c r="E2644">
        <v>9.4282000000000005E-2</v>
      </c>
      <c r="F2644">
        <v>1.7484E-2</v>
      </c>
      <c r="G2644">
        <v>-0.25020300000000001</v>
      </c>
      <c r="H2644">
        <v>-1.8685E-2</v>
      </c>
      <c r="I2644">
        <v>71.782195000000002</v>
      </c>
      <c r="J2644">
        <v>78.167715999999999</v>
      </c>
      <c r="K2644">
        <v>0.379915</v>
      </c>
      <c r="L2644">
        <v>0.50942799999999999</v>
      </c>
      <c r="M2644">
        <v>29.5</v>
      </c>
      <c r="N2644">
        <v>-7.1186220000000002</v>
      </c>
      <c r="O2644">
        <v>0</v>
      </c>
      <c r="P2644">
        <v>1.324201</v>
      </c>
      <c r="Q2644">
        <v>0</v>
      </c>
      <c r="R2644">
        <v>-4</v>
      </c>
      <c r="S2644">
        <v>22</v>
      </c>
      <c r="T2644">
        <v>2</v>
      </c>
      <c r="U2644">
        <v>59</v>
      </c>
      <c r="V2644">
        <v>0</v>
      </c>
    </row>
    <row r="2645" spans="1:22">
      <c r="A2645">
        <v>264.3</v>
      </c>
      <c r="B2645">
        <v>0</v>
      </c>
      <c r="C2645">
        <v>-0.20533100000000001</v>
      </c>
      <c r="D2645">
        <v>0.13969500000000001</v>
      </c>
      <c r="E2645">
        <v>0.13861100000000001</v>
      </c>
      <c r="F2645">
        <v>2.1656999999999999E-2</v>
      </c>
      <c r="G2645">
        <v>-0.25020300000000001</v>
      </c>
      <c r="H2645">
        <v>3.0373000000000001E-2</v>
      </c>
      <c r="I2645">
        <v>71.597465999999997</v>
      </c>
      <c r="J2645">
        <v>77.712534000000005</v>
      </c>
      <c r="K2645">
        <v>0.38081799999999999</v>
      </c>
      <c r="L2645">
        <v>0.51067700000000005</v>
      </c>
      <c r="M2645">
        <v>29.625</v>
      </c>
      <c r="N2645">
        <v>-7.3988110000000002</v>
      </c>
      <c r="O2645">
        <v>0</v>
      </c>
      <c r="P2645">
        <v>1.330166</v>
      </c>
      <c r="Q2645">
        <v>0</v>
      </c>
      <c r="R2645">
        <v>-4</v>
      </c>
      <c r="S2645">
        <v>21</v>
      </c>
      <c r="T2645">
        <v>2</v>
      </c>
      <c r="U2645">
        <v>59</v>
      </c>
      <c r="V2645">
        <v>0</v>
      </c>
    </row>
    <row r="2646" spans="1:22">
      <c r="A2646">
        <v>264.39999999999998</v>
      </c>
      <c r="B2646">
        <v>0</v>
      </c>
      <c r="C2646">
        <v>-0.204071</v>
      </c>
      <c r="D2646">
        <v>0.145423</v>
      </c>
      <c r="E2646">
        <v>5.8068000000000002E-2</v>
      </c>
      <c r="F2646">
        <v>2.4395E-2</v>
      </c>
      <c r="G2646">
        <v>-0.25020300000000001</v>
      </c>
      <c r="H2646">
        <v>-5.7077999999999997E-2</v>
      </c>
      <c r="I2646">
        <v>71.331283999999997</v>
      </c>
      <c r="J2646">
        <v>77.175898000000004</v>
      </c>
      <c r="K2646">
        <v>0.38172200000000001</v>
      </c>
      <c r="L2646">
        <v>0.51192599999999999</v>
      </c>
      <c r="M2646">
        <v>29.625</v>
      </c>
      <c r="N2646">
        <v>-7.4638749999999998</v>
      </c>
      <c r="O2646">
        <v>0</v>
      </c>
      <c r="P2646">
        <v>1.3387070000000001</v>
      </c>
      <c r="Q2646">
        <v>0</v>
      </c>
      <c r="R2646">
        <v>-4</v>
      </c>
      <c r="S2646">
        <v>20</v>
      </c>
      <c r="T2646">
        <v>2</v>
      </c>
      <c r="U2646">
        <v>60</v>
      </c>
      <c r="V2646">
        <v>0</v>
      </c>
    </row>
    <row r="2647" spans="1:22">
      <c r="A2647">
        <v>264.5</v>
      </c>
      <c r="B2647">
        <v>0</v>
      </c>
      <c r="C2647">
        <v>-0.204315</v>
      </c>
      <c r="D2647">
        <v>0.154026</v>
      </c>
      <c r="E2647">
        <v>-6.1622000000000003E-2</v>
      </c>
      <c r="F2647">
        <v>2.4355999999999999E-2</v>
      </c>
      <c r="G2647">
        <v>-0.25937700000000002</v>
      </c>
      <c r="H2647">
        <v>-0.18545200000000001</v>
      </c>
      <c r="I2647">
        <v>70.732727999999994</v>
      </c>
      <c r="J2647">
        <v>76.186425</v>
      </c>
      <c r="K2647">
        <v>0.38262499999999999</v>
      </c>
      <c r="L2647">
        <v>0.51317599999999997</v>
      </c>
      <c r="M2647">
        <v>29.5</v>
      </c>
      <c r="N2647">
        <v>-7.4579389999999997</v>
      </c>
      <c r="O2647">
        <v>0</v>
      </c>
      <c r="P2647">
        <v>1.7911900000000001</v>
      </c>
      <c r="Q2647">
        <v>0</v>
      </c>
      <c r="R2647">
        <v>-4</v>
      </c>
      <c r="S2647">
        <v>17</v>
      </c>
      <c r="T2647">
        <v>2</v>
      </c>
      <c r="U2647">
        <v>60</v>
      </c>
      <c r="V2647">
        <v>0</v>
      </c>
    </row>
    <row r="2648" spans="1:22">
      <c r="A2648">
        <v>264.60000000000002</v>
      </c>
      <c r="B2648">
        <v>0</v>
      </c>
      <c r="C2648">
        <v>-0.206177</v>
      </c>
      <c r="D2648">
        <v>0.15977</v>
      </c>
      <c r="E2648">
        <v>-8.9224999999999999E-2</v>
      </c>
      <c r="F2648">
        <v>2.2589999999999999E-2</v>
      </c>
      <c r="G2648">
        <v>-0.26395800000000003</v>
      </c>
      <c r="H2648">
        <v>-0.23490800000000001</v>
      </c>
      <c r="I2648">
        <v>70.450597000000002</v>
      </c>
      <c r="J2648">
        <v>75.676220999999998</v>
      </c>
      <c r="K2648">
        <v>0.38352799999999998</v>
      </c>
      <c r="L2648">
        <v>0.51442500000000002</v>
      </c>
      <c r="M2648">
        <v>29.625</v>
      </c>
      <c r="N2648">
        <v>-7.4610370000000001</v>
      </c>
      <c r="O2648">
        <v>0</v>
      </c>
      <c r="P2648">
        <v>1.5649869999999999</v>
      </c>
      <c r="Q2648">
        <v>0</v>
      </c>
      <c r="R2648">
        <v>-4</v>
      </c>
      <c r="S2648">
        <v>16</v>
      </c>
      <c r="T2648">
        <v>2</v>
      </c>
      <c r="U2648">
        <v>59</v>
      </c>
      <c r="V2648">
        <v>0</v>
      </c>
    </row>
    <row r="2649" spans="1:22">
      <c r="A2649">
        <v>264.7</v>
      </c>
      <c r="B2649">
        <v>0</v>
      </c>
      <c r="C2649">
        <v>-0.20707600000000001</v>
      </c>
      <c r="D2649">
        <v>0.16552</v>
      </c>
      <c r="E2649">
        <v>-1.8658999999999999E-2</v>
      </c>
      <c r="F2649">
        <v>2.1063999999999999E-2</v>
      </c>
      <c r="G2649">
        <v>-0.27767500000000001</v>
      </c>
      <c r="H2649">
        <v>-0.19290099999999999</v>
      </c>
      <c r="I2649">
        <v>70.097656000000001</v>
      </c>
      <c r="J2649">
        <v>75.491034999999997</v>
      </c>
      <c r="K2649">
        <v>0.384432</v>
      </c>
      <c r="L2649">
        <v>0.51517999999999997</v>
      </c>
      <c r="M2649">
        <v>29.5</v>
      </c>
      <c r="N2649">
        <v>-7.2439650000000002</v>
      </c>
      <c r="O2649">
        <v>0</v>
      </c>
      <c r="P2649">
        <v>1.5678160000000001</v>
      </c>
      <c r="Q2649">
        <v>0</v>
      </c>
      <c r="R2649">
        <v>-4</v>
      </c>
      <c r="S2649">
        <v>14</v>
      </c>
      <c r="T2649">
        <v>2</v>
      </c>
      <c r="U2649">
        <v>59</v>
      </c>
      <c r="V2649">
        <v>0</v>
      </c>
    </row>
    <row r="2650" spans="1:22">
      <c r="A2650">
        <v>264.8</v>
      </c>
      <c r="B2650">
        <v>0</v>
      </c>
      <c r="C2650">
        <v>-0.20821500000000001</v>
      </c>
      <c r="D2650">
        <v>0.154026</v>
      </c>
      <c r="E2650">
        <v>-3.408E-3</v>
      </c>
      <c r="F2650">
        <v>1.8953999999999999E-2</v>
      </c>
      <c r="G2650">
        <v>-0.29818099999999997</v>
      </c>
      <c r="H2650">
        <v>-0.19786200000000001</v>
      </c>
      <c r="I2650">
        <v>69.966937000000001</v>
      </c>
      <c r="J2650">
        <v>75.745272999999997</v>
      </c>
      <c r="K2650">
        <v>0.384884</v>
      </c>
      <c r="L2650">
        <v>0.51593599999999995</v>
      </c>
      <c r="M2650">
        <v>29.625</v>
      </c>
      <c r="N2650">
        <v>-6.9628750000000004</v>
      </c>
      <c r="O2650">
        <v>0</v>
      </c>
      <c r="P2650">
        <v>1.561159</v>
      </c>
      <c r="Q2650">
        <v>0</v>
      </c>
      <c r="R2650">
        <v>-4</v>
      </c>
      <c r="S2650">
        <v>13</v>
      </c>
      <c r="T2650">
        <v>2</v>
      </c>
      <c r="U2650">
        <v>59</v>
      </c>
      <c r="V2650">
        <v>0</v>
      </c>
    </row>
    <row r="2651" spans="1:22">
      <c r="A2651">
        <v>264.89999999999998</v>
      </c>
      <c r="B2651">
        <v>0</v>
      </c>
      <c r="C2651">
        <v>-0.20649999999999999</v>
      </c>
      <c r="D2651">
        <v>0.16552</v>
      </c>
      <c r="E2651">
        <v>0.159608</v>
      </c>
      <c r="F2651">
        <v>2.1100000000000001E-2</v>
      </c>
      <c r="G2651">
        <v>-0.29818099999999997</v>
      </c>
      <c r="H2651">
        <v>-4.9423000000000002E-2</v>
      </c>
      <c r="I2651">
        <v>69.869534000000002</v>
      </c>
      <c r="J2651">
        <v>76.200704999999999</v>
      </c>
      <c r="K2651">
        <v>0.38533600000000001</v>
      </c>
      <c r="L2651">
        <v>0.51669100000000001</v>
      </c>
      <c r="M2651">
        <v>29.5</v>
      </c>
      <c r="N2651">
        <v>-6.9656140000000004</v>
      </c>
      <c r="O2651">
        <v>0</v>
      </c>
      <c r="P2651">
        <v>1.335226</v>
      </c>
      <c r="Q2651">
        <v>0</v>
      </c>
      <c r="R2651">
        <v>-4</v>
      </c>
      <c r="S2651">
        <v>13</v>
      </c>
      <c r="T2651">
        <v>2</v>
      </c>
      <c r="U2651">
        <v>59</v>
      </c>
      <c r="V2651">
        <v>0</v>
      </c>
    </row>
    <row r="2652" spans="1:22">
      <c r="A2652">
        <v>265</v>
      </c>
      <c r="B2652">
        <v>1</v>
      </c>
      <c r="C2652">
        <v>-0.20500499999999999</v>
      </c>
      <c r="D2652">
        <v>0.15977</v>
      </c>
      <c r="E2652">
        <v>0.13337499999999999</v>
      </c>
      <c r="F2652">
        <v>2.3841999999999999E-2</v>
      </c>
      <c r="G2652">
        <v>-0.30953700000000001</v>
      </c>
      <c r="H2652">
        <v>-8.5046999999999998E-2</v>
      </c>
      <c r="I2652">
        <v>69.226676999999995</v>
      </c>
      <c r="J2652">
        <v>75.886080000000007</v>
      </c>
      <c r="K2652">
        <v>0.38578699999999999</v>
      </c>
      <c r="L2652">
        <v>0.51814300000000002</v>
      </c>
      <c r="M2652">
        <v>29.5</v>
      </c>
      <c r="N2652">
        <v>-7.1796879999999996</v>
      </c>
      <c r="O2652">
        <v>0</v>
      </c>
      <c r="P2652">
        <v>1.558392</v>
      </c>
      <c r="Q2652">
        <v>0</v>
      </c>
      <c r="R2652">
        <v>-4</v>
      </c>
      <c r="S2652">
        <v>9</v>
      </c>
      <c r="T2652">
        <v>2</v>
      </c>
      <c r="U2652">
        <v>59</v>
      </c>
      <c r="V2652">
        <v>0</v>
      </c>
    </row>
    <row r="2653" spans="1:22">
      <c r="A2653">
        <v>265.10000000000002</v>
      </c>
      <c r="B2653">
        <v>1</v>
      </c>
      <c r="C2653">
        <v>-0.20286399999999999</v>
      </c>
      <c r="D2653">
        <v>0.182811</v>
      </c>
      <c r="E2653">
        <v>0.115093</v>
      </c>
      <c r="F2653">
        <v>2.8237999999999999E-2</v>
      </c>
      <c r="G2653">
        <v>-0.26853399999999999</v>
      </c>
      <c r="H2653">
        <v>-7.9973000000000002E-2</v>
      </c>
      <c r="I2653">
        <v>68.818513999999993</v>
      </c>
      <c r="J2653">
        <v>75.763219000000007</v>
      </c>
      <c r="K2653">
        <v>0.38602300000000001</v>
      </c>
      <c r="L2653">
        <v>0.51913600000000004</v>
      </c>
      <c r="M2653">
        <v>29.5</v>
      </c>
      <c r="N2653">
        <v>-7.1158910000000004</v>
      </c>
      <c r="O2653">
        <v>0</v>
      </c>
      <c r="P2653">
        <v>1.5490360000000001</v>
      </c>
      <c r="Q2653">
        <v>0</v>
      </c>
      <c r="R2653">
        <v>-4</v>
      </c>
      <c r="S2653">
        <v>7</v>
      </c>
      <c r="T2653">
        <v>2</v>
      </c>
      <c r="U2653">
        <v>60</v>
      </c>
      <c r="V2653">
        <v>0</v>
      </c>
    </row>
    <row r="2654" spans="1:22">
      <c r="A2654">
        <v>265.2</v>
      </c>
      <c r="B2654">
        <v>1</v>
      </c>
      <c r="C2654">
        <v>-0.20292399999999999</v>
      </c>
      <c r="D2654">
        <v>0.21176300000000001</v>
      </c>
      <c r="E2654">
        <v>3.4925999999999999E-2</v>
      </c>
      <c r="F2654">
        <v>3.0037999999999999E-2</v>
      </c>
      <c r="G2654">
        <v>-0.241011</v>
      </c>
      <c r="H2654">
        <v>-0.14553099999999999</v>
      </c>
      <c r="I2654">
        <v>68.262957999999998</v>
      </c>
      <c r="J2654">
        <v>74.924184999999994</v>
      </c>
      <c r="K2654">
        <v>0.38654699999999997</v>
      </c>
      <c r="L2654">
        <v>0.52012800000000003</v>
      </c>
      <c r="M2654">
        <v>29.625</v>
      </c>
      <c r="N2654">
        <v>-7.5465770000000001</v>
      </c>
      <c r="O2654">
        <v>0</v>
      </c>
      <c r="P2654">
        <v>1.5434760000000001</v>
      </c>
      <c r="Q2654">
        <v>0</v>
      </c>
      <c r="R2654">
        <v>-4</v>
      </c>
      <c r="S2654">
        <v>5</v>
      </c>
      <c r="T2654">
        <v>2</v>
      </c>
      <c r="U2654">
        <v>60</v>
      </c>
      <c r="V2654">
        <v>0</v>
      </c>
    </row>
    <row r="2655" spans="1:22">
      <c r="A2655">
        <v>265.3</v>
      </c>
      <c r="B2655">
        <v>1</v>
      </c>
      <c r="C2655">
        <v>-0.20524300000000001</v>
      </c>
      <c r="D2655">
        <v>0.235046</v>
      </c>
      <c r="E2655">
        <v>-2.6268E-2</v>
      </c>
      <c r="F2655">
        <v>2.9441999999999999E-2</v>
      </c>
      <c r="G2655">
        <v>-0.224886</v>
      </c>
      <c r="H2655">
        <v>-0.205293</v>
      </c>
      <c r="I2655">
        <v>68.633696</v>
      </c>
      <c r="J2655">
        <v>73.813980999999998</v>
      </c>
      <c r="K2655">
        <v>0.387071</v>
      </c>
      <c r="L2655">
        <v>0.52112099999999995</v>
      </c>
      <c r="M2655">
        <v>29.625</v>
      </c>
      <c r="N2655">
        <v>-7.5465770000000001</v>
      </c>
      <c r="O2655">
        <v>0</v>
      </c>
      <c r="P2655">
        <v>1.5434760000000001</v>
      </c>
      <c r="Q2655">
        <v>0</v>
      </c>
      <c r="R2655">
        <v>-4</v>
      </c>
      <c r="S2655">
        <v>6</v>
      </c>
      <c r="T2655">
        <v>2</v>
      </c>
      <c r="U2655">
        <v>59</v>
      </c>
      <c r="V2655">
        <v>0</v>
      </c>
    </row>
    <row r="2656" spans="1:22">
      <c r="A2656">
        <v>265.39999999999998</v>
      </c>
      <c r="B2656">
        <v>1</v>
      </c>
      <c r="C2656">
        <v>-0.207977</v>
      </c>
      <c r="D2656">
        <v>0.25258000000000003</v>
      </c>
      <c r="E2656">
        <v>6.3226000000000004E-2</v>
      </c>
      <c r="F2656">
        <v>2.9152999999999998E-2</v>
      </c>
      <c r="G2656">
        <v>-0.19712099999999999</v>
      </c>
      <c r="H2656">
        <v>-0.11538</v>
      </c>
      <c r="I2656">
        <v>67.888976999999997</v>
      </c>
      <c r="J2656">
        <v>72.661098999999993</v>
      </c>
      <c r="K2656">
        <v>0.387596</v>
      </c>
      <c r="L2656">
        <v>0.52211399999999997</v>
      </c>
      <c r="M2656">
        <v>29.5</v>
      </c>
      <c r="N2656">
        <v>-7.1186220000000002</v>
      </c>
      <c r="O2656">
        <v>0</v>
      </c>
      <c r="P2656">
        <v>1.324201</v>
      </c>
      <c r="Q2656">
        <v>0</v>
      </c>
      <c r="R2656">
        <v>-4</v>
      </c>
      <c r="S2656">
        <v>3</v>
      </c>
      <c r="T2656">
        <v>2</v>
      </c>
      <c r="U2656">
        <v>59</v>
      </c>
      <c r="V2656">
        <v>0</v>
      </c>
    </row>
    <row r="2657" spans="1:22">
      <c r="A2657">
        <v>265.5</v>
      </c>
      <c r="B2657">
        <v>1</v>
      </c>
      <c r="C2657">
        <v>-0.21035999999999999</v>
      </c>
      <c r="D2657">
        <v>0.26723799999999998</v>
      </c>
      <c r="E2657">
        <v>8.3907999999999996E-2</v>
      </c>
      <c r="F2657">
        <v>2.929E-2</v>
      </c>
      <c r="G2657">
        <v>-0.19944100000000001</v>
      </c>
      <c r="H2657">
        <v>-9.5177999999999999E-2</v>
      </c>
      <c r="I2657">
        <v>67.475430000000003</v>
      </c>
      <c r="J2657">
        <v>71.322650999999993</v>
      </c>
      <c r="K2657">
        <v>0.38812000000000002</v>
      </c>
      <c r="L2657">
        <v>0.52310599999999996</v>
      </c>
      <c r="M2657">
        <v>29.625</v>
      </c>
      <c r="N2657">
        <v>-7.334244</v>
      </c>
      <c r="O2657">
        <v>0</v>
      </c>
      <c r="P2657">
        <v>1.3216859999999999</v>
      </c>
      <c r="Q2657">
        <v>0</v>
      </c>
      <c r="R2657">
        <v>-4</v>
      </c>
      <c r="S2657">
        <v>1</v>
      </c>
      <c r="T2657">
        <v>2</v>
      </c>
      <c r="U2657">
        <v>58</v>
      </c>
      <c r="V2657">
        <v>0</v>
      </c>
    </row>
    <row r="2658" spans="1:22">
      <c r="A2658">
        <v>265.60000000000002</v>
      </c>
      <c r="B2658">
        <v>1</v>
      </c>
      <c r="C2658">
        <v>-0.21115600000000001</v>
      </c>
      <c r="D2658">
        <v>0.26723799999999998</v>
      </c>
      <c r="E2658">
        <v>0.252523</v>
      </c>
      <c r="F2658">
        <v>3.0643E-2</v>
      </c>
      <c r="G2658">
        <v>-0.21795900000000001</v>
      </c>
      <c r="H2658">
        <v>3.5564999999999999E-2</v>
      </c>
      <c r="I2658">
        <v>67.047843999999998</v>
      </c>
      <c r="J2658">
        <v>69.815714999999997</v>
      </c>
      <c r="K2658">
        <v>0.38864399999999999</v>
      </c>
      <c r="L2658">
        <v>0.52409899999999998</v>
      </c>
      <c r="M2658">
        <v>29.625</v>
      </c>
      <c r="N2658">
        <v>-7.1211010000000003</v>
      </c>
      <c r="O2658">
        <v>0</v>
      </c>
      <c r="P2658">
        <v>1.099297</v>
      </c>
      <c r="Q2658">
        <v>0</v>
      </c>
      <c r="R2658">
        <v>-4</v>
      </c>
      <c r="S2658">
        <v>0</v>
      </c>
      <c r="T2658">
        <v>3</v>
      </c>
      <c r="U2658">
        <v>58</v>
      </c>
      <c r="V2658">
        <v>0</v>
      </c>
    </row>
    <row r="2659" spans="1:22">
      <c r="A2659">
        <v>265.7</v>
      </c>
      <c r="B2659">
        <v>1</v>
      </c>
      <c r="C2659">
        <v>-0.210532</v>
      </c>
      <c r="D2659">
        <v>0.26723799999999998</v>
      </c>
      <c r="E2659">
        <v>0.241816</v>
      </c>
      <c r="F2659">
        <v>3.2953000000000003E-2</v>
      </c>
      <c r="G2659">
        <v>-0.22026899999999999</v>
      </c>
      <c r="H2659">
        <v>1.9120000000000001E-3</v>
      </c>
      <c r="I2659">
        <v>66.606285</v>
      </c>
      <c r="J2659">
        <v>68.839915000000005</v>
      </c>
      <c r="K2659">
        <v>0.388932</v>
      </c>
      <c r="L2659">
        <v>0.52479500000000001</v>
      </c>
      <c r="M2659">
        <v>29.5</v>
      </c>
      <c r="N2659">
        <v>-7.1872020000000001</v>
      </c>
      <c r="O2659">
        <v>0</v>
      </c>
      <c r="P2659">
        <v>0.88114000000000003</v>
      </c>
      <c r="Q2659">
        <v>0</v>
      </c>
      <c r="R2659">
        <v>-4</v>
      </c>
      <c r="S2659">
        <v>-3</v>
      </c>
      <c r="T2659">
        <v>3</v>
      </c>
      <c r="U2659">
        <v>58</v>
      </c>
      <c r="V2659">
        <v>0</v>
      </c>
    </row>
    <row r="2660" spans="1:22">
      <c r="A2660">
        <v>265.8</v>
      </c>
      <c r="B2660">
        <v>1</v>
      </c>
      <c r="C2660">
        <v>-0.211837</v>
      </c>
      <c r="D2660">
        <v>0.27311400000000002</v>
      </c>
      <c r="E2660">
        <v>0.17805299999999999</v>
      </c>
      <c r="F2660">
        <v>3.5236999999999997E-2</v>
      </c>
      <c r="G2660">
        <v>-0.21795900000000001</v>
      </c>
      <c r="H2660">
        <v>-3.4077999999999997E-2</v>
      </c>
      <c r="I2660">
        <v>66.841476999999998</v>
      </c>
      <c r="J2660">
        <v>68.407584</v>
      </c>
      <c r="K2660">
        <v>0.38922099999999998</v>
      </c>
      <c r="L2660">
        <v>0.52549199999999996</v>
      </c>
      <c r="M2660">
        <v>29.625</v>
      </c>
      <c r="N2660">
        <v>-7.4664380000000001</v>
      </c>
      <c r="O2660">
        <v>0</v>
      </c>
      <c r="P2660">
        <v>1.1123559999999999</v>
      </c>
      <c r="Q2660">
        <v>0</v>
      </c>
      <c r="R2660">
        <v>-4</v>
      </c>
      <c r="S2660">
        <v>-1</v>
      </c>
      <c r="T2660">
        <v>3</v>
      </c>
      <c r="U2660">
        <v>58</v>
      </c>
      <c r="V2660">
        <v>0</v>
      </c>
    </row>
    <row r="2661" spans="1:22">
      <c r="A2661">
        <v>265.89999999999998</v>
      </c>
      <c r="B2661">
        <v>1</v>
      </c>
      <c r="C2661">
        <v>-0.218025</v>
      </c>
      <c r="D2661">
        <v>0.27311400000000002</v>
      </c>
      <c r="E2661">
        <v>-4.9023999999999998E-2</v>
      </c>
      <c r="F2661">
        <v>3.4908000000000002E-2</v>
      </c>
      <c r="G2661">
        <v>-0.23180300000000001</v>
      </c>
      <c r="H2661">
        <v>-0.254554</v>
      </c>
      <c r="I2661">
        <v>66.931235999999998</v>
      </c>
      <c r="J2661">
        <v>68.179513999999998</v>
      </c>
      <c r="K2661">
        <v>0.38951000000000002</v>
      </c>
      <c r="L2661">
        <v>0.52681</v>
      </c>
      <c r="M2661">
        <v>29.625</v>
      </c>
      <c r="N2661">
        <v>-7.2493059999999998</v>
      </c>
      <c r="O2661">
        <v>0</v>
      </c>
      <c r="P2661">
        <v>1.1146720000000001</v>
      </c>
      <c r="Q2661">
        <v>0</v>
      </c>
      <c r="R2661">
        <v>-4</v>
      </c>
      <c r="S2661">
        <v>-1</v>
      </c>
      <c r="T2661">
        <v>3</v>
      </c>
      <c r="U2661">
        <v>57</v>
      </c>
      <c r="V2661">
        <v>0</v>
      </c>
    </row>
    <row r="2662" spans="1:22">
      <c r="A2662">
        <v>266</v>
      </c>
      <c r="B2662">
        <v>1</v>
      </c>
      <c r="C2662">
        <v>-0.22481799999999999</v>
      </c>
      <c r="D2662">
        <v>0.26430300000000001</v>
      </c>
      <c r="E2662">
        <v>-7.6697000000000001E-2</v>
      </c>
      <c r="F2662">
        <v>3.5055999999999997E-2</v>
      </c>
      <c r="G2662">
        <v>-0.241011</v>
      </c>
      <c r="H2662">
        <v>-0.30333500000000002</v>
      </c>
      <c r="I2662">
        <v>67.232895999999997</v>
      </c>
      <c r="J2662">
        <v>68.179513999999998</v>
      </c>
      <c r="K2662">
        <v>0.38979799999999998</v>
      </c>
      <c r="L2662">
        <v>0.52812800000000004</v>
      </c>
      <c r="M2662">
        <v>29.625</v>
      </c>
      <c r="N2662">
        <v>-7.0957489999999996</v>
      </c>
      <c r="O2662">
        <v>0</v>
      </c>
      <c r="P2662">
        <v>1.1247609999999999</v>
      </c>
      <c r="Q2662">
        <v>0</v>
      </c>
      <c r="R2662">
        <v>-4</v>
      </c>
      <c r="S2662">
        <v>0</v>
      </c>
      <c r="T2662">
        <v>3</v>
      </c>
      <c r="U2662">
        <v>56</v>
      </c>
      <c r="V2662">
        <v>0</v>
      </c>
    </row>
    <row r="2663" spans="1:22">
      <c r="A2663">
        <v>266.10000000000002</v>
      </c>
      <c r="B2663">
        <v>1</v>
      </c>
      <c r="C2663">
        <v>-0.23072100000000001</v>
      </c>
      <c r="D2663">
        <v>0.29373199999999999</v>
      </c>
      <c r="E2663">
        <v>5.2915999999999998E-2</v>
      </c>
      <c r="F2663">
        <v>3.7626E-2</v>
      </c>
      <c r="G2663">
        <v>-0.18318100000000001</v>
      </c>
      <c r="H2663">
        <v>-0.14302599999999999</v>
      </c>
      <c r="I2663">
        <v>67.565489999999997</v>
      </c>
      <c r="J2663">
        <v>68.053353999999999</v>
      </c>
      <c r="K2663">
        <v>0.39008700000000002</v>
      </c>
      <c r="L2663">
        <v>0.529447</v>
      </c>
      <c r="M2663">
        <v>29.625</v>
      </c>
      <c r="N2663">
        <v>-7.3115690000000004</v>
      </c>
      <c r="O2663">
        <v>0</v>
      </c>
      <c r="P2663">
        <v>1.349912</v>
      </c>
      <c r="Q2663">
        <v>0</v>
      </c>
      <c r="R2663">
        <v>-4</v>
      </c>
      <c r="S2663">
        <v>1</v>
      </c>
      <c r="T2663">
        <v>2</v>
      </c>
      <c r="U2663">
        <v>54</v>
      </c>
      <c r="V2663">
        <v>0</v>
      </c>
    </row>
    <row r="2664" spans="1:22">
      <c r="A2664">
        <v>266.2</v>
      </c>
      <c r="B2664">
        <v>1</v>
      </c>
      <c r="C2664">
        <v>-0.23599899999999999</v>
      </c>
      <c r="D2664">
        <v>0.311473</v>
      </c>
      <c r="E2664">
        <v>0.13075899999999999</v>
      </c>
      <c r="F2664">
        <v>3.9629999999999999E-2</v>
      </c>
      <c r="G2664">
        <v>-0.16453200000000001</v>
      </c>
      <c r="H2664">
        <v>-4.6869000000000001E-2</v>
      </c>
      <c r="I2664">
        <v>68.116629000000003</v>
      </c>
      <c r="J2664">
        <v>67.284124000000006</v>
      </c>
      <c r="K2664">
        <v>0.39069199999999998</v>
      </c>
      <c r="L2664">
        <v>0.53076500000000004</v>
      </c>
      <c r="M2664">
        <v>29.625</v>
      </c>
      <c r="N2664">
        <v>-7.0957489999999996</v>
      </c>
      <c r="O2664">
        <v>0</v>
      </c>
      <c r="P2664">
        <v>1.1247609999999999</v>
      </c>
      <c r="Q2664">
        <v>0</v>
      </c>
      <c r="R2664">
        <v>-4</v>
      </c>
      <c r="S2664">
        <v>4</v>
      </c>
      <c r="T2664">
        <v>2</v>
      </c>
      <c r="U2664">
        <v>53</v>
      </c>
      <c r="V2664">
        <v>0</v>
      </c>
    </row>
    <row r="2665" spans="1:22">
      <c r="A2665">
        <v>266.3</v>
      </c>
      <c r="B2665">
        <v>1</v>
      </c>
      <c r="C2665">
        <v>-0.24029600000000001</v>
      </c>
      <c r="D2665">
        <v>0.32036799999999999</v>
      </c>
      <c r="E2665">
        <v>0.33083899999999999</v>
      </c>
      <c r="F2665">
        <v>4.1758000000000003E-2</v>
      </c>
      <c r="G2665">
        <v>-0.16453200000000001</v>
      </c>
      <c r="H2665">
        <v>0.103558</v>
      </c>
      <c r="I2665">
        <v>68.919183000000004</v>
      </c>
      <c r="J2665">
        <v>66.422055</v>
      </c>
      <c r="K2665">
        <v>0.39129700000000001</v>
      </c>
      <c r="L2665">
        <v>0.532084</v>
      </c>
      <c r="M2665">
        <v>29.5</v>
      </c>
      <c r="N2665">
        <v>-7.3115690000000004</v>
      </c>
      <c r="O2665">
        <v>0</v>
      </c>
      <c r="P2665">
        <v>1.349912</v>
      </c>
      <c r="Q2665">
        <v>0</v>
      </c>
      <c r="R2665">
        <v>-4</v>
      </c>
      <c r="S2665">
        <v>8</v>
      </c>
      <c r="T2665">
        <v>2</v>
      </c>
      <c r="U2665">
        <v>52</v>
      </c>
      <c r="V2665">
        <v>0</v>
      </c>
    </row>
    <row r="2666" spans="1:22">
      <c r="A2666">
        <v>266.39999999999998</v>
      </c>
      <c r="B2666">
        <v>1</v>
      </c>
      <c r="C2666">
        <v>-0.24205699999999999</v>
      </c>
      <c r="D2666">
        <v>0.31443599999999999</v>
      </c>
      <c r="E2666">
        <v>0.369091</v>
      </c>
      <c r="F2666">
        <v>4.5599000000000001E-2</v>
      </c>
      <c r="G2666">
        <v>-0.17619599999999999</v>
      </c>
      <c r="H2666">
        <v>0.11674</v>
      </c>
      <c r="I2666">
        <v>68.935131999999996</v>
      </c>
      <c r="J2666">
        <v>65.401330999999999</v>
      </c>
      <c r="K2666">
        <v>0.39190199999999997</v>
      </c>
      <c r="L2666">
        <v>0.53340200000000004</v>
      </c>
      <c r="M2666">
        <v>29.625</v>
      </c>
      <c r="N2666">
        <v>-7.5265579999999996</v>
      </c>
      <c r="O2666">
        <v>0</v>
      </c>
      <c r="P2666">
        <v>1.5744480000000001</v>
      </c>
      <c r="Q2666">
        <v>0</v>
      </c>
      <c r="R2666">
        <v>-4</v>
      </c>
      <c r="S2666">
        <v>8</v>
      </c>
      <c r="T2666">
        <v>2</v>
      </c>
      <c r="U2666">
        <v>52</v>
      </c>
      <c r="V2666">
        <v>0</v>
      </c>
    </row>
    <row r="2667" spans="1:22">
      <c r="A2667">
        <v>266.5</v>
      </c>
      <c r="B2667">
        <v>1</v>
      </c>
      <c r="C2667">
        <v>-0.243481</v>
      </c>
      <c r="D2667">
        <v>0.30851200000000001</v>
      </c>
      <c r="E2667">
        <v>0.38282300000000002</v>
      </c>
      <c r="F2667">
        <v>4.981E-2</v>
      </c>
      <c r="G2667">
        <v>-0.20639299999999999</v>
      </c>
      <c r="H2667">
        <v>0.11674</v>
      </c>
      <c r="I2667">
        <v>69.335132000000002</v>
      </c>
      <c r="J2667">
        <v>65.080292999999998</v>
      </c>
      <c r="K2667">
        <v>0.39250699999999999</v>
      </c>
      <c r="L2667">
        <v>0.53402400000000005</v>
      </c>
      <c r="M2667">
        <v>29.5</v>
      </c>
      <c r="N2667">
        <v>-7.3115690000000004</v>
      </c>
      <c r="O2667">
        <v>0</v>
      </c>
      <c r="P2667">
        <v>1.349912</v>
      </c>
      <c r="Q2667">
        <v>0</v>
      </c>
      <c r="R2667">
        <v>-3</v>
      </c>
      <c r="S2667">
        <v>10</v>
      </c>
      <c r="T2667">
        <v>2</v>
      </c>
      <c r="U2667">
        <v>52</v>
      </c>
      <c r="V2667">
        <v>0</v>
      </c>
    </row>
    <row r="2668" spans="1:22">
      <c r="A2668">
        <v>266.60000000000002</v>
      </c>
      <c r="B2668">
        <v>1</v>
      </c>
      <c r="C2668">
        <v>-0.25200299999999998</v>
      </c>
      <c r="D2668">
        <v>0.311473</v>
      </c>
      <c r="E2668">
        <v>-2.6268E-2</v>
      </c>
      <c r="F2668">
        <v>4.7709000000000001E-2</v>
      </c>
      <c r="G2668">
        <v>-0.19015599999999999</v>
      </c>
      <c r="H2668">
        <v>-0.26190200000000002</v>
      </c>
      <c r="I2668">
        <v>69.743295000000003</v>
      </c>
      <c r="J2668">
        <v>64.958770000000001</v>
      </c>
      <c r="K2668">
        <v>0.39311200000000002</v>
      </c>
      <c r="L2668">
        <v>0.53464599999999995</v>
      </c>
      <c r="M2668">
        <v>29.625</v>
      </c>
      <c r="N2668">
        <v>-7.6776200000000001</v>
      </c>
      <c r="O2668">
        <v>0</v>
      </c>
      <c r="P2668">
        <v>1.5621290000000001</v>
      </c>
      <c r="Q2668">
        <v>0</v>
      </c>
      <c r="R2668">
        <v>-3</v>
      </c>
      <c r="S2668">
        <v>12</v>
      </c>
      <c r="T2668">
        <v>2</v>
      </c>
      <c r="U2668">
        <v>50</v>
      </c>
      <c r="V2668">
        <v>0</v>
      </c>
    </row>
    <row r="2669" spans="1:22">
      <c r="A2669">
        <v>266.7</v>
      </c>
      <c r="B2669">
        <v>1</v>
      </c>
      <c r="C2669">
        <v>-0.25898599999999999</v>
      </c>
      <c r="D2669">
        <v>0.302595</v>
      </c>
      <c r="E2669">
        <v>2.2116E-2</v>
      </c>
      <c r="F2669">
        <v>4.7691999999999998E-2</v>
      </c>
      <c r="G2669">
        <v>-0.19015599999999999</v>
      </c>
      <c r="H2669">
        <v>-0.21024100000000001</v>
      </c>
      <c r="I2669">
        <v>69.781609000000003</v>
      </c>
      <c r="J2669">
        <v>64.897771000000006</v>
      </c>
      <c r="K2669">
        <v>0.39364399999999999</v>
      </c>
      <c r="L2669">
        <v>0.53576400000000002</v>
      </c>
      <c r="M2669">
        <v>29.625</v>
      </c>
      <c r="N2669">
        <v>-7.5294270000000001</v>
      </c>
      <c r="O2669">
        <v>0</v>
      </c>
      <c r="P2669">
        <v>1.34731</v>
      </c>
      <c r="Q2669">
        <v>0</v>
      </c>
      <c r="R2669">
        <v>-3</v>
      </c>
      <c r="S2669">
        <v>12</v>
      </c>
      <c r="T2669">
        <v>2</v>
      </c>
      <c r="U2669">
        <v>49</v>
      </c>
      <c r="V2669">
        <v>0</v>
      </c>
    </row>
    <row r="2670" spans="1:22">
      <c r="A2670">
        <v>266.8</v>
      </c>
      <c r="B2670">
        <v>1</v>
      </c>
      <c r="C2670">
        <v>-0.26399400000000001</v>
      </c>
      <c r="D2670">
        <v>0.29373199999999999</v>
      </c>
      <c r="E2670">
        <v>0.14647399999999999</v>
      </c>
      <c r="F2670">
        <v>4.8906999999999999E-2</v>
      </c>
      <c r="G2670">
        <v>-0.20870900000000001</v>
      </c>
      <c r="H2670">
        <v>-0.13801099999999999</v>
      </c>
      <c r="I2670">
        <v>69.059994000000003</v>
      </c>
      <c r="J2670">
        <v>64.890733999999995</v>
      </c>
      <c r="K2670">
        <v>0.394177</v>
      </c>
      <c r="L2670">
        <v>0.53688199999999997</v>
      </c>
      <c r="M2670">
        <v>29.625</v>
      </c>
      <c r="N2670">
        <v>-7.5320210000000003</v>
      </c>
      <c r="O2670">
        <v>0</v>
      </c>
      <c r="P2670">
        <v>1.120101</v>
      </c>
      <c r="Q2670">
        <v>0</v>
      </c>
      <c r="R2670">
        <v>-3</v>
      </c>
      <c r="S2670">
        <v>9</v>
      </c>
      <c r="T2670">
        <v>2</v>
      </c>
      <c r="U2670">
        <v>48</v>
      </c>
      <c r="V2670">
        <v>0</v>
      </c>
    </row>
    <row r="2671" spans="1:22">
      <c r="A2671">
        <v>266.89999999999998</v>
      </c>
      <c r="B2671">
        <v>1</v>
      </c>
      <c r="C2671">
        <v>-0.27077200000000001</v>
      </c>
      <c r="D2671">
        <v>0.28194000000000002</v>
      </c>
      <c r="E2671">
        <v>-8.61E-4</v>
      </c>
      <c r="F2671">
        <v>4.7938000000000001E-2</v>
      </c>
      <c r="G2671">
        <v>-0.22949900000000001</v>
      </c>
      <c r="H2671">
        <v>-0.281443</v>
      </c>
      <c r="I2671">
        <v>69.298590000000004</v>
      </c>
      <c r="J2671">
        <v>64.812089</v>
      </c>
      <c r="K2671">
        <v>0.39471000000000001</v>
      </c>
      <c r="L2671">
        <v>0.53800000000000003</v>
      </c>
      <c r="M2671">
        <v>29.625</v>
      </c>
      <c r="N2671">
        <v>-7.4638749999999998</v>
      </c>
      <c r="O2671">
        <v>0</v>
      </c>
      <c r="P2671">
        <v>1.3387070000000001</v>
      </c>
      <c r="Q2671">
        <v>0</v>
      </c>
      <c r="R2671">
        <v>-3</v>
      </c>
      <c r="S2671">
        <v>10</v>
      </c>
      <c r="T2671">
        <v>2</v>
      </c>
      <c r="U2671">
        <v>46</v>
      </c>
      <c r="V2671">
        <v>0</v>
      </c>
    </row>
    <row r="2672" spans="1:22">
      <c r="A2672">
        <v>267</v>
      </c>
      <c r="B2672">
        <v>1</v>
      </c>
      <c r="C2672">
        <v>-0.27802900000000003</v>
      </c>
      <c r="D2672">
        <v>0.28783300000000001</v>
      </c>
      <c r="E2672">
        <v>0.117701</v>
      </c>
      <c r="F2672">
        <v>4.7787000000000003E-2</v>
      </c>
      <c r="G2672">
        <v>-0.20870900000000001</v>
      </c>
      <c r="H2672">
        <v>-0.15053900000000001</v>
      </c>
      <c r="I2672">
        <v>69.318197999999995</v>
      </c>
      <c r="J2672">
        <v>64.831697000000005</v>
      </c>
      <c r="K2672">
        <v>0.39524300000000001</v>
      </c>
      <c r="L2672">
        <v>0.53911799999999999</v>
      </c>
      <c r="M2672">
        <v>29.625</v>
      </c>
      <c r="N2672">
        <v>-7.7494050000000003</v>
      </c>
      <c r="O2672">
        <v>0</v>
      </c>
      <c r="P2672">
        <v>1.117734</v>
      </c>
      <c r="Q2672">
        <v>0</v>
      </c>
      <c r="R2672">
        <v>-3</v>
      </c>
      <c r="S2672">
        <v>10</v>
      </c>
      <c r="T2672">
        <v>2</v>
      </c>
      <c r="U2672">
        <v>45</v>
      </c>
      <c r="V2672">
        <v>0</v>
      </c>
    </row>
    <row r="2673" spans="1:22">
      <c r="A2673">
        <v>267.10000000000002</v>
      </c>
      <c r="B2673">
        <v>1</v>
      </c>
      <c r="C2673">
        <v>-0.280335</v>
      </c>
      <c r="D2673">
        <v>0.31740099999999999</v>
      </c>
      <c r="E2673">
        <v>0.352661</v>
      </c>
      <c r="F2673">
        <v>5.2357000000000001E-2</v>
      </c>
      <c r="G2673">
        <v>-0.15284200000000001</v>
      </c>
      <c r="H2673">
        <v>0.100925</v>
      </c>
      <c r="I2673">
        <v>69.362643000000006</v>
      </c>
      <c r="J2673">
        <v>64.831697000000005</v>
      </c>
      <c r="K2673">
        <v>0.39577600000000002</v>
      </c>
      <c r="L2673">
        <v>0.54054100000000005</v>
      </c>
      <c r="M2673">
        <v>29.5</v>
      </c>
      <c r="N2673">
        <v>-7.7517550000000002</v>
      </c>
      <c r="O2673">
        <v>0</v>
      </c>
      <c r="P2673">
        <v>0.89072300000000004</v>
      </c>
      <c r="Q2673">
        <v>0</v>
      </c>
      <c r="R2673">
        <v>-3</v>
      </c>
      <c r="S2673">
        <v>10</v>
      </c>
      <c r="T2673">
        <v>2</v>
      </c>
      <c r="U2673">
        <v>44</v>
      </c>
      <c r="V2673">
        <v>0</v>
      </c>
    </row>
    <row r="2674" spans="1:22">
      <c r="A2674">
        <v>267.2</v>
      </c>
      <c r="B2674">
        <v>1</v>
      </c>
      <c r="C2674">
        <v>-0.28427400000000003</v>
      </c>
      <c r="D2674">
        <v>0.344163</v>
      </c>
      <c r="E2674">
        <v>0.41040199999999999</v>
      </c>
      <c r="F2674">
        <v>5.5216000000000001E-2</v>
      </c>
      <c r="G2674">
        <v>-0.13642899999999999</v>
      </c>
      <c r="H2674">
        <v>0.16715099999999999</v>
      </c>
      <c r="I2674">
        <v>69.813770000000005</v>
      </c>
      <c r="J2674">
        <v>64.707333000000006</v>
      </c>
      <c r="K2674">
        <v>0.39630900000000002</v>
      </c>
      <c r="L2674">
        <v>0.541964</v>
      </c>
      <c r="M2674">
        <v>29.5</v>
      </c>
      <c r="N2674">
        <v>-7.6853939999999996</v>
      </c>
      <c r="O2674">
        <v>0</v>
      </c>
      <c r="P2674">
        <v>0.88386100000000001</v>
      </c>
      <c r="Q2674">
        <v>0</v>
      </c>
      <c r="R2674">
        <v>-3</v>
      </c>
      <c r="S2674">
        <v>12</v>
      </c>
      <c r="T2674">
        <v>2</v>
      </c>
      <c r="U2674">
        <v>44</v>
      </c>
      <c r="V2674">
        <v>0</v>
      </c>
    </row>
    <row r="2675" spans="1:22">
      <c r="A2675">
        <v>267.3</v>
      </c>
      <c r="B2675">
        <v>1</v>
      </c>
      <c r="C2675">
        <v>-0.29262500000000002</v>
      </c>
      <c r="D2675">
        <v>0.34714499999999998</v>
      </c>
      <c r="E2675">
        <v>8.9092000000000005E-2</v>
      </c>
      <c r="F2675">
        <v>5.3519999999999998E-2</v>
      </c>
      <c r="G2675">
        <v>-0.127026</v>
      </c>
      <c r="H2675">
        <v>-0.122935</v>
      </c>
      <c r="I2675">
        <v>69.249447000000004</v>
      </c>
      <c r="J2675">
        <v>65.296807000000001</v>
      </c>
      <c r="K2675">
        <v>0.39684199999999997</v>
      </c>
      <c r="L2675">
        <v>0.54338699999999995</v>
      </c>
      <c r="M2675">
        <v>29.5</v>
      </c>
      <c r="N2675">
        <v>-7.7538220000000004</v>
      </c>
      <c r="O2675">
        <v>0</v>
      </c>
      <c r="P2675">
        <v>0.66365499999999999</v>
      </c>
      <c r="Q2675">
        <v>0</v>
      </c>
      <c r="R2675">
        <v>-3</v>
      </c>
      <c r="S2675">
        <v>10</v>
      </c>
      <c r="T2675">
        <v>2</v>
      </c>
      <c r="U2675">
        <v>42</v>
      </c>
      <c r="V2675">
        <v>0</v>
      </c>
    </row>
    <row r="2676" spans="1:22">
      <c r="A2676">
        <v>267.39999999999998</v>
      </c>
      <c r="B2676">
        <v>1</v>
      </c>
      <c r="C2676">
        <v>-0.30361100000000002</v>
      </c>
      <c r="D2676">
        <v>0.36807200000000001</v>
      </c>
      <c r="E2676">
        <v>-4.6501000000000001E-2</v>
      </c>
      <c r="F2676">
        <v>5.1045E-2</v>
      </c>
      <c r="G2676">
        <v>-0.10344100000000001</v>
      </c>
      <c r="H2676">
        <v>-0.22505600000000001</v>
      </c>
      <c r="I2676">
        <v>69.425870000000003</v>
      </c>
      <c r="J2676">
        <v>66.226630999999998</v>
      </c>
      <c r="K2676">
        <v>0.397374</v>
      </c>
      <c r="L2676">
        <v>0.54418699999999998</v>
      </c>
      <c r="M2676">
        <v>29.625</v>
      </c>
      <c r="N2676">
        <v>-7.3184589999999998</v>
      </c>
      <c r="O2676">
        <v>0</v>
      </c>
      <c r="P2676">
        <v>0.66732000000000002</v>
      </c>
      <c r="Q2676">
        <v>0</v>
      </c>
      <c r="R2676">
        <v>-3</v>
      </c>
      <c r="S2676">
        <v>10</v>
      </c>
      <c r="T2676">
        <v>2</v>
      </c>
      <c r="U2676">
        <v>40</v>
      </c>
      <c r="V2676">
        <v>0</v>
      </c>
    </row>
    <row r="2677" spans="1:22">
      <c r="A2677">
        <v>267.5</v>
      </c>
      <c r="B2677">
        <v>1</v>
      </c>
      <c r="C2677">
        <v>-0.31003399999999998</v>
      </c>
      <c r="D2677">
        <v>0.37106899999999998</v>
      </c>
      <c r="E2677">
        <v>0.16487099999999999</v>
      </c>
      <c r="F2677">
        <v>5.3661E-2</v>
      </c>
      <c r="G2677">
        <v>-0.10344100000000001</v>
      </c>
      <c r="H2677">
        <v>-1.6115000000000001E-2</v>
      </c>
      <c r="I2677">
        <v>69.638071999999994</v>
      </c>
      <c r="J2677">
        <v>67.630139999999997</v>
      </c>
      <c r="K2677">
        <v>0.39790700000000001</v>
      </c>
      <c r="L2677">
        <v>0.54498800000000003</v>
      </c>
      <c r="M2677">
        <v>29.5</v>
      </c>
      <c r="N2677">
        <v>-6.8791200000000003</v>
      </c>
      <c r="O2677">
        <v>0</v>
      </c>
      <c r="P2677">
        <v>0.89900999999999998</v>
      </c>
      <c r="Q2677">
        <v>0</v>
      </c>
      <c r="R2677">
        <v>-3</v>
      </c>
      <c r="S2677">
        <v>11</v>
      </c>
      <c r="T2677">
        <v>2</v>
      </c>
      <c r="U2677">
        <v>38</v>
      </c>
      <c r="V2677">
        <v>0</v>
      </c>
    </row>
    <row r="2678" spans="1:22">
      <c r="A2678">
        <v>267.60000000000002</v>
      </c>
      <c r="B2678">
        <v>1</v>
      </c>
      <c r="C2678">
        <v>-0.31365799999999999</v>
      </c>
      <c r="D2678">
        <v>0.37406699999999998</v>
      </c>
      <c r="E2678">
        <v>0.31996400000000003</v>
      </c>
      <c r="F2678">
        <v>5.7974999999999999E-2</v>
      </c>
      <c r="G2678">
        <v>-0.108167</v>
      </c>
      <c r="H2678">
        <v>0.124666</v>
      </c>
      <c r="I2678">
        <v>69.288325</v>
      </c>
      <c r="J2678">
        <v>69.128573000000003</v>
      </c>
      <c r="K2678">
        <v>0.39844000000000002</v>
      </c>
      <c r="L2678">
        <v>0.54578899999999997</v>
      </c>
      <c r="M2678">
        <v>29.625</v>
      </c>
      <c r="N2678">
        <v>-7.0980220000000003</v>
      </c>
      <c r="O2678">
        <v>0</v>
      </c>
      <c r="P2678">
        <v>0.89697099999999996</v>
      </c>
      <c r="Q2678">
        <v>0</v>
      </c>
      <c r="R2678">
        <v>-3</v>
      </c>
      <c r="S2678">
        <v>10</v>
      </c>
      <c r="T2678">
        <v>2</v>
      </c>
      <c r="U2678">
        <v>38</v>
      </c>
      <c r="V2678">
        <v>0</v>
      </c>
    </row>
    <row r="2679" spans="1:22">
      <c r="A2679">
        <v>267.7</v>
      </c>
      <c r="B2679">
        <v>1</v>
      </c>
      <c r="C2679">
        <v>-0.320907</v>
      </c>
      <c r="D2679">
        <v>0.36208400000000002</v>
      </c>
      <c r="E2679">
        <v>0.247167</v>
      </c>
      <c r="F2679">
        <v>5.8148999999999999E-2</v>
      </c>
      <c r="G2679">
        <v>-0.13173000000000001</v>
      </c>
      <c r="H2679">
        <v>4.0762E-2</v>
      </c>
      <c r="I2679">
        <v>68.590126999999995</v>
      </c>
      <c r="J2679">
        <v>69.897802999999996</v>
      </c>
      <c r="K2679">
        <v>0.39865600000000001</v>
      </c>
      <c r="L2679">
        <v>0.54659000000000002</v>
      </c>
      <c r="M2679">
        <v>29.625</v>
      </c>
      <c r="N2679">
        <v>-7.0957489999999996</v>
      </c>
      <c r="O2679">
        <v>0</v>
      </c>
      <c r="P2679">
        <v>1.1247609999999999</v>
      </c>
      <c r="Q2679">
        <v>0</v>
      </c>
      <c r="R2679">
        <v>-3</v>
      </c>
      <c r="S2679">
        <v>6</v>
      </c>
      <c r="T2679">
        <v>2</v>
      </c>
      <c r="U2679">
        <v>36</v>
      </c>
      <c r="V2679">
        <v>0</v>
      </c>
    </row>
    <row r="2680" spans="1:22">
      <c r="A2680">
        <v>267.8</v>
      </c>
      <c r="B2680">
        <v>1</v>
      </c>
      <c r="C2680">
        <v>-0.32811400000000002</v>
      </c>
      <c r="D2680">
        <v>0.36208400000000002</v>
      </c>
      <c r="E2680">
        <v>0.23380100000000001</v>
      </c>
      <c r="F2680">
        <v>5.8307999999999999E-2</v>
      </c>
      <c r="G2680">
        <v>-0.145815</v>
      </c>
      <c r="H2680">
        <v>1.4829E-2</v>
      </c>
      <c r="I2680">
        <v>67.194777999999999</v>
      </c>
      <c r="J2680">
        <v>70.440723000000006</v>
      </c>
      <c r="K2680">
        <v>0.39887299999999998</v>
      </c>
      <c r="L2680">
        <v>0.54739099999999996</v>
      </c>
      <c r="M2680">
        <v>29.625</v>
      </c>
      <c r="N2680">
        <v>-7.1603159999999999</v>
      </c>
      <c r="O2680">
        <v>0</v>
      </c>
      <c r="P2680">
        <v>1.1326160000000001</v>
      </c>
      <c r="Q2680">
        <v>0</v>
      </c>
      <c r="R2680">
        <v>-3</v>
      </c>
      <c r="S2680">
        <v>0</v>
      </c>
      <c r="T2680">
        <v>3</v>
      </c>
      <c r="U2680">
        <v>35</v>
      </c>
      <c r="V2680">
        <v>0</v>
      </c>
    </row>
    <row r="2681" spans="1:22">
      <c r="A2681">
        <v>267.89999999999998</v>
      </c>
      <c r="B2681">
        <v>1</v>
      </c>
      <c r="C2681">
        <v>-0.33296100000000001</v>
      </c>
      <c r="D2681">
        <v>0.356103</v>
      </c>
      <c r="E2681">
        <v>0.32811800000000002</v>
      </c>
      <c r="F2681">
        <v>6.0467E-2</v>
      </c>
      <c r="G2681">
        <v>-0.16920099999999999</v>
      </c>
      <c r="H2681">
        <v>8.5161000000000001E-2</v>
      </c>
      <c r="I2681">
        <v>67.023618999999997</v>
      </c>
      <c r="J2681">
        <v>71.084089000000006</v>
      </c>
      <c r="K2681">
        <v>0.39908900000000003</v>
      </c>
      <c r="L2681">
        <v>0.54819099999999998</v>
      </c>
      <c r="M2681">
        <v>29.625</v>
      </c>
      <c r="N2681">
        <v>-7.4638749999999998</v>
      </c>
      <c r="O2681">
        <v>0</v>
      </c>
      <c r="P2681">
        <v>1.3387070000000001</v>
      </c>
      <c r="Q2681">
        <v>0</v>
      </c>
      <c r="R2681">
        <v>-3</v>
      </c>
      <c r="S2681">
        <v>-1</v>
      </c>
      <c r="T2681">
        <v>3</v>
      </c>
      <c r="U2681">
        <v>34</v>
      </c>
      <c r="V2681">
        <v>0</v>
      </c>
    </row>
    <row r="2682" spans="1:22">
      <c r="A2682">
        <v>268</v>
      </c>
      <c r="B2682">
        <v>1</v>
      </c>
      <c r="C2682">
        <v>-0.340972</v>
      </c>
      <c r="D2682">
        <v>0.36507699999999998</v>
      </c>
      <c r="E2682">
        <v>0.14647399999999999</v>
      </c>
      <c r="F2682">
        <v>6.0564E-2</v>
      </c>
      <c r="G2682">
        <v>-0.14346999999999999</v>
      </c>
      <c r="H2682">
        <v>-5.7077999999999997E-2</v>
      </c>
      <c r="I2682">
        <v>67.274781000000004</v>
      </c>
      <c r="J2682">
        <v>72.536079000000001</v>
      </c>
      <c r="K2682">
        <v>0.39930599999999999</v>
      </c>
      <c r="L2682">
        <v>0.54899200000000004</v>
      </c>
      <c r="M2682">
        <v>29.625</v>
      </c>
      <c r="N2682">
        <v>-7.2439650000000002</v>
      </c>
      <c r="O2682">
        <v>0</v>
      </c>
      <c r="P2682">
        <v>1.5678160000000001</v>
      </c>
      <c r="Q2682">
        <v>0</v>
      </c>
      <c r="R2682">
        <v>-3</v>
      </c>
      <c r="S2682">
        <v>0</v>
      </c>
      <c r="T2682">
        <v>2</v>
      </c>
      <c r="U2682">
        <v>32</v>
      </c>
      <c r="V2682">
        <v>0</v>
      </c>
    </row>
    <row r="2683" spans="1:22">
      <c r="A2683">
        <v>268.10000000000002</v>
      </c>
      <c r="B2683">
        <v>1</v>
      </c>
      <c r="C2683">
        <v>-0.35119400000000001</v>
      </c>
      <c r="D2683">
        <v>0.38607900000000001</v>
      </c>
      <c r="E2683">
        <v>6.7860000000000004E-3</v>
      </c>
      <c r="F2683">
        <v>5.9714999999999997E-2</v>
      </c>
      <c r="G2683">
        <v>-0.110529</v>
      </c>
      <c r="H2683">
        <v>-0.173011</v>
      </c>
      <c r="I2683">
        <v>67.784985000000006</v>
      </c>
      <c r="J2683">
        <v>73.227339000000001</v>
      </c>
      <c r="K2683">
        <v>0.39981100000000003</v>
      </c>
      <c r="L2683">
        <v>0.55058799999999997</v>
      </c>
      <c r="M2683">
        <v>29.625</v>
      </c>
      <c r="N2683">
        <v>-7.3960109999999997</v>
      </c>
      <c r="O2683">
        <v>0</v>
      </c>
      <c r="P2683">
        <v>1.5555950000000001</v>
      </c>
      <c r="Q2683">
        <v>0</v>
      </c>
      <c r="R2683">
        <v>-3</v>
      </c>
      <c r="S2683">
        <v>2</v>
      </c>
      <c r="T2683">
        <v>2</v>
      </c>
      <c r="U2683">
        <v>30</v>
      </c>
      <c r="V2683">
        <v>0</v>
      </c>
    </row>
    <row r="2684" spans="1:22">
      <c r="A2684">
        <v>268.2</v>
      </c>
      <c r="B2684">
        <v>1</v>
      </c>
      <c r="C2684">
        <v>-0.360904</v>
      </c>
      <c r="D2684">
        <v>0.39811999999999997</v>
      </c>
      <c r="E2684">
        <v>4.2627999999999999E-2</v>
      </c>
      <c r="F2684">
        <v>5.7644000000000001E-2</v>
      </c>
      <c r="G2684">
        <v>-0.110529</v>
      </c>
      <c r="H2684">
        <v>-0.16303599999999999</v>
      </c>
      <c r="I2684">
        <v>68.167091999999997</v>
      </c>
      <c r="J2684">
        <v>73.437174999999996</v>
      </c>
      <c r="K2684">
        <v>0.40010000000000001</v>
      </c>
      <c r="L2684">
        <v>0.55168899999999998</v>
      </c>
      <c r="M2684">
        <v>29.625</v>
      </c>
      <c r="N2684">
        <v>-7.2674180000000002</v>
      </c>
      <c r="O2684">
        <v>0</v>
      </c>
      <c r="P2684">
        <v>1.537012</v>
      </c>
      <c r="Q2684">
        <v>0</v>
      </c>
      <c r="R2684">
        <v>-3</v>
      </c>
      <c r="S2684">
        <v>4</v>
      </c>
      <c r="T2684">
        <v>2</v>
      </c>
      <c r="U2684">
        <v>28</v>
      </c>
      <c r="V2684">
        <v>0</v>
      </c>
    </row>
    <row r="2685" spans="1:22">
      <c r="A2685">
        <v>268.3</v>
      </c>
      <c r="B2685">
        <v>1</v>
      </c>
      <c r="C2685">
        <v>-0.36656</v>
      </c>
      <c r="D2685">
        <v>0.40716999999999998</v>
      </c>
      <c r="E2685">
        <v>0.30098799999999998</v>
      </c>
      <c r="F2685">
        <v>5.9389999999999998E-2</v>
      </c>
      <c r="G2685">
        <v>-0.110529</v>
      </c>
      <c r="H2685">
        <v>7.2061E-2</v>
      </c>
      <c r="I2685">
        <v>67.743618999999995</v>
      </c>
      <c r="J2685">
        <v>73.515820000000005</v>
      </c>
      <c r="K2685">
        <v>0.40038899999999999</v>
      </c>
      <c r="L2685">
        <v>0.55278899999999997</v>
      </c>
      <c r="M2685">
        <v>29.625</v>
      </c>
      <c r="N2685">
        <v>-7.334244</v>
      </c>
      <c r="O2685">
        <v>0</v>
      </c>
      <c r="P2685">
        <v>1.3216859999999999</v>
      </c>
      <c r="Q2685">
        <v>0</v>
      </c>
      <c r="R2685">
        <v>-3</v>
      </c>
      <c r="S2685">
        <v>2</v>
      </c>
      <c r="T2685">
        <v>2</v>
      </c>
      <c r="U2685">
        <v>27</v>
      </c>
      <c r="V2685">
        <v>0</v>
      </c>
    </row>
    <row r="2686" spans="1:22">
      <c r="A2686">
        <v>268.39999999999998</v>
      </c>
      <c r="B2686">
        <v>1</v>
      </c>
      <c r="C2686">
        <v>-0.37221399999999999</v>
      </c>
      <c r="D2686">
        <v>0.41321200000000002</v>
      </c>
      <c r="E2686">
        <v>0.43813400000000002</v>
      </c>
      <c r="F2686">
        <v>6.1432E-2</v>
      </c>
      <c r="G2686">
        <v>-0.117606</v>
      </c>
      <c r="H2686">
        <v>0.19388900000000001</v>
      </c>
      <c r="I2686">
        <v>67.081549999999993</v>
      </c>
      <c r="J2686">
        <v>74.12397</v>
      </c>
      <c r="K2686">
        <v>0.40067799999999998</v>
      </c>
      <c r="L2686">
        <v>0.55388999999999999</v>
      </c>
      <c r="M2686">
        <v>29.625</v>
      </c>
      <c r="N2686">
        <v>-7.4664380000000001</v>
      </c>
      <c r="O2686">
        <v>0</v>
      </c>
      <c r="P2686">
        <v>1.1123559999999999</v>
      </c>
      <c r="Q2686">
        <v>0</v>
      </c>
      <c r="R2686">
        <v>-3</v>
      </c>
      <c r="S2686">
        <v>0</v>
      </c>
      <c r="T2686">
        <v>3</v>
      </c>
      <c r="U2686">
        <v>26</v>
      </c>
      <c r="V2686">
        <v>0</v>
      </c>
    </row>
    <row r="2687" spans="1:22">
      <c r="A2687">
        <v>268.5</v>
      </c>
      <c r="B2687">
        <v>1</v>
      </c>
      <c r="C2687">
        <v>-0.38179200000000002</v>
      </c>
      <c r="D2687">
        <v>0.41623599999999999</v>
      </c>
      <c r="E2687">
        <v>0.26862599999999998</v>
      </c>
      <c r="F2687">
        <v>5.9841999999999999E-2</v>
      </c>
      <c r="G2687">
        <v>-0.12467300000000001</v>
      </c>
      <c r="H2687">
        <v>4.3362999999999999E-2</v>
      </c>
      <c r="I2687">
        <v>67.238012999999995</v>
      </c>
      <c r="J2687">
        <v>74.280433000000002</v>
      </c>
      <c r="K2687">
        <v>0.40096700000000002</v>
      </c>
      <c r="L2687">
        <v>0.55498999999999998</v>
      </c>
      <c r="M2687">
        <v>29.625</v>
      </c>
      <c r="N2687">
        <v>-7.0358960000000002</v>
      </c>
      <c r="O2687">
        <v>0</v>
      </c>
      <c r="P2687">
        <v>0.66305499999999995</v>
      </c>
      <c r="Q2687">
        <v>0</v>
      </c>
      <c r="R2687">
        <v>-3</v>
      </c>
      <c r="S2687">
        <v>0</v>
      </c>
      <c r="T2687">
        <v>3</v>
      </c>
      <c r="U2687">
        <v>24</v>
      </c>
      <c r="V2687">
        <v>0</v>
      </c>
    </row>
    <row r="2688" spans="1:22">
      <c r="A2688">
        <v>268.60000000000002</v>
      </c>
      <c r="B2688">
        <v>1</v>
      </c>
      <c r="C2688">
        <v>-0.39148500000000003</v>
      </c>
      <c r="D2688">
        <v>0.39811999999999997</v>
      </c>
      <c r="E2688">
        <v>0.23647099999999999</v>
      </c>
      <c r="F2688">
        <v>5.6701000000000001E-2</v>
      </c>
      <c r="G2688">
        <v>-0.15986</v>
      </c>
      <c r="H2688">
        <v>-2.3820999999999998E-2</v>
      </c>
      <c r="I2688">
        <v>67.593568000000005</v>
      </c>
      <c r="J2688">
        <v>74.303852000000006</v>
      </c>
      <c r="K2688">
        <v>0.40125499999999997</v>
      </c>
      <c r="L2688">
        <v>0.555786</v>
      </c>
      <c r="M2688">
        <v>29.625</v>
      </c>
      <c r="N2688">
        <v>-7.0358960000000002</v>
      </c>
      <c r="O2688">
        <v>0</v>
      </c>
      <c r="P2688">
        <v>0.66305499999999995</v>
      </c>
      <c r="Q2688">
        <v>0</v>
      </c>
      <c r="R2688">
        <v>-3</v>
      </c>
      <c r="S2688">
        <v>1</v>
      </c>
      <c r="T2688">
        <v>2</v>
      </c>
      <c r="U2688">
        <v>22</v>
      </c>
      <c r="V2688">
        <v>0</v>
      </c>
    </row>
    <row r="2689" spans="1:22">
      <c r="A2689">
        <v>268.7</v>
      </c>
      <c r="B2689">
        <v>1</v>
      </c>
      <c r="C2689">
        <v>-0.39845999999999998</v>
      </c>
      <c r="D2689">
        <v>0.37406699999999998</v>
      </c>
      <c r="E2689">
        <v>0.20452200000000001</v>
      </c>
      <c r="F2689">
        <v>5.5592999999999997E-2</v>
      </c>
      <c r="G2689">
        <v>-0.1948</v>
      </c>
      <c r="H2689">
        <v>-9.5177999999999999E-2</v>
      </c>
      <c r="I2689">
        <v>66.666250000000005</v>
      </c>
      <c r="J2689">
        <v>74.428216000000006</v>
      </c>
      <c r="K2689">
        <v>0.40154400000000001</v>
      </c>
      <c r="L2689">
        <v>0.55658099999999999</v>
      </c>
      <c r="M2689">
        <v>29.625</v>
      </c>
      <c r="N2689">
        <v>-7.1017609999999998</v>
      </c>
      <c r="O2689">
        <v>0</v>
      </c>
      <c r="P2689">
        <v>0.44122499999999998</v>
      </c>
      <c r="Q2689">
        <v>0</v>
      </c>
      <c r="R2689">
        <v>-3</v>
      </c>
      <c r="S2689">
        <v>-2</v>
      </c>
      <c r="T2689">
        <v>3</v>
      </c>
      <c r="U2689">
        <v>21</v>
      </c>
      <c r="V2689">
        <v>0</v>
      </c>
    </row>
    <row r="2690" spans="1:22">
      <c r="A2690">
        <v>268.8</v>
      </c>
      <c r="B2690">
        <v>1</v>
      </c>
      <c r="C2690">
        <v>-0.40532400000000002</v>
      </c>
      <c r="D2690">
        <v>0.35311599999999999</v>
      </c>
      <c r="E2690">
        <v>6.0645999999999999E-2</v>
      </c>
      <c r="F2690">
        <v>5.3804999999999999E-2</v>
      </c>
      <c r="G2690">
        <v>-0.224886</v>
      </c>
      <c r="H2690">
        <v>-0.25210300000000002</v>
      </c>
      <c r="I2690">
        <v>66.025993999999997</v>
      </c>
      <c r="J2690">
        <v>74.072660999999997</v>
      </c>
      <c r="K2690">
        <v>0.401833</v>
      </c>
      <c r="L2690">
        <v>0.55737700000000001</v>
      </c>
      <c r="M2690">
        <v>29.625</v>
      </c>
      <c r="N2690">
        <v>-6.6924510000000001</v>
      </c>
      <c r="O2690">
        <v>0</v>
      </c>
      <c r="P2690">
        <v>0.65277499999999999</v>
      </c>
      <c r="Q2690">
        <v>0</v>
      </c>
      <c r="R2690">
        <v>-3</v>
      </c>
      <c r="S2690">
        <v>-6</v>
      </c>
      <c r="T2690">
        <v>3</v>
      </c>
      <c r="U2690">
        <v>19</v>
      </c>
      <c r="V2690">
        <v>0</v>
      </c>
    </row>
    <row r="2691" spans="1:22">
      <c r="A2691">
        <v>268.89999999999998</v>
      </c>
      <c r="B2691">
        <v>1</v>
      </c>
      <c r="C2691">
        <v>-0.41355599999999998</v>
      </c>
      <c r="D2691">
        <v>0.32630599999999998</v>
      </c>
      <c r="E2691">
        <v>-9.6726999999999994E-2</v>
      </c>
      <c r="F2691">
        <v>5.0083999999999997E-2</v>
      </c>
      <c r="G2691">
        <v>-0.25020300000000001</v>
      </c>
      <c r="H2691">
        <v>-0.420875</v>
      </c>
      <c r="I2691">
        <v>65.688203999999999</v>
      </c>
      <c r="J2691">
        <v>73.142836000000003</v>
      </c>
      <c r="K2691">
        <v>0.40212199999999998</v>
      </c>
      <c r="L2691">
        <v>0.55817300000000003</v>
      </c>
      <c r="M2691">
        <v>29.625</v>
      </c>
      <c r="N2691">
        <v>-7.0339200000000002</v>
      </c>
      <c r="O2691">
        <v>0</v>
      </c>
      <c r="P2691">
        <v>0.890038</v>
      </c>
      <c r="Q2691">
        <v>0</v>
      </c>
      <c r="R2691">
        <v>-3</v>
      </c>
      <c r="S2691">
        <v>-7</v>
      </c>
      <c r="T2691">
        <v>3</v>
      </c>
      <c r="U2691">
        <v>18</v>
      </c>
      <c r="V2691">
        <v>0</v>
      </c>
    </row>
    <row r="2692" spans="1:22">
      <c r="A2692">
        <v>269</v>
      </c>
      <c r="B2692">
        <v>1</v>
      </c>
      <c r="C2692">
        <v>-0.418985</v>
      </c>
      <c r="D2692">
        <v>0.344163</v>
      </c>
      <c r="E2692">
        <v>0.115093</v>
      </c>
      <c r="F2692">
        <v>5.0307999999999999E-2</v>
      </c>
      <c r="G2692">
        <v>-0.19944100000000001</v>
      </c>
      <c r="H2692">
        <v>-0.17550099999999999</v>
      </c>
      <c r="I2692">
        <v>65.503474999999995</v>
      </c>
      <c r="J2692">
        <v>71.791095999999996</v>
      </c>
      <c r="K2692">
        <v>0.40241100000000002</v>
      </c>
      <c r="L2692">
        <v>0.55896800000000002</v>
      </c>
      <c r="M2692">
        <v>29.625</v>
      </c>
      <c r="N2692">
        <v>-7.0957489999999996</v>
      </c>
      <c r="O2692">
        <v>0</v>
      </c>
      <c r="P2692">
        <v>1.1247609999999999</v>
      </c>
      <c r="Q2692">
        <v>0</v>
      </c>
      <c r="R2692">
        <v>-3</v>
      </c>
      <c r="S2692">
        <v>-8</v>
      </c>
      <c r="T2692">
        <v>3</v>
      </c>
      <c r="U2692">
        <v>17</v>
      </c>
      <c r="V2692">
        <v>0</v>
      </c>
    </row>
    <row r="2693" spans="1:22">
      <c r="A2693">
        <v>269.10000000000002</v>
      </c>
      <c r="B2693">
        <v>1</v>
      </c>
      <c r="C2693">
        <v>-0.42174299999999998</v>
      </c>
      <c r="D2693">
        <v>0.359093</v>
      </c>
      <c r="E2693">
        <v>0.36634899999999998</v>
      </c>
      <c r="F2693">
        <v>5.296E-2</v>
      </c>
      <c r="G2693">
        <v>-0.19247900000000001</v>
      </c>
      <c r="H2693">
        <v>7.4677999999999994E-2</v>
      </c>
      <c r="I2693">
        <v>65.205941999999993</v>
      </c>
      <c r="J2693">
        <v>70.191322</v>
      </c>
      <c r="K2693">
        <v>0.402949</v>
      </c>
      <c r="L2693">
        <v>0.56060699999999997</v>
      </c>
      <c r="M2693">
        <v>29.625</v>
      </c>
      <c r="N2693">
        <v>-7.0264049999999996</v>
      </c>
      <c r="O2693">
        <v>0</v>
      </c>
      <c r="P2693">
        <v>1.5706150000000001</v>
      </c>
      <c r="Q2693">
        <v>0</v>
      </c>
      <c r="R2693">
        <v>-3</v>
      </c>
      <c r="S2693">
        <v>-10</v>
      </c>
      <c r="T2693">
        <v>3</v>
      </c>
      <c r="U2693">
        <v>16</v>
      </c>
      <c r="V2693">
        <v>0</v>
      </c>
    </row>
    <row r="2694" spans="1:22">
      <c r="A2694">
        <v>269.2</v>
      </c>
      <c r="B2694">
        <v>1</v>
      </c>
      <c r="C2694">
        <v>-0.424759</v>
      </c>
      <c r="D2694">
        <v>0.34714499999999998</v>
      </c>
      <c r="E2694">
        <v>0.352661</v>
      </c>
      <c r="F2694">
        <v>5.3291999999999999E-2</v>
      </c>
      <c r="G2694">
        <v>-0.23640900000000001</v>
      </c>
      <c r="H2694">
        <v>7.0749999999999997E-3</v>
      </c>
      <c r="I2694">
        <v>65.177205999999998</v>
      </c>
      <c r="J2694">
        <v>69.329252999999994</v>
      </c>
      <c r="K2694">
        <v>0.40348699999999998</v>
      </c>
      <c r="L2694">
        <v>0.56224600000000002</v>
      </c>
      <c r="M2694">
        <v>29.625</v>
      </c>
      <c r="N2694">
        <v>-7.5925750000000001</v>
      </c>
      <c r="O2694">
        <v>0</v>
      </c>
      <c r="P2694">
        <v>1.5839760000000001</v>
      </c>
      <c r="Q2694">
        <v>0</v>
      </c>
      <c r="R2694">
        <v>-3</v>
      </c>
      <c r="S2694">
        <v>-10</v>
      </c>
      <c r="T2694">
        <v>3</v>
      </c>
      <c r="U2694">
        <v>16</v>
      </c>
      <c r="V2694">
        <v>0</v>
      </c>
    </row>
    <row r="2695" spans="1:22">
      <c r="A2695">
        <v>269.3</v>
      </c>
      <c r="B2695">
        <v>1</v>
      </c>
      <c r="C2695">
        <v>-0.43219800000000003</v>
      </c>
      <c r="D2695">
        <v>0.34714499999999998</v>
      </c>
      <c r="E2695">
        <v>0.159608</v>
      </c>
      <c r="F2695">
        <v>4.8433999999999998E-2</v>
      </c>
      <c r="G2695">
        <v>-0.23180300000000001</v>
      </c>
      <c r="H2695">
        <v>-0.20033999999999999</v>
      </c>
      <c r="I2695">
        <v>65.594206999999997</v>
      </c>
      <c r="J2695">
        <v>68.910696999999999</v>
      </c>
      <c r="K2695">
        <v>0.40402500000000002</v>
      </c>
      <c r="L2695">
        <v>0.56388400000000005</v>
      </c>
      <c r="M2695">
        <v>29.625</v>
      </c>
      <c r="N2695">
        <v>-7.4610370000000001</v>
      </c>
      <c r="O2695">
        <v>0</v>
      </c>
      <c r="P2695">
        <v>1.5649869999999999</v>
      </c>
      <c r="Q2695">
        <v>0</v>
      </c>
      <c r="R2695">
        <v>-3</v>
      </c>
      <c r="S2695">
        <v>-8</v>
      </c>
      <c r="T2695">
        <v>3</v>
      </c>
      <c r="U2695">
        <v>14</v>
      </c>
      <c r="V2695">
        <v>0</v>
      </c>
    </row>
    <row r="2696" spans="1:22">
      <c r="A2696">
        <v>269.39999999999998</v>
      </c>
      <c r="B2696">
        <v>1</v>
      </c>
      <c r="C2696">
        <v>-0.43803500000000001</v>
      </c>
      <c r="D2696">
        <v>0.35311599999999999</v>
      </c>
      <c r="E2696">
        <v>0.159608</v>
      </c>
      <c r="F2696">
        <v>4.5462000000000002E-2</v>
      </c>
      <c r="G2696">
        <v>-0.22719300000000001</v>
      </c>
      <c r="H2696">
        <v>-0.190419</v>
      </c>
      <c r="I2696">
        <v>65.341893999999996</v>
      </c>
      <c r="J2696">
        <v>68.267331999999996</v>
      </c>
      <c r="K2696">
        <v>0.40463199999999999</v>
      </c>
      <c r="L2696">
        <v>0.56578399999999995</v>
      </c>
      <c r="M2696">
        <v>29.625</v>
      </c>
      <c r="N2696">
        <v>-7.2467649999999999</v>
      </c>
      <c r="O2696">
        <v>0</v>
      </c>
      <c r="P2696">
        <v>1.3412790000000001</v>
      </c>
      <c r="Q2696">
        <v>0</v>
      </c>
      <c r="R2696">
        <v>-3</v>
      </c>
      <c r="S2696">
        <v>-9</v>
      </c>
      <c r="T2696">
        <v>3</v>
      </c>
      <c r="U2696">
        <v>13</v>
      </c>
      <c r="V2696">
        <v>0</v>
      </c>
    </row>
    <row r="2697" spans="1:22">
      <c r="A2697">
        <v>269.5</v>
      </c>
      <c r="B2697">
        <v>1</v>
      </c>
      <c r="C2697">
        <v>-0.44132900000000003</v>
      </c>
      <c r="D2697">
        <v>0.34118199999999999</v>
      </c>
      <c r="E2697">
        <v>0.12814500000000001</v>
      </c>
      <c r="F2697">
        <v>4.4227000000000002E-2</v>
      </c>
      <c r="G2697">
        <v>-0.25937700000000002</v>
      </c>
      <c r="H2697">
        <v>-0.247196</v>
      </c>
      <c r="I2697">
        <v>65.219032999999996</v>
      </c>
      <c r="J2697">
        <v>67.219712999999999</v>
      </c>
      <c r="K2697">
        <v>0.40523900000000002</v>
      </c>
      <c r="L2697">
        <v>0.56768300000000005</v>
      </c>
      <c r="M2697">
        <v>29.625</v>
      </c>
      <c r="N2697">
        <v>-7.2467649999999999</v>
      </c>
      <c r="O2697">
        <v>0</v>
      </c>
      <c r="P2697">
        <v>1.3412790000000001</v>
      </c>
      <c r="Q2697">
        <v>0</v>
      </c>
      <c r="R2697">
        <v>-3</v>
      </c>
      <c r="S2697">
        <v>-10</v>
      </c>
      <c r="T2697">
        <v>3</v>
      </c>
      <c r="U2697">
        <v>12</v>
      </c>
      <c r="V2697">
        <v>0</v>
      </c>
    </row>
    <row r="2698" spans="1:22">
      <c r="A2698">
        <v>269.60000000000002</v>
      </c>
      <c r="B2698">
        <v>1</v>
      </c>
      <c r="C2698">
        <v>-0.44472400000000001</v>
      </c>
      <c r="D2698">
        <v>0.32036799999999999</v>
      </c>
      <c r="E2698">
        <v>4.5198000000000002E-2</v>
      </c>
      <c r="F2698">
        <v>4.1931999999999997E-2</v>
      </c>
      <c r="G2698">
        <v>-0.29590699999999998</v>
      </c>
      <c r="H2698">
        <v>-0.37083899999999997</v>
      </c>
      <c r="I2698">
        <v>64.834417999999999</v>
      </c>
      <c r="J2698">
        <v>66.383968999999993</v>
      </c>
      <c r="K2698">
        <v>0.405557</v>
      </c>
      <c r="L2698">
        <v>0.56878700000000004</v>
      </c>
      <c r="M2698">
        <v>29.625</v>
      </c>
      <c r="N2698">
        <v>-7.0291750000000004</v>
      </c>
      <c r="O2698">
        <v>0</v>
      </c>
      <c r="P2698">
        <v>1.343825</v>
      </c>
      <c r="Q2698">
        <v>0</v>
      </c>
      <c r="R2698">
        <v>-3</v>
      </c>
      <c r="S2698">
        <v>-12</v>
      </c>
      <c r="T2698">
        <v>3</v>
      </c>
      <c r="U2698">
        <v>12</v>
      </c>
      <c r="V2698">
        <v>0</v>
      </c>
    </row>
    <row r="2699" spans="1:22">
      <c r="A2699">
        <v>269.7</v>
      </c>
      <c r="B2699">
        <v>1</v>
      </c>
      <c r="C2699">
        <v>-0.44875199999999998</v>
      </c>
      <c r="D2699">
        <v>0.30555300000000002</v>
      </c>
      <c r="E2699">
        <v>4.5198000000000002E-2</v>
      </c>
      <c r="F2699">
        <v>3.8352999999999998E-2</v>
      </c>
      <c r="G2699">
        <v>-0.30499799999999999</v>
      </c>
      <c r="H2699">
        <v>-0.389959</v>
      </c>
      <c r="I2699">
        <v>63.779077000000001</v>
      </c>
      <c r="J2699">
        <v>65.721900000000005</v>
      </c>
      <c r="K2699">
        <v>0.40587499999999999</v>
      </c>
      <c r="L2699">
        <v>0.56989000000000001</v>
      </c>
      <c r="M2699">
        <v>29.625</v>
      </c>
      <c r="N2699">
        <v>-7.0904160000000003</v>
      </c>
      <c r="O2699">
        <v>0</v>
      </c>
      <c r="P2699">
        <v>1.5801400000000001</v>
      </c>
      <c r="Q2699">
        <v>0</v>
      </c>
      <c r="R2699">
        <v>-3</v>
      </c>
      <c r="S2699">
        <v>-17</v>
      </c>
      <c r="T2699">
        <v>3</v>
      </c>
      <c r="U2699">
        <v>11</v>
      </c>
      <c r="V2699">
        <v>0</v>
      </c>
    </row>
    <row r="2700" spans="1:22">
      <c r="A2700">
        <v>269.8</v>
      </c>
      <c r="B2700">
        <v>1</v>
      </c>
      <c r="C2700">
        <v>-0.44977899999999998</v>
      </c>
      <c r="D2700">
        <v>0.29373199999999999</v>
      </c>
      <c r="E2700">
        <v>0.20983299999999999</v>
      </c>
      <c r="F2700">
        <v>3.7482000000000001E-2</v>
      </c>
      <c r="G2700">
        <v>-0.32539200000000001</v>
      </c>
      <c r="H2700">
        <v>-0.25945400000000002</v>
      </c>
      <c r="I2700">
        <v>63.715220000000002</v>
      </c>
      <c r="J2700">
        <v>65.298427000000004</v>
      </c>
      <c r="K2700">
        <v>0.406194</v>
      </c>
      <c r="L2700">
        <v>0.570994</v>
      </c>
      <c r="M2700">
        <v>29.625</v>
      </c>
      <c r="N2700">
        <v>-7.2467649999999999</v>
      </c>
      <c r="O2700">
        <v>0</v>
      </c>
      <c r="P2700">
        <v>1.3412790000000001</v>
      </c>
      <c r="Q2700">
        <v>0</v>
      </c>
      <c r="R2700">
        <v>-3</v>
      </c>
      <c r="S2700">
        <v>-17</v>
      </c>
      <c r="T2700">
        <v>3</v>
      </c>
      <c r="U2700">
        <v>11</v>
      </c>
      <c r="V2700">
        <v>0</v>
      </c>
    </row>
    <row r="2701" spans="1:22">
      <c r="A2701">
        <v>269.89999999999998</v>
      </c>
      <c r="B2701">
        <v>1</v>
      </c>
      <c r="C2701">
        <v>-0.45009900000000003</v>
      </c>
      <c r="D2701">
        <v>0.26723799999999998</v>
      </c>
      <c r="E2701">
        <v>0.33628599999999997</v>
      </c>
      <c r="F2701">
        <v>3.5859000000000002E-2</v>
      </c>
      <c r="G2701">
        <v>-0.35470400000000002</v>
      </c>
      <c r="H2701">
        <v>-0.16802600000000001</v>
      </c>
      <c r="I2701">
        <v>64.021732999999998</v>
      </c>
      <c r="J2701">
        <v>64.850375</v>
      </c>
      <c r="K2701">
        <v>0.40651199999999998</v>
      </c>
      <c r="L2701">
        <v>0.572098</v>
      </c>
      <c r="M2701">
        <v>29.625</v>
      </c>
      <c r="N2701">
        <v>-7.4638749999999998</v>
      </c>
      <c r="O2701">
        <v>0</v>
      </c>
      <c r="P2701">
        <v>1.3387070000000001</v>
      </c>
      <c r="Q2701">
        <v>0</v>
      </c>
      <c r="R2701">
        <v>-3</v>
      </c>
      <c r="S2701">
        <v>-16</v>
      </c>
      <c r="T2701">
        <v>3</v>
      </c>
      <c r="U2701">
        <v>10</v>
      </c>
      <c r="V2701">
        <v>0</v>
      </c>
    </row>
    <row r="2702" spans="1:22">
      <c r="A2702">
        <v>270</v>
      </c>
      <c r="B2702">
        <v>1</v>
      </c>
      <c r="C2702">
        <v>-0.45472000000000001</v>
      </c>
      <c r="D2702">
        <v>0.27899600000000002</v>
      </c>
      <c r="E2702">
        <v>0.12814500000000001</v>
      </c>
      <c r="F2702">
        <v>3.159E-2</v>
      </c>
      <c r="G2702">
        <v>-0.30953700000000001</v>
      </c>
      <c r="H2702">
        <v>-0.29847899999999999</v>
      </c>
      <c r="I2702">
        <v>63.762706999999999</v>
      </c>
      <c r="J2702">
        <v>65.003437000000005</v>
      </c>
      <c r="K2702">
        <v>0.40683000000000002</v>
      </c>
      <c r="L2702">
        <v>0.57320099999999996</v>
      </c>
      <c r="M2702">
        <v>29.625</v>
      </c>
      <c r="N2702">
        <v>-7.6853939999999996</v>
      </c>
      <c r="O2702">
        <v>0</v>
      </c>
      <c r="P2702">
        <v>0.88386100000000001</v>
      </c>
      <c r="Q2702">
        <v>0</v>
      </c>
      <c r="R2702">
        <v>-3</v>
      </c>
      <c r="S2702">
        <v>-17</v>
      </c>
      <c r="T2702">
        <v>3</v>
      </c>
      <c r="U2702">
        <v>10</v>
      </c>
      <c r="V2702">
        <v>0</v>
      </c>
    </row>
    <row r="2703" spans="1:22">
      <c r="A2703">
        <v>270.10000000000002</v>
      </c>
      <c r="B2703">
        <v>1</v>
      </c>
      <c r="C2703">
        <v>-0.46060899999999999</v>
      </c>
      <c r="D2703">
        <v>0.28783300000000001</v>
      </c>
      <c r="E2703">
        <v>1.9557000000000001E-2</v>
      </c>
      <c r="F2703">
        <v>2.5975000000000002E-2</v>
      </c>
      <c r="G2703">
        <v>-0.29818099999999997</v>
      </c>
      <c r="H2703">
        <v>-0.38040800000000002</v>
      </c>
      <c r="I2703">
        <v>63.276432</v>
      </c>
      <c r="J2703">
        <v>65.307885999999996</v>
      </c>
      <c r="K2703">
        <v>0.40729100000000001</v>
      </c>
      <c r="L2703">
        <v>0.57492799999999999</v>
      </c>
      <c r="M2703">
        <v>29.625</v>
      </c>
      <c r="N2703">
        <v>-7.6853939999999996</v>
      </c>
      <c r="O2703">
        <v>0</v>
      </c>
      <c r="P2703">
        <v>0.88386100000000001</v>
      </c>
      <c r="Q2703">
        <v>0</v>
      </c>
      <c r="R2703">
        <v>-3</v>
      </c>
      <c r="S2703">
        <v>-19</v>
      </c>
      <c r="T2703">
        <v>3</v>
      </c>
      <c r="U2703">
        <v>8</v>
      </c>
      <c r="V2703">
        <v>0</v>
      </c>
    </row>
    <row r="2704" spans="1:22">
      <c r="A2704">
        <v>270.2</v>
      </c>
      <c r="B2704">
        <v>1</v>
      </c>
      <c r="C2704">
        <v>-0.46323399999999998</v>
      </c>
      <c r="D2704">
        <v>0.28783300000000001</v>
      </c>
      <c r="E2704">
        <v>4.777E-2</v>
      </c>
      <c r="F2704">
        <v>2.2627999999999999E-2</v>
      </c>
      <c r="G2704">
        <v>-0.29590699999999998</v>
      </c>
      <c r="H2704">
        <v>-0.34923999999999999</v>
      </c>
      <c r="I2704">
        <v>63.604838999999998</v>
      </c>
      <c r="J2704">
        <v>65.528350000000003</v>
      </c>
      <c r="K2704">
        <v>0.40775099999999997</v>
      </c>
      <c r="L2704">
        <v>0.57665500000000003</v>
      </c>
      <c r="M2704">
        <v>29.625</v>
      </c>
      <c r="N2704">
        <v>-7.6830749999999997</v>
      </c>
      <c r="O2704">
        <v>0</v>
      </c>
      <c r="P2704">
        <v>1.1100159999999999</v>
      </c>
      <c r="Q2704">
        <v>0</v>
      </c>
      <c r="R2704">
        <v>-3</v>
      </c>
      <c r="S2704">
        <v>-18</v>
      </c>
      <c r="T2704">
        <v>3</v>
      </c>
      <c r="U2704">
        <v>8</v>
      </c>
      <c r="V2704">
        <v>0</v>
      </c>
    </row>
    <row r="2705" spans="1:22">
      <c r="A2705">
        <v>270.3</v>
      </c>
      <c r="B2705">
        <v>1</v>
      </c>
      <c r="C2705">
        <v>-0.46068900000000002</v>
      </c>
      <c r="D2705">
        <v>0.270175</v>
      </c>
      <c r="E2705">
        <v>0.16750499999999999</v>
      </c>
      <c r="F2705">
        <v>2.2577E-2</v>
      </c>
      <c r="G2705">
        <v>-0.302726</v>
      </c>
      <c r="H2705">
        <v>-0.25945400000000002</v>
      </c>
      <c r="I2705">
        <v>64.069300999999996</v>
      </c>
      <c r="J2705">
        <v>65.750572000000005</v>
      </c>
      <c r="K2705">
        <v>0.40821200000000002</v>
      </c>
      <c r="L2705">
        <v>0.57838199999999995</v>
      </c>
      <c r="M2705">
        <v>29.625</v>
      </c>
      <c r="N2705">
        <v>-7.4664380000000001</v>
      </c>
      <c r="O2705">
        <v>0</v>
      </c>
      <c r="P2705">
        <v>1.1123559999999999</v>
      </c>
      <c r="Q2705">
        <v>0</v>
      </c>
      <c r="R2705">
        <v>-3</v>
      </c>
      <c r="S2705">
        <v>-15</v>
      </c>
      <c r="T2705">
        <v>3</v>
      </c>
      <c r="U2705">
        <v>8</v>
      </c>
      <c r="V2705">
        <v>0</v>
      </c>
    </row>
    <row r="2706" spans="1:22">
      <c r="A2706">
        <v>270.39999999999998</v>
      </c>
      <c r="B2706">
        <v>1</v>
      </c>
      <c r="C2706">
        <v>-0.45887800000000001</v>
      </c>
      <c r="D2706">
        <v>0.258438</v>
      </c>
      <c r="E2706">
        <v>0.16487099999999999</v>
      </c>
      <c r="F2706">
        <v>2.0775999999999999E-2</v>
      </c>
      <c r="G2706">
        <v>-0.311805</v>
      </c>
      <c r="H2706">
        <v>-0.281443</v>
      </c>
      <c r="I2706">
        <v>63.790030999999999</v>
      </c>
      <c r="J2706">
        <v>66.083905000000001</v>
      </c>
      <c r="K2706">
        <v>0.40867300000000001</v>
      </c>
      <c r="L2706">
        <v>0.58010799999999996</v>
      </c>
      <c r="M2706">
        <v>29.5</v>
      </c>
      <c r="N2706">
        <v>-7.4638749999999998</v>
      </c>
      <c r="O2706">
        <v>0</v>
      </c>
      <c r="P2706">
        <v>1.3387070000000001</v>
      </c>
      <c r="Q2706">
        <v>0</v>
      </c>
      <c r="R2706">
        <v>-3</v>
      </c>
      <c r="S2706">
        <v>-17</v>
      </c>
      <c r="T2706">
        <v>3</v>
      </c>
      <c r="U2706">
        <v>9</v>
      </c>
      <c r="V2706">
        <v>0</v>
      </c>
    </row>
    <row r="2707" spans="1:22">
      <c r="A2707">
        <v>270.5</v>
      </c>
      <c r="B2707">
        <v>1</v>
      </c>
      <c r="C2707">
        <v>-0.45773799999999998</v>
      </c>
      <c r="D2707">
        <v>0.246729</v>
      </c>
      <c r="E2707">
        <v>0.102076</v>
      </c>
      <c r="F2707">
        <v>1.7694999999999999E-2</v>
      </c>
      <c r="G2707">
        <v>-0.33217200000000002</v>
      </c>
      <c r="H2707">
        <v>-0.33720099999999997</v>
      </c>
      <c r="I2707">
        <v>63.432889000000003</v>
      </c>
      <c r="J2707">
        <v>66.636425000000003</v>
      </c>
      <c r="K2707">
        <v>0.40913300000000002</v>
      </c>
      <c r="L2707">
        <v>0.58183499999999999</v>
      </c>
      <c r="M2707">
        <v>29.625</v>
      </c>
      <c r="N2707">
        <v>-7.6830749999999997</v>
      </c>
      <c r="O2707">
        <v>0</v>
      </c>
      <c r="P2707">
        <v>1.1100159999999999</v>
      </c>
      <c r="Q2707">
        <v>0</v>
      </c>
      <c r="R2707">
        <v>-3</v>
      </c>
      <c r="S2707">
        <v>-19</v>
      </c>
      <c r="T2707">
        <v>3</v>
      </c>
      <c r="U2707">
        <v>9</v>
      </c>
      <c r="V2707">
        <v>0</v>
      </c>
    </row>
    <row r="2708" spans="1:22">
      <c r="A2708">
        <v>270.60000000000002</v>
      </c>
      <c r="B2708">
        <v>1</v>
      </c>
      <c r="C2708">
        <v>-0.45571099999999998</v>
      </c>
      <c r="D2708">
        <v>0.235046</v>
      </c>
      <c r="E2708">
        <v>0.29287800000000003</v>
      </c>
      <c r="F2708">
        <v>1.4968E-2</v>
      </c>
      <c r="G2708">
        <v>-0.34570299999999998</v>
      </c>
      <c r="H2708">
        <v>-0.18545200000000001</v>
      </c>
      <c r="I2708">
        <v>63.565756</v>
      </c>
      <c r="J2708">
        <v>67.101403000000005</v>
      </c>
      <c r="K2708">
        <v>0.40934500000000001</v>
      </c>
      <c r="L2708">
        <v>0.58271899999999999</v>
      </c>
      <c r="M2708">
        <v>29.625</v>
      </c>
      <c r="N2708">
        <v>-7.6146849999999997</v>
      </c>
      <c r="O2708">
        <v>0</v>
      </c>
      <c r="P2708">
        <v>1.327596</v>
      </c>
      <c r="Q2708">
        <v>0</v>
      </c>
      <c r="R2708">
        <v>-3</v>
      </c>
      <c r="S2708">
        <v>-18</v>
      </c>
      <c r="T2708">
        <v>3</v>
      </c>
      <c r="U2708">
        <v>9</v>
      </c>
      <c r="V2708">
        <v>0</v>
      </c>
    </row>
    <row r="2709" spans="1:22">
      <c r="A2709">
        <v>270.7</v>
      </c>
      <c r="B2709">
        <v>1</v>
      </c>
      <c r="C2709">
        <v>-0.45469399999999999</v>
      </c>
      <c r="D2709">
        <v>0.226303</v>
      </c>
      <c r="E2709">
        <v>0.21514900000000001</v>
      </c>
      <c r="F2709">
        <v>1.1202E-2</v>
      </c>
      <c r="G2709">
        <v>-0.36368899999999998</v>
      </c>
      <c r="H2709">
        <v>-0.281443</v>
      </c>
      <c r="I2709">
        <v>63.989227999999997</v>
      </c>
      <c r="J2709">
        <v>67.606329000000002</v>
      </c>
      <c r="K2709">
        <v>0.40955599999999998</v>
      </c>
      <c r="L2709">
        <v>0.58360299999999998</v>
      </c>
      <c r="M2709">
        <v>29.625</v>
      </c>
      <c r="N2709">
        <v>-7.5519100000000003</v>
      </c>
      <c r="O2709">
        <v>0</v>
      </c>
      <c r="P2709">
        <v>1.0947450000000001</v>
      </c>
      <c r="Q2709">
        <v>0</v>
      </c>
      <c r="R2709">
        <v>-3</v>
      </c>
      <c r="S2709">
        <v>-16</v>
      </c>
      <c r="T2709">
        <v>3</v>
      </c>
      <c r="U2709">
        <v>10</v>
      </c>
      <c r="V2709">
        <v>0</v>
      </c>
    </row>
    <row r="2710" spans="1:22">
      <c r="A2710">
        <v>270.8</v>
      </c>
      <c r="B2710">
        <v>1</v>
      </c>
      <c r="C2710">
        <v>-0.45482099999999998</v>
      </c>
      <c r="D2710">
        <v>0.21176300000000001</v>
      </c>
      <c r="E2710">
        <v>5.5492E-2</v>
      </c>
      <c r="F2710">
        <v>4.9610000000000001E-3</v>
      </c>
      <c r="G2710">
        <v>-0.37713600000000003</v>
      </c>
      <c r="H2710">
        <v>-0.45160099999999997</v>
      </c>
      <c r="I2710">
        <v>64.214933000000002</v>
      </c>
      <c r="J2710">
        <v>67.905437000000006</v>
      </c>
      <c r="K2710">
        <v>0.40976800000000002</v>
      </c>
      <c r="L2710">
        <v>0.58448599999999995</v>
      </c>
      <c r="M2710">
        <v>29.625</v>
      </c>
      <c r="N2710">
        <v>-7.4845579999999998</v>
      </c>
      <c r="O2710">
        <v>0</v>
      </c>
      <c r="P2710">
        <v>1.310754</v>
      </c>
      <c r="Q2710">
        <v>0</v>
      </c>
      <c r="R2710">
        <v>-3</v>
      </c>
      <c r="S2710">
        <v>-15</v>
      </c>
      <c r="T2710">
        <v>3</v>
      </c>
      <c r="U2710">
        <v>10</v>
      </c>
      <c r="V2710">
        <v>0</v>
      </c>
    </row>
    <row r="2711" spans="1:22">
      <c r="A2711">
        <v>270.89999999999998</v>
      </c>
      <c r="B2711">
        <v>1</v>
      </c>
      <c r="C2711">
        <v>-0.45337100000000002</v>
      </c>
      <c r="D2711">
        <v>0.21757399999999999</v>
      </c>
      <c r="E2711">
        <v>-8.1712000000000007E-2</v>
      </c>
      <c r="F2711">
        <v>5.1599999999999997E-4</v>
      </c>
      <c r="G2711">
        <v>-0.36593300000000001</v>
      </c>
      <c r="H2711">
        <v>-0.56574500000000005</v>
      </c>
      <c r="I2711">
        <v>64.390727999999996</v>
      </c>
      <c r="J2711">
        <v>68.555423000000005</v>
      </c>
      <c r="K2711">
        <v>0.40991</v>
      </c>
      <c r="L2711">
        <v>0.58511000000000002</v>
      </c>
      <c r="M2711">
        <v>29.625</v>
      </c>
      <c r="N2711">
        <v>-6.9923929999999999</v>
      </c>
      <c r="O2711">
        <v>0</v>
      </c>
      <c r="P2711">
        <v>1.307366</v>
      </c>
      <c r="Q2711">
        <v>0</v>
      </c>
      <c r="R2711">
        <v>-3</v>
      </c>
      <c r="S2711">
        <v>-14</v>
      </c>
      <c r="T2711">
        <v>3</v>
      </c>
      <c r="U2711">
        <v>10</v>
      </c>
      <c r="V2711">
        <v>0</v>
      </c>
    </row>
    <row r="2712" spans="1:22">
      <c r="A2712">
        <v>271</v>
      </c>
      <c r="B2712">
        <v>1</v>
      </c>
      <c r="C2712">
        <v>-0.44766800000000001</v>
      </c>
      <c r="D2712">
        <v>0.24965300000000001</v>
      </c>
      <c r="E2712">
        <v>0.18069399999999999</v>
      </c>
      <c r="F2712">
        <v>1.8619999999999999E-3</v>
      </c>
      <c r="G2712">
        <v>-0.30953700000000001</v>
      </c>
      <c r="H2712">
        <v>-0.281443</v>
      </c>
      <c r="I2712">
        <v>64.072952000000001</v>
      </c>
      <c r="J2712">
        <v>68.806788999999995</v>
      </c>
      <c r="K2712">
        <v>0.41020400000000001</v>
      </c>
      <c r="L2712">
        <v>0.58653200000000005</v>
      </c>
      <c r="M2712">
        <v>29.625</v>
      </c>
      <c r="N2712">
        <v>-7.1211010000000003</v>
      </c>
      <c r="O2712">
        <v>0</v>
      </c>
      <c r="P2712">
        <v>1.099297</v>
      </c>
      <c r="Q2712">
        <v>0</v>
      </c>
      <c r="R2712">
        <v>-3</v>
      </c>
      <c r="S2712">
        <v>-15</v>
      </c>
      <c r="T2712">
        <v>3</v>
      </c>
      <c r="U2712">
        <v>11</v>
      </c>
      <c r="V2712">
        <v>0</v>
      </c>
    </row>
    <row r="2713" spans="1:22">
      <c r="A2713">
        <v>271.10000000000002</v>
      </c>
      <c r="B2713">
        <v>1</v>
      </c>
      <c r="C2713">
        <v>-0.4425</v>
      </c>
      <c r="D2713">
        <v>0.258438</v>
      </c>
      <c r="E2713">
        <v>0.24449100000000001</v>
      </c>
      <c r="F2713">
        <v>2.281E-3</v>
      </c>
      <c r="G2713">
        <v>-0.30499799999999999</v>
      </c>
      <c r="H2713">
        <v>-0.202817</v>
      </c>
      <c r="I2713">
        <v>63.668094000000004</v>
      </c>
      <c r="J2713">
        <v>69.462526999999994</v>
      </c>
      <c r="K2713">
        <v>0.41049799999999997</v>
      </c>
      <c r="L2713">
        <v>0.58795399999999998</v>
      </c>
      <c r="M2713">
        <v>29.625</v>
      </c>
      <c r="N2713">
        <v>-7.2467649999999999</v>
      </c>
      <c r="O2713">
        <v>0</v>
      </c>
      <c r="P2713">
        <v>1.3412790000000001</v>
      </c>
      <c r="Q2713">
        <v>0</v>
      </c>
      <c r="R2713">
        <v>-3</v>
      </c>
      <c r="S2713">
        <v>-17</v>
      </c>
      <c r="T2713">
        <v>3</v>
      </c>
      <c r="U2713">
        <v>12</v>
      </c>
      <c r="V2713">
        <v>0</v>
      </c>
    </row>
    <row r="2714" spans="1:22">
      <c r="A2714">
        <v>271.2</v>
      </c>
      <c r="B2714">
        <v>1</v>
      </c>
      <c r="C2714">
        <v>-0.43928</v>
      </c>
      <c r="D2714">
        <v>0.258438</v>
      </c>
      <c r="E2714">
        <v>0.19127</v>
      </c>
      <c r="F2714">
        <v>-5.2599999999999999E-4</v>
      </c>
      <c r="G2714">
        <v>-0.31407200000000002</v>
      </c>
      <c r="H2714">
        <v>-0.28631600000000001</v>
      </c>
      <c r="I2714">
        <v>63.996501000000002</v>
      </c>
      <c r="J2714">
        <v>70.236875999999995</v>
      </c>
      <c r="K2714">
        <v>0.41079199999999999</v>
      </c>
      <c r="L2714">
        <v>0.58937700000000004</v>
      </c>
      <c r="M2714">
        <v>29.625</v>
      </c>
      <c r="N2714">
        <v>-7.0291750000000004</v>
      </c>
      <c r="O2714">
        <v>0</v>
      </c>
      <c r="P2714">
        <v>1.343825</v>
      </c>
      <c r="Q2714">
        <v>0</v>
      </c>
      <c r="R2714">
        <v>-3</v>
      </c>
      <c r="S2714">
        <v>-16</v>
      </c>
      <c r="T2714">
        <v>3</v>
      </c>
      <c r="U2714">
        <v>13</v>
      </c>
      <c r="V2714">
        <v>0</v>
      </c>
    </row>
    <row r="2715" spans="1:22">
      <c r="A2715">
        <v>271.3</v>
      </c>
      <c r="B2715">
        <v>1</v>
      </c>
      <c r="C2715">
        <v>-0.43882599999999999</v>
      </c>
      <c r="D2715">
        <v>0.26136999999999999</v>
      </c>
      <c r="E2715">
        <v>0.241816</v>
      </c>
      <c r="F2715">
        <v>-5.2639999999999996E-3</v>
      </c>
      <c r="G2715">
        <v>-0.31407200000000002</v>
      </c>
      <c r="H2715">
        <v>-0.23244699999999999</v>
      </c>
      <c r="I2715">
        <v>64.132953999999998</v>
      </c>
      <c r="J2715">
        <v>71.098945000000001</v>
      </c>
      <c r="K2715">
        <v>0.41108499999999998</v>
      </c>
      <c r="L2715">
        <v>0.59079899999999996</v>
      </c>
      <c r="M2715">
        <v>29.625</v>
      </c>
      <c r="N2715">
        <v>-7.4638749999999998</v>
      </c>
      <c r="O2715">
        <v>0</v>
      </c>
      <c r="P2715">
        <v>1.3387070000000001</v>
      </c>
      <c r="Q2715">
        <v>0</v>
      </c>
      <c r="R2715">
        <v>-3</v>
      </c>
      <c r="S2715">
        <v>-15</v>
      </c>
      <c r="T2715">
        <v>3</v>
      </c>
      <c r="U2715">
        <v>13</v>
      </c>
      <c r="V2715">
        <v>0</v>
      </c>
    </row>
    <row r="2716" spans="1:22">
      <c r="A2716">
        <v>271.39999999999998</v>
      </c>
      <c r="B2716">
        <v>1</v>
      </c>
      <c r="C2716">
        <v>-0.43833699999999998</v>
      </c>
      <c r="D2716">
        <v>0.258438</v>
      </c>
      <c r="E2716">
        <v>0.28747899999999998</v>
      </c>
      <c r="F2716">
        <v>-9.6179999999999998E-3</v>
      </c>
      <c r="G2716">
        <v>-0.31860300000000003</v>
      </c>
      <c r="H2716">
        <v>-0.195382</v>
      </c>
      <c r="I2716">
        <v>63.974223000000002</v>
      </c>
      <c r="J2716">
        <v>71.374121000000002</v>
      </c>
      <c r="K2716">
        <v>0.41137899999999999</v>
      </c>
      <c r="L2716">
        <v>0.592221</v>
      </c>
      <c r="M2716">
        <v>29.625</v>
      </c>
      <c r="N2716">
        <v>-7.3960109999999997</v>
      </c>
      <c r="O2716">
        <v>0</v>
      </c>
      <c r="P2716">
        <v>1.5555950000000001</v>
      </c>
      <c r="Q2716">
        <v>0</v>
      </c>
      <c r="R2716">
        <v>-3</v>
      </c>
      <c r="S2716">
        <v>-16</v>
      </c>
      <c r="T2716">
        <v>3</v>
      </c>
      <c r="U2716">
        <v>13</v>
      </c>
      <c r="V2716">
        <v>0</v>
      </c>
    </row>
    <row r="2717" spans="1:22">
      <c r="A2717">
        <v>271.5</v>
      </c>
      <c r="B2717">
        <v>1</v>
      </c>
      <c r="C2717">
        <v>-0.43817</v>
      </c>
      <c r="D2717">
        <v>0.24380499999999999</v>
      </c>
      <c r="E2717">
        <v>0.26862599999999998</v>
      </c>
      <c r="F2717">
        <v>-1.4864E-2</v>
      </c>
      <c r="G2717">
        <v>-0.34119699999999997</v>
      </c>
      <c r="H2717">
        <v>-0.23490800000000001</v>
      </c>
      <c r="I2717">
        <v>64.005748999999994</v>
      </c>
      <c r="J2717">
        <v>71.731263999999996</v>
      </c>
      <c r="K2717">
        <v>0.41167300000000001</v>
      </c>
      <c r="L2717">
        <v>0.59364399999999995</v>
      </c>
      <c r="M2717">
        <v>29.625</v>
      </c>
      <c r="N2717">
        <v>-7.611847</v>
      </c>
      <c r="O2717">
        <v>0</v>
      </c>
      <c r="P2717">
        <v>1.5527690000000001</v>
      </c>
      <c r="Q2717">
        <v>0</v>
      </c>
      <c r="R2717">
        <v>-3</v>
      </c>
      <c r="S2717">
        <v>-16</v>
      </c>
      <c r="T2717">
        <v>3</v>
      </c>
      <c r="U2717">
        <v>13</v>
      </c>
      <c r="V2717">
        <v>0</v>
      </c>
    </row>
    <row r="2718" spans="1:22">
      <c r="A2718">
        <v>271.60000000000002</v>
      </c>
      <c r="B2718">
        <v>1</v>
      </c>
      <c r="C2718">
        <v>-0.43389699999999998</v>
      </c>
      <c r="D2718">
        <v>0.235046</v>
      </c>
      <c r="E2718">
        <v>4.2627999999999999E-2</v>
      </c>
      <c r="F2718">
        <v>-1.6378E-2</v>
      </c>
      <c r="G2718">
        <v>-0.34795500000000001</v>
      </c>
      <c r="H2718">
        <v>-0.44216699999999998</v>
      </c>
      <c r="I2718">
        <v>63.954318999999998</v>
      </c>
      <c r="J2718">
        <v>71.702502999999993</v>
      </c>
      <c r="K2718">
        <v>0.41182400000000002</v>
      </c>
      <c r="L2718">
        <v>0.59444300000000005</v>
      </c>
      <c r="M2718">
        <v>29.625</v>
      </c>
      <c r="N2718">
        <v>-7.6776200000000001</v>
      </c>
      <c r="O2718">
        <v>0</v>
      </c>
      <c r="P2718">
        <v>1.5621290000000001</v>
      </c>
      <c r="Q2718">
        <v>0</v>
      </c>
      <c r="R2718">
        <v>-3</v>
      </c>
      <c r="S2718">
        <v>-16</v>
      </c>
      <c r="T2718">
        <v>3</v>
      </c>
      <c r="U2718">
        <v>14</v>
      </c>
      <c r="V2718">
        <v>0</v>
      </c>
    </row>
    <row r="2719" spans="1:22">
      <c r="A2719">
        <v>271.7</v>
      </c>
      <c r="B2719">
        <v>1</v>
      </c>
      <c r="C2719">
        <v>-0.43070700000000001</v>
      </c>
      <c r="D2719">
        <v>0.229215</v>
      </c>
      <c r="E2719">
        <v>4.2627999999999999E-2</v>
      </c>
      <c r="F2719">
        <v>-1.8835000000000001E-2</v>
      </c>
      <c r="G2719">
        <v>-0.35470400000000002</v>
      </c>
      <c r="H2719">
        <v>-0.44216699999999998</v>
      </c>
      <c r="I2719">
        <v>64.102102000000002</v>
      </c>
      <c r="J2719">
        <v>71.781148000000002</v>
      </c>
      <c r="K2719">
        <v>0.41197499999999998</v>
      </c>
      <c r="L2719">
        <v>0.59524200000000005</v>
      </c>
      <c r="M2719">
        <v>29.625</v>
      </c>
      <c r="N2719">
        <v>-7.6776200000000001</v>
      </c>
      <c r="O2719">
        <v>0</v>
      </c>
      <c r="P2719">
        <v>1.5621290000000001</v>
      </c>
      <c r="Q2719">
        <v>0</v>
      </c>
      <c r="R2719">
        <v>-3</v>
      </c>
      <c r="S2719">
        <v>-15</v>
      </c>
      <c r="T2719">
        <v>3</v>
      </c>
      <c r="U2719">
        <v>14</v>
      </c>
      <c r="V2719">
        <v>0</v>
      </c>
    </row>
    <row r="2720" spans="1:22">
      <c r="A2720">
        <v>271.8</v>
      </c>
      <c r="B2720">
        <v>1</v>
      </c>
      <c r="C2720">
        <v>-0.42708400000000002</v>
      </c>
      <c r="D2720">
        <v>0.21757399999999999</v>
      </c>
      <c r="E2720">
        <v>0.183336</v>
      </c>
      <c r="F2720">
        <v>-2.0258999999999999E-2</v>
      </c>
      <c r="G2720">
        <v>-0.37265799999999999</v>
      </c>
      <c r="H2720">
        <v>-0.31787700000000002</v>
      </c>
      <c r="I2720">
        <v>64.102102000000002</v>
      </c>
      <c r="J2720">
        <v>71.942068000000006</v>
      </c>
      <c r="K2720">
        <v>0.41212599999999999</v>
      </c>
      <c r="L2720">
        <v>0.59604199999999996</v>
      </c>
      <c r="M2720">
        <v>29.625</v>
      </c>
      <c r="N2720">
        <v>-7.6744839999999996</v>
      </c>
      <c r="O2720">
        <v>0</v>
      </c>
      <c r="P2720">
        <v>1.788073</v>
      </c>
      <c r="Q2720">
        <v>0</v>
      </c>
      <c r="R2720">
        <v>-3</v>
      </c>
      <c r="S2720">
        <v>-15</v>
      </c>
      <c r="T2720">
        <v>3</v>
      </c>
      <c r="U2720">
        <v>15</v>
      </c>
      <c r="V2720">
        <v>0</v>
      </c>
    </row>
    <row r="2721" spans="1:22">
      <c r="A2721">
        <v>271.89999999999998</v>
      </c>
      <c r="B2721">
        <v>1</v>
      </c>
      <c r="C2721">
        <v>-0.41866300000000001</v>
      </c>
      <c r="D2721">
        <v>0.21757399999999999</v>
      </c>
      <c r="E2721">
        <v>0.29828399999999999</v>
      </c>
      <c r="F2721">
        <v>-1.7087000000000001E-2</v>
      </c>
      <c r="G2721">
        <v>-0.35020600000000002</v>
      </c>
      <c r="H2721">
        <v>-0.202817</v>
      </c>
      <c r="I2721">
        <v>64.102102000000002</v>
      </c>
      <c r="J2721">
        <v>72.187681999999995</v>
      </c>
      <c r="K2721">
        <v>0.412277</v>
      </c>
      <c r="L2721">
        <v>0.59684099999999995</v>
      </c>
      <c r="M2721">
        <v>29.625</v>
      </c>
      <c r="N2721">
        <v>-7.4579389999999997</v>
      </c>
      <c r="O2721">
        <v>0</v>
      </c>
      <c r="P2721">
        <v>1.7911900000000001</v>
      </c>
      <c r="Q2721">
        <v>0</v>
      </c>
      <c r="R2721">
        <v>-3</v>
      </c>
      <c r="S2721">
        <v>-15</v>
      </c>
      <c r="T2721">
        <v>3</v>
      </c>
      <c r="U2721">
        <v>17</v>
      </c>
      <c r="V2721">
        <v>0</v>
      </c>
    </row>
    <row r="2722" spans="1:22">
      <c r="A2722">
        <v>272</v>
      </c>
      <c r="B2722">
        <v>1</v>
      </c>
      <c r="C2722">
        <v>-0.41631499999999999</v>
      </c>
      <c r="D2722">
        <v>0.24380499999999999</v>
      </c>
      <c r="E2722">
        <v>0.151724</v>
      </c>
      <c r="F2722">
        <v>-1.8515E-2</v>
      </c>
      <c r="G2722">
        <v>-0.30953700000000001</v>
      </c>
      <c r="H2722">
        <v>-0.28875099999999998</v>
      </c>
      <c r="I2722">
        <v>64.078682999999998</v>
      </c>
      <c r="J2722">
        <v>72.285148000000007</v>
      </c>
      <c r="K2722">
        <v>0.41250399999999998</v>
      </c>
      <c r="L2722">
        <v>0.59859399999999996</v>
      </c>
      <c r="M2722">
        <v>29.625</v>
      </c>
      <c r="N2722">
        <v>-7.3929520000000002</v>
      </c>
      <c r="O2722">
        <v>0</v>
      </c>
      <c r="P2722">
        <v>1.7809470000000001</v>
      </c>
      <c r="Q2722">
        <v>0</v>
      </c>
      <c r="R2722">
        <v>-3</v>
      </c>
      <c r="S2722">
        <v>-15</v>
      </c>
      <c r="T2722">
        <v>3</v>
      </c>
      <c r="U2722">
        <v>17</v>
      </c>
      <c r="V2722">
        <v>0</v>
      </c>
    </row>
    <row r="2723" spans="1:22">
      <c r="A2723">
        <v>272.10000000000002</v>
      </c>
      <c r="B2723">
        <v>1</v>
      </c>
      <c r="C2723">
        <v>-0.41691800000000001</v>
      </c>
      <c r="D2723">
        <v>0.246729</v>
      </c>
      <c r="E2723">
        <v>0.18862400000000001</v>
      </c>
      <c r="F2723">
        <v>-2.3555E-2</v>
      </c>
      <c r="G2723">
        <v>-0.31633800000000001</v>
      </c>
      <c r="H2723">
        <v>-0.25945400000000002</v>
      </c>
      <c r="I2723">
        <v>63.908594999999998</v>
      </c>
      <c r="J2723">
        <v>72.475908000000004</v>
      </c>
      <c r="K2723">
        <v>0.41273100000000001</v>
      </c>
      <c r="L2723">
        <v>0.60034699999999996</v>
      </c>
      <c r="M2723">
        <v>29.625</v>
      </c>
      <c r="N2723">
        <v>-7.3056340000000004</v>
      </c>
      <c r="O2723">
        <v>0</v>
      </c>
      <c r="P2723">
        <v>1.8046260000000001</v>
      </c>
      <c r="Q2723">
        <v>0</v>
      </c>
      <c r="R2723">
        <v>-3</v>
      </c>
      <c r="S2723">
        <v>-16</v>
      </c>
      <c r="T2723">
        <v>3</v>
      </c>
      <c r="U2723">
        <v>17</v>
      </c>
      <c r="V2723">
        <v>0</v>
      </c>
    </row>
    <row r="2724" spans="1:22">
      <c r="A2724">
        <v>272.2</v>
      </c>
      <c r="B2724">
        <v>1</v>
      </c>
      <c r="C2724">
        <v>-0.41497299999999998</v>
      </c>
      <c r="D2724">
        <v>0.235046</v>
      </c>
      <c r="E2724">
        <v>0.30098799999999998</v>
      </c>
      <c r="F2724">
        <v>-2.8131E-2</v>
      </c>
      <c r="G2724">
        <v>-0.34570299999999998</v>
      </c>
      <c r="H2724">
        <v>-0.20033999999999999</v>
      </c>
      <c r="I2724">
        <v>64.092954000000006</v>
      </c>
      <c r="J2724">
        <v>73.018236000000002</v>
      </c>
      <c r="K2724">
        <v>0.41295799999999999</v>
      </c>
      <c r="L2724">
        <v>0.60209900000000005</v>
      </c>
      <c r="M2724">
        <v>29.625</v>
      </c>
      <c r="N2724">
        <v>-7.5925750000000001</v>
      </c>
      <c r="O2724">
        <v>0</v>
      </c>
      <c r="P2724">
        <v>1.5839760000000001</v>
      </c>
      <c r="Q2724">
        <v>0</v>
      </c>
      <c r="R2724">
        <v>-3</v>
      </c>
      <c r="S2724">
        <v>-15</v>
      </c>
      <c r="T2724">
        <v>3</v>
      </c>
      <c r="U2724">
        <v>18</v>
      </c>
      <c r="V2724">
        <v>0</v>
      </c>
    </row>
    <row r="2725" spans="1:22">
      <c r="A2725">
        <v>272.3</v>
      </c>
      <c r="B2725">
        <v>1</v>
      </c>
      <c r="C2725">
        <v>-0.40695399999999998</v>
      </c>
      <c r="D2725">
        <v>0.214668</v>
      </c>
      <c r="E2725">
        <v>0.23914299999999999</v>
      </c>
      <c r="F2725">
        <v>-2.8028000000000001E-2</v>
      </c>
      <c r="G2725">
        <v>-0.35919899999999999</v>
      </c>
      <c r="H2725">
        <v>-0.27168199999999998</v>
      </c>
      <c r="I2725">
        <v>64.136097000000007</v>
      </c>
      <c r="J2725">
        <v>73.790165999999999</v>
      </c>
      <c r="K2725">
        <v>0.41318500000000002</v>
      </c>
      <c r="L2725">
        <v>0.60385200000000006</v>
      </c>
      <c r="M2725">
        <v>29.625</v>
      </c>
      <c r="N2725">
        <v>-7.5265579999999996</v>
      </c>
      <c r="O2725">
        <v>0</v>
      </c>
      <c r="P2725">
        <v>1.5744480000000001</v>
      </c>
      <c r="Q2725">
        <v>0</v>
      </c>
      <c r="R2725">
        <v>-3</v>
      </c>
      <c r="S2725">
        <v>-15</v>
      </c>
      <c r="T2725">
        <v>3</v>
      </c>
      <c r="U2725">
        <v>19</v>
      </c>
      <c r="V2725">
        <v>0</v>
      </c>
    </row>
    <row r="2726" spans="1:22">
      <c r="A2726">
        <v>272.39999999999998</v>
      </c>
      <c r="B2726">
        <v>1</v>
      </c>
      <c r="C2726">
        <v>-0.39788099999999998</v>
      </c>
      <c r="D2726">
        <v>0.20016200000000001</v>
      </c>
      <c r="E2726">
        <v>8.9092000000000005E-2</v>
      </c>
      <c r="F2726">
        <v>-2.8441000000000001E-2</v>
      </c>
      <c r="G2726">
        <v>-0.37489699999999998</v>
      </c>
      <c r="H2726">
        <v>-0.42561399999999999</v>
      </c>
      <c r="I2726">
        <v>64.108086</v>
      </c>
      <c r="J2726">
        <v>73.241521000000006</v>
      </c>
      <c r="K2726">
        <v>0.413412</v>
      </c>
      <c r="L2726">
        <v>0.60560499999999995</v>
      </c>
      <c r="M2726">
        <v>29.625</v>
      </c>
      <c r="N2726">
        <v>-7.7467800000000002</v>
      </c>
      <c r="O2726">
        <v>0</v>
      </c>
      <c r="P2726">
        <v>1.344681</v>
      </c>
      <c r="Q2726">
        <v>0</v>
      </c>
      <c r="R2726">
        <v>-3</v>
      </c>
      <c r="S2726">
        <v>-15</v>
      </c>
      <c r="T2726">
        <v>3</v>
      </c>
      <c r="U2726">
        <v>21</v>
      </c>
      <c r="V2726">
        <v>0</v>
      </c>
    </row>
    <row r="2727" spans="1:22">
      <c r="A2727">
        <v>272.5</v>
      </c>
      <c r="B2727">
        <v>1</v>
      </c>
      <c r="C2727">
        <v>-0.392594</v>
      </c>
      <c r="D2727">
        <v>0.19147900000000001</v>
      </c>
      <c r="E2727">
        <v>8.9092000000000005E-2</v>
      </c>
      <c r="F2727">
        <v>-3.3056000000000002E-2</v>
      </c>
      <c r="G2727">
        <v>-0.38384600000000002</v>
      </c>
      <c r="H2727">
        <v>-0.43271500000000002</v>
      </c>
      <c r="I2727">
        <v>64.261195999999998</v>
      </c>
      <c r="J2727">
        <v>73.151075000000006</v>
      </c>
      <c r="K2727">
        <v>0.41348699999999999</v>
      </c>
      <c r="L2727">
        <v>0.60655899999999996</v>
      </c>
      <c r="M2727">
        <v>29.625</v>
      </c>
      <c r="N2727">
        <v>-7.8936999999999999</v>
      </c>
      <c r="O2727">
        <v>0</v>
      </c>
      <c r="P2727">
        <v>1.559242</v>
      </c>
      <c r="Q2727">
        <v>0</v>
      </c>
      <c r="R2727">
        <v>-3</v>
      </c>
      <c r="S2727">
        <v>-14</v>
      </c>
      <c r="T2727">
        <v>3</v>
      </c>
      <c r="U2727">
        <v>22</v>
      </c>
      <c r="V2727">
        <v>0</v>
      </c>
    </row>
    <row r="2728" spans="1:22">
      <c r="A2728">
        <v>272.60000000000002</v>
      </c>
      <c r="B2728">
        <v>1</v>
      </c>
      <c r="C2728">
        <v>-0.385293</v>
      </c>
      <c r="D2728">
        <v>0.177041</v>
      </c>
      <c r="E2728">
        <v>0.31182300000000002</v>
      </c>
      <c r="F2728">
        <v>-3.6808E-2</v>
      </c>
      <c r="G2728">
        <v>-0.39723900000000001</v>
      </c>
      <c r="H2728">
        <v>-0.254554</v>
      </c>
      <c r="I2728">
        <v>64.336383999999995</v>
      </c>
      <c r="J2728">
        <v>72.875899000000004</v>
      </c>
      <c r="K2728">
        <v>0.41356300000000001</v>
      </c>
      <c r="L2728">
        <v>0.60751200000000005</v>
      </c>
      <c r="M2728">
        <v>29.625</v>
      </c>
      <c r="N2728">
        <v>-7.611847</v>
      </c>
      <c r="O2728">
        <v>0</v>
      </c>
      <c r="P2728">
        <v>1.5527690000000001</v>
      </c>
      <c r="Q2728">
        <v>0</v>
      </c>
      <c r="R2728">
        <v>-3</v>
      </c>
      <c r="S2728">
        <v>-14</v>
      </c>
      <c r="T2728">
        <v>3</v>
      </c>
      <c r="U2728">
        <v>23</v>
      </c>
      <c r="V2728">
        <v>0</v>
      </c>
    </row>
    <row r="2729" spans="1:22">
      <c r="A2729">
        <v>272.7</v>
      </c>
      <c r="B2729">
        <v>1</v>
      </c>
      <c r="C2729">
        <v>-0.37938699999999997</v>
      </c>
      <c r="D2729">
        <v>0.16552</v>
      </c>
      <c r="E2729">
        <v>0.17014000000000001</v>
      </c>
      <c r="F2729">
        <v>-4.1523999999999998E-2</v>
      </c>
      <c r="G2729">
        <v>-0.41504000000000002</v>
      </c>
      <c r="H2729">
        <v>-0.38279800000000003</v>
      </c>
      <c r="I2729">
        <v>64.408979000000002</v>
      </c>
      <c r="J2729">
        <v>72.606476000000001</v>
      </c>
      <c r="K2729">
        <v>0.41363899999999998</v>
      </c>
      <c r="L2729">
        <v>0.60846599999999995</v>
      </c>
      <c r="M2729">
        <v>29.625</v>
      </c>
      <c r="N2729">
        <v>-7.6804810000000003</v>
      </c>
      <c r="O2729">
        <v>0</v>
      </c>
      <c r="P2729">
        <v>1.3361080000000001</v>
      </c>
      <c r="Q2729">
        <v>0</v>
      </c>
      <c r="R2729">
        <v>-3</v>
      </c>
      <c r="S2729">
        <v>-14</v>
      </c>
      <c r="T2729">
        <v>3</v>
      </c>
      <c r="U2729">
        <v>25</v>
      </c>
      <c r="V2729">
        <v>0</v>
      </c>
    </row>
    <row r="2730" spans="1:22">
      <c r="A2730">
        <v>272.8</v>
      </c>
      <c r="B2730">
        <v>1</v>
      </c>
      <c r="C2730">
        <v>-0.37502600000000003</v>
      </c>
      <c r="D2730">
        <v>0.15689700000000001</v>
      </c>
      <c r="E2730">
        <v>6.3226000000000004E-2</v>
      </c>
      <c r="F2730">
        <v>-4.8219999999999999E-2</v>
      </c>
      <c r="G2730">
        <v>-0.43277900000000002</v>
      </c>
      <c r="H2730">
        <v>-0.51016300000000003</v>
      </c>
      <c r="I2730">
        <v>64.484166999999999</v>
      </c>
      <c r="J2730">
        <v>71.744406999999995</v>
      </c>
      <c r="K2730">
        <v>0.413715</v>
      </c>
      <c r="L2730">
        <v>0.60941999999999996</v>
      </c>
      <c r="M2730">
        <v>29.5</v>
      </c>
      <c r="N2730">
        <v>-7.5265579999999996</v>
      </c>
      <c r="O2730">
        <v>0</v>
      </c>
      <c r="P2730">
        <v>1.5744480000000001</v>
      </c>
      <c r="Q2730">
        <v>0</v>
      </c>
      <c r="R2730">
        <v>-3</v>
      </c>
      <c r="S2730">
        <v>-13</v>
      </c>
      <c r="T2730">
        <v>3</v>
      </c>
      <c r="U2730">
        <v>25</v>
      </c>
      <c r="V2730">
        <v>0</v>
      </c>
    </row>
    <row r="2731" spans="1:22">
      <c r="A2731">
        <v>272.89999999999998</v>
      </c>
      <c r="B2731">
        <v>1</v>
      </c>
      <c r="C2731">
        <v>-0.37298799999999999</v>
      </c>
      <c r="D2731">
        <v>0.185699</v>
      </c>
      <c r="E2731">
        <v>0.107279</v>
      </c>
      <c r="F2731">
        <v>-5.5364999999999998E-2</v>
      </c>
      <c r="G2731">
        <v>-0.37937399999999999</v>
      </c>
      <c r="H2731">
        <v>-0.411383</v>
      </c>
      <c r="I2731">
        <v>64.408979000000002</v>
      </c>
      <c r="J2731">
        <v>71.036900000000003</v>
      </c>
      <c r="K2731">
        <v>0.41378999999999999</v>
      </c>
      <c r="L2731">
        <v>0.61037300000000005</v>
      </c>
      <c r="M2731">
        <v>29.625</v>
      </c>
      <c r="N2731">
        <v>-7.3740009999999998</v>
      </c>
      <c r="O2731">
        <v>0</v>
      </c>
      <c r="P2731">
        <v>1.58687</v>
      </c>
      <c r="Q2731">
        <v>0</v>
      </c>
      <c r="R2731">
        <v>-3</v>
      </c>
      <c r="S2731">
        <v>-14</v>
      </c>
      <c r="T2731">
        <v>3</v>
      </c>
      <c r="U2731">
        <v>26</v>
      </c>
      <c r="V2731">
        <v>0</v>
      </c>
    </row>
    <row r="2732" spans="1:22">
      <c r="A2732">
        <v>273</v>
      </c>
      <c r="B2732">
        <v>1</v>
      </c>
      <c r="C2732">
        <v>-0.36294500000000002</v>
      </c>
      <c r="D2732">
        <v>0.20305999999999999</v>
      </c>
      <c r="E2732">
        <v>0.34173799999999999</v>
      </c>
      <c r="F2732">
        <v>-5.5211999999999997E-2</v>
      </c>
      <c r="G2732">
        <v>-0.35245599999999999</v>
      </c>
      <c r="H2732">
        <v>-0.18793599999999999</v>
      </c>
      <c r="I2732">
        <v>64.408979000000002</v>
      </c>
      <c r="J2732">
        <v>70.299194999999997</v>
      </c>
      <c r="K2732">
        <v>0.413746</v>
      </c>
      <c r="L2732">
        <v>0.61238300000000001</v>
      </c>
      <c r="M2732">
        <v>29.625</v>
      </c>
      <c r="N2732">
        <v>-7.6590959999999999</v>
      </c>
      <c r="O2732">
        <v>0</v>
      </c>
      <c r="P2732">
        <v>1.593575</v>
      </c>
      <c r="Q2732">
        <v>0</v>
      </c>
      <c r="R2732">
        <v>-3</v>
      </c>
      <c r="S2732">
        <v>-14</v>
      </c>
      <c r="T2732">
        <v>3</v>
      </c>
      <c r="U2732">
        <v>28</v>
      </c>
      <c r="V2732">
        <v>0</v>
      </c>
    </row>
    <row r="2733" spans="1:22">
      <c r="A2733">
        <v>273.10000000000002</v>
      </c>
      <c r="B2733">
        <v>1</v>
      </c>
      <c r="C2733">
        <v>-0.35083300000000001</v>
      </c>
      <c r="D2733">
        <v>0.20886099999999999</v>
      </c>
      <c r="E2733">
        <v>0.27669700000000003</v>
      </c>
      <c r="F2733">
        <v>-5.3508E-2</v>
      </c>
      <c r="G2733">
        <v>-0.35470400000000002</v>
      </c>
      <c r="H2733">
        <v>-0.24965000000000001</v>
      </c>
      <c r="I2733">
        <v>64.813350999999997</v>
      </c>
      <c r="J2733">
        <v>70.655823999999996</v>
      </c>
      <c r="K2733">
        <v>0.41370200000000001</v>
      </c>
      <c r="L2733">
        <v>0.61439200000000005</v>
      </c>
      <c r="M2733">
        <v>29.625</v>
      </c>
      <c r="N2733">
        <v>-7.8106460000000002</v>
      </c>
      <c r="O2733">
        <v>0</v>
      </c>
      <c r="P2733">
        <v>1.5810519999999999</v>
      </c>
      <c r="Q2733">
        <v>0</v>
      </c>
      <c r="R2733">
        <v>-3</v>
      </c>
      <c r="S2733">
        <v>-12</v>
      </c>
      <c r="T2733">
        <v>3</v>
      </c>
      <c r="U2733">
        <v>30</v>
      </c>
      <c r="V2733">
        <v>0</v>
      </c>
    </row>
    <row r="2734" spans="1:22">
      <c r="A2734">
        <v>273.2</v>
      </c>
      <c r="B2734">
        <v>1</v>
      </c>
      <c r="C2734">
        <v>-0.34224199999999999</v>
      </c>
      <c r="D2734">
        <v>0.22339100000000001</v>
      </c>
      <c r="E2734">
        <v>0.14122999999999999</v>
      </c>
      <c r="F2734">
        <v>-5.4288000000000003E-2</v>
      </c>
      <c r="G2734">
        <v>-0.34345100000000001</v>
      </c>
      <c r="H2734">
        <v>-0.35644999999999999</v>
      </c>
      <c r="I2734">
        <v>65.527636999999999</v>
      </c>
      <c r="J2734">
        <v>71.427753999999993</v>
      </c>
      <c r="K2734">
        <v>0.41365800000000003</v>
      </c>
      <c r="L2734">
        <v>0.61640099999999998</v>
      </c>
      <c r="M2734">
        <v>29.625</v>
      </c>
      <c r="N2734">
        <v>-7.5294270000000001</v>
      </c>
      <c r="O2734">
        <v>0</v>
      </c>
      <c r="P2734">
        <v>1.34731</v>
      </c>
      <c r="Q2734">
        <v>0</v>
      </c>
      <c r="R2734">
        <v>-3</v>
      </c>
      <c r="S2734">
        <v>-8</v>
      </c>
      <c r="T2734">
        <v>3</v>
      </c>
      <c r="U2734">
        <v>32</v>
      </c>
      <c r="V2734">
        <v>0</v>
      </c>
    </row>
    <row r="2735" spans="1:22">
      <c r="A2735">
        <v>273.3</v>
      </c>
      <c r="B2735">
        <v>1</v>
      </c>
      <c r="C2735">
        <v>-0.33610299999999999</v>
      </c>
      <c r="D2735">
        <v>0.23796400000000001</v>
      </c>
      <c r="E2735">
        <v>0.28747899999999998</v>
      </c>
      <c r="F2735">
        <v>-5.7222000000000002E-2</v>
      </c>
      <c r="G2735">
        <v>-0.34119699999999997</v>
      </c>
      <c r="H2735">
        <v>-0.227521</v>
      </c>
      <c r="I2735">
        <v>65.872463999999994</v>
      </c>
      <c r="J2735">
        <v>71.600167999999996</v>
      </c>
      <c r="K2735">
        <v>0.41361300000000001</v>
      </c>
      <c r="L2735">
        <v>0.61841100000000004</v>
      </c>
      <c r="M2735">
        <v>29.625</v>
      </c>
      <c r="N2735">
        <v>-7.4664380000000001</v>
      </c>
      <c r="O2735">
        <v>0</v>
      </c>
      <c r="P2735">
        <v>1.1123559999999999</v>
      </c>
      <c r="Q2735">
        <v>0</v>
      </c>
      <c r="R2735">
        <v>-3</v>
      </c>
      <c r="S2735">
        <v>-6</v>
      </c>
      <c r="T2735">
        <v>3</v>
      </c>
      <c r="U2735">
        <v>33</v>
      </c>
      <c r="V2735">
        <v>0</v>
      </c>
    </row>
    <row r="2736" spans="1:22">
      <c r="A2736">
        <v>273.39999999999998</v>
      </c>
      <c r="B2736">
        <v>1</v>
      </c>
      <c r="C2736">
        <v>-0.33172200000000002</v>
      </c>
      <c r="D2736">
        <v>0.24380499999999999</v>
      </c>
      <c r="E2736">
        <v>0.33628599999999997</v>
      </c>
      <c r="F2736">
        <v>-6.1546999999999998E-2</v>
      </c>
      <c r="G2736">
        <v>-0.34119699999999997</v>
      </c>
      <c r="H2736">
        <v>-0.170519</v>
      </c>
      <c r="I2736">
        <v>66.277322999999996</v>
      </c>
      <c r="J2736">
        <v>71.778796999999997</v>
      </c>
      <c r="K2736">
        <v>0.41356900000000002</v>
      </c>
      <c r="L2736">
        <v>0.62041999999999997</v>
      </c>
      <c r="M2736">
        <v>29.5</v>
      </c>
      <c r="N2736">
        <v>-6.9680859999999996</v>
      </c>
      <c r="O2736">
        <v>0</v>
      </c>
      <c r="P2736">
        <v>1.1092219999999999</v>
      </c>
      <c r="Q2736">
        <v>0</v>
      </c>
      <c r="R2736">
        <v>-3</v>
      </c>
      <c r="S2736">
        <v>-4</v>
      </c>
      <c r="T2736">
        <v>3</v>
      </c>
      <c r="U2736">
        <v>34</v>
      </c>
      <c r="V2736">
        <v>0</v>
      </c>
    </row>
    <row r="2737" spans="1:22">
      <c r="A2737">
        <v>273.5</v>
      </c>
      <c r="B2737">
        <v>1</v>
      </c>
      <c r="C2737">
        <v>-0.32653399999999999</v>
      </c>
      <c r="D2737">
        <v>0.24965300000000001</v>
      </c>
      <c r="E2737">
        <v>0.21249100000000001</v>
      </c>
      <c r="F2737">
        <v>-6.3700000000000007E-2</v>
      </c>
      <c r="G2737">
        <v>-0.32991300000000001</v>
      </c>
      <c r="H2737">
        <v>-0.20033999999999999</v>
      </c>
      <c r="I2737">
        <v>66.543329</v>
      </c>
      <c r="J2737">
        <v>71.152230000000003</v>
      </c>
      <c r="K2737">
        <v>0.41344900000000001</v>
      </c>
      <c r="L2737">
        <v>0.62147600000000003</v>
      </c>
      <c r="M2737">
        <v>29.625</v>
      </c>
      <c r="N2737">
        <v>-6.8135680000000001</v>
      </c>
      <c r="O2737">
        <v>0</v>
      </c>
      <c r="P2737">
        <v>1.1192310000000001</v>
      </c>
      <c r="Q2737">
        <v>0</v>
      </c>
      <c r="R2737">
        <v>-3</v>
      </c>
      <c r="S2737">
        <v>-3</v>
      </c>
      <c r="T2737">
        <v>3</v>
      </c>
      <c r="U2737">
        <v>35</v>
      </c>
      <c r="V2737">
        <v>0</v>
      </c>
    </row>
    <row r="2738" spans="1:22">
      <c r="A2738">
        <v>273.60000000000002</v>
      </c>
      <c r="B2738">
        <v>1</v>
      </c>
      <c r="C2738">
        <v>-0.32690200000000003</v>
      </c>
      <c r="D2738">
        <v>0.258438</v>
      </c>
      <c r="E2738">
        <v>-4.6501000000000001E-2</v>
      </c>
      <c r="F2738">
        <v>-6.8871000000000002E-2</v>
      </c>
      <c r="G2738">
        <v>-0.31860300000000003</v>
      </c>
      <c r="H2738">
        <v>-0.387573</v>
      </c>
      <c r="I2738">
        <v>66.635495000000006</v>
      </c>
      <c r="J2738">
        <v>70.444723999999994</v>
      </c>
      <c r="K2738">
        <v>0.413329</v>
      </c>
      <c r="L2738">
        <v>0.62253199999999997</v>
      </c>
      <c r="M2738">
        <v>29.625</v>
      </c>
      <c r="N2738">
        <v>-7.0316770000000002</v>
      </c>
      <c r="O2738">
        <v>0</v>
      </c>
      <c r="P2738">
        <v>1.1169640000000001</v>
      </c>
      <c r="Q2738">
        <v>0</v>
      </c>
      <c r="R2738">
        <v>-3</v>
      </c>
      <c r="S2738">
        <v>-3</v>
      </c>
      <c r="T2738">
        <v>3</v>
      </c>
      <c r="U2738">
        <v>35</v>
      </c>
      <c r="V2738">
        <v>0</v>
      </c>
    </row>
    <row r="2739" spans="1:22">
      <c r="A2739">
        <v>273.7</v>
      </c>
      <c r="B2739">
        <v>1</v>
      </c>
      <c r="C2739">
        <v>-0.32619599999999999</v>
      </c>
      <c r="D2739">
        <v>0.26723799999999998</v>
      </c>
      <c r="E2739">
        <v>3.7491999999999998E-2</v>
      </c>
      <c r="F2739">
        <v>-7.0842000000000002E-2</v>
      </c>
      <c r="G2739">
        <v>-0.30499799999999999</v>
      </c>
      <c r="H2739">
        <v>-0.26679399999999998</v>
      </c>
      <c r="I2739">
        <v>66.253369000000006</v>
      </c>
      <c r="J2739">
        <v>69.820942000000002</v>
      </c>
      <c r="K2739">
        <v>0.41321000000000002</v>
      </c>
      <c r="L2739">
        <v>0.62358800000000003</v>
      </c>
      <c r="M2739">
        <v>29.625</v>
      </c>
      <c r="N2739">
        <v>-6.9025270000000001</v>
      </c>
      <c r="O2739">
        <v>0</v>
      </c>
      <c r="P2739">
        <v>1.326689</v>
      </c>
      <c r="Q2739">
        <v>0</v>
      </c>
      <c r="R2739">
        <v>-3</v>
      </c>
      <c r="S2739">
        <v>-4</v>
      </c>
      <c r="T2739">
        <v>3</v>
      </c>
      <c r="U2739">
        <v>35</v>
      </c>
      <c r="V2739">
        <v>0</v>
      </c>
    </row>
    <row r="2740" spans="1:22">
      <c r="A2740">
        <v>273.8</v>
      </c>
      <c r="B2740">
        <v>1</v>
      </c>
      <c r="C2740">
        <v>-0.32122000000000001</v>
      </c>
      <c r="D2740">
        <v>0.26430300000000001</v>
      </c>
      <c r="E2740">
        <v>0.14122999999999999</v>
      </c>
      <c r="F2740">
        <v>-6.7628999999999995E-2</v>
      </c>
      <c r="G2740">
        <v>-0.29135499999999998</v>
      </c>
      <c r="H2740">
        <v>-0.13550100000000001</v>
      </c>
      <c r="I2740">
        <v>66.210226000000006</v>
      </c>
      <c r="J2740">
        <v>68.773323000000005</v>
      </c>
      <c r="K2740">
        <v>0.41309000000000001</v>
      </c>
      <c r="L2740">
        <v>0.62464299999999995</v>
      </c>
      <c r="M2740">
        <v>29.625</v>
      </c>
      <c r="N2740">
        <v>-7.1824570000000003</v>
      </c>
      <c r="O2740">
        <v>0</v>
      </c>
      <c r="P2740">
        <v>1.3327089999999999</v>
      </c>
      <c r="Q2740">
        <v>0</v>
      </c>
      <c r="R2740">
        <v>-3</v>
      </c>
      <c r="S2740">
        <v>-5</v>
      </c>
      <c r="T2740">
        <v>3</v>
      </c>
      <c r="U2740">
        <v>36</v>
      </c>
      <c r="V2740">
        <v>0</v>
      </c>
    </row>
    <row r="2741" spans="1:22">
      <c r="A2741">
        <v>273.89999999999998</v>
      </c>
      <c r="B2741">
        <v>1</v>
      </c>
      <c r="C2741">
        <v>-0.314112</v>
      </c>
      <c r="D2741">
        <v>0.26430300000000001</v>
      </c>
      <c r="E2741">
        <v>0.14122999999999999</v>
      </c>
      <c r="F2741">
        <v>-6.2271E-2</v>
      </c>
      <c r="G2741">
        <v>-0.20870900000000001</v>
      </c>
      <c r="H2741">
        <v>-0.12545100000000001</v>
      </c>
      <c r="I2741">
        <v>66.210226000000006</v>
      </c>
      <c r="J2741">
        <v>68.671982</v>
      </c>
      <c r="K2741">
        <v>0.41297</v>
      </c>
      <c r="L2741">
        <v>0.62569900000000001</v>
      </c>
      <c r="M2741">
        <v>29.5</v>
      </c>
      <c r="N2741">
        <v>-7.1186220000000002</v>
      </c>
      <c r="O2741">
        <v>0</v>
      </c>
      <c r="P2741">
        <v>1.324201</v>
      </c>
      <c r="Q2741">
        <v>0</v>
      </c>
      <c r="R2741">
        <v>-3</v>
      </c>
      <c r="S2741">
        <v>-5</v>
      </c>
      <c r="T2741">
        <v>3</v>
      </c>
      <c r="U2741">
        <v>38</v>
      </c>
      <c r="V2741">
        <v>0</v>
      </c>
    </row>
    <row r="2742" spans="1:22">
      <c r="A2742">
        <v>274</v>
      </c>
      <c r="B2742">
        <v>1</v>
      </c>
      <c r="C2742">
        <v>-0.31367800000000001</v>
      </c>
      <c r="D2742">
        <v>0.302595</v>
      </c>
      <c r="E2742">
        <v>5.8068000000000002E-2</v>
      </c>
      <c r="F2742">
        <v>-6.1147E-2</v>
      </c>
      <c r="G2742">
        <v>-0.20870900000000001</v>
      </c>
      <c r="H2742">
        <v>-0.12545100000000001</v>
      </c>
      <c r="I2742">
        <v>66.132304000000005</v>
      </c>
      <c r="J2742">
        <v>68.10669</v>
      </c>
      <c r="K2742">
        <v>0.41250599999999998</v>
      </c>
      <c r="L2742">
        <v>0.62675499999999995</v>
      </c>
      <c r="M2742">
        <v>29.625</v>
      </c>
      <c r="N2742">
        <v>-7.1158910000000004</v>
      </c>
      <c r="O2742">
        <v>0</v>
      </c>
      <c r="P2742">
        <v>1.5490360000000001</v>
      </c>
      <c r="Q2742">
        <v>0</v>
      </c>
      <c r="R2742">
        <v>-3</v>
      </c>
      <c r="S2742">
        <v>-5</v>
      </c>
      <c r="T2742">
        <v>3</v>
      </c>
      <c r="U2742">
        <v>38</v>
      </c>
      <c r="V2742">
        <v>0</v>
      </c>
    </row>
    <row r="2743" spans="1:22">
      <c r="A2743">
        <v>274.10000000000002</v>
      </c>
      <c r="B2743">
        <v>1</v>
      </c>
      <c r="C2743">
        <v>-0.31955499999999998</v>
      </c>
      <c r="D2743">
        <v>0.32036799999999999</v>
      </c>
      <c r="E2743">
        <v>-8.61E-4</v>
      </c>
      <c r="F2743">
        <v>-6.6008999999999998E-2</v>
      </c>
      <c r="G2743">
        <v>-0.19944100000000001</v>
      </c>
      <c r="H2743">
        <v>-0.173011</v>
      </c>
      <c r="I2743">
        <v>66.374891000000005</v>
      </c>
      <c r="J2743">
        <v>67.674359999999993</v>
      </c>
      <c r="K2743">
        <v>0.41204200000000002</v>
      </c>
      <c r="L2743">
        <v>0.62781100000000001</v>
      </c>
      <c r="M2743">
        <v>29.625</v>
      </c>
      <c r="N2743">
        <v>-7.1796879999999996</v>
      </c>
      <c r="O2743">
        <v>0</v>
      </c>
      <c r="P2743">
        <v>1.558392</v>
      </c>
      <c r="Q2743">
        <v>0</v>
      </c>
      <c r="R2743">
        <v>-3</v>
      </c>
      <c r="S2743">
        <v>-4</v>
      </c>
      <c r="T2743">
        <v>3</v>
      </c>
      <c r="U2743">
        <v>37</v>
      </c>
      <c r="V2743">
        <v>0</v>
      </c>
    </row>
    <row r="2744" spans="1:22">
      <c r="A2744">
        <v>274.2</v>
      </c>
      <c r="B2744">
        <v>1</v>
      </c>
      <c r="C2744">
        <v>-0.32541700000000001</v>
      </c>
      <c r="D2744">
        <v>0.338204</v>
      </c>
      <c r="E2744">
        <v>4.2627999999999999E-2</v>
      </c>
      <c r="F2744">
        <v>-6.9279999999999994E-2</v>
      </c>
      <c r="G2744">
        <v>-0.19712099999999999</v>
      </c>
      <c r="H2744">
        <v>-0.13047900000000001</v>
      </c>
      <c r="I2744">
        <v>66.528001000000003</v>
      </c>
      <c r="J2744">
        <v>67.475947000000005</v>
      </c>
      <c r="K2744">
        <v>0.411578</v>
      </c>
      <c r="L2744">
        <v>0.62886699999999995</v>
      </c>
      <c r="M2744">
        <v>29.625</v>
      </c>
      <c r="N2744">
        <v>-6.9656140000000004</v>
      </c>
      <c r="O2744">
        <v>0</v>
      </c>
      <c r="P2744">
        <v>1.335226</v>
      </c>
      <c r="Q2744">
        <v>0</v>
      </c>
      <c r="R2744">
        <v>-3</v>
      </c>
      <c r="S2744">
        <v>-3</v>
      </c>
      <c r="T2744">
        <v>3</v>
      </c>
      <c r="U2744">
        <v>35</v>
      </c>
      <c r="V2744">
        <v>0</v>
      </c>
    </row>
    <row r="2745" spans="1:22">
      <c r="A2745">
        <v>274.3</v>
      </c>
      <c r="B2745">
        <v>1</v>
      </c>
      <c r="C2745">
        <v>-0.322801</v>
      </c>
      <c r="D2745">
        <v>0.344163</v>
      </c>
      <c r="E2745">
        <v>0.28478100000000001</v>
      </c>
      <c r="F2745">
        <v>-6.4323000000000005E-2</v>
      </c>
      <c r="G2745">
        <v>-0.1948</v>
      </c>
      <c r="H2745">
        <v>7.2061E-2</v>
      </c>
      <c r="I2745">
        <v>66.803691000000001</v>
      </c>
      <c r="J2745">
        <v>67.600311000000005</v>
      </c>
      <c r="K2745">
        <v>0.41111399999999998</v>
      </c>
      <c r="L2745">
        <v>0.62992199999999998</v>
      </c>
      <c r="M2745">
        <v>29.625</v>
      </c>
      <c r="N2745">
        <v>-6.9049759999999996</v>
      </c>
      <c r="O2745">
        <v>0</v>
      </c>
      <c r="P2745">
        <v>1.101537</v>
      </c>
      <c r="Q2745">
        <v>0</v>
      </c>
      <c r="R2745">
        <v>-3</v>
      </c>
      <c r="S2745">
        <v>-2</v>
      </c>
      <c r="T2745">
        <v>3</v>
      </c>
      <c r="U2745">
        <v>36</v>
      </c>
      <c r="V2745">
        <v>0</v>
      </c>
    </row>
    <row r="2746" spans="1:22">
      <c r="A2746">
        <v>274.39999999999998</v>
      </c>
      <c r="B2746">
        <v>1</v>
      </c>
      <c r="C2746">
        <v>-0.32297799999999999</v>
      </c>
      <c r="D2746">
        <v>0.34118199999999999</v>
      </c>
      <c r="E2746">
        <v>0.12814500000000001</v>
      </c>
      <c r="F2746">
        <v>-6.2399999999999997E-2</v>
      </c>
      <c r="G2746">
        <v>-0.20175899999999999</v>
      </c>
      <c r="H2746">
        <v>-7.7434000000000003E-2</v>
      </c>
      <c r="I2746">
        <v>67.075923000000003</v>
      </c>
      <c r="J2746">
        <v>68.204599999999999</v>
      </c>
      <c r="K2746">
        <v>0.41065000000000002</v>
      </c>
      <c r="L2746">
        <v>0.63097800000000004</v>
      </c>
      <c r="M2746">
        <v>29.625</v>
      </c>
      <c r="N2746">
        <v>-6.9049759999999996</v>
      </c>
      <c r="O2746">
        <v>0</v>
      </c>
      <c r="P2746">
        <v>1.101537</v>
      </c>
      <c r="Q2746">
        <v>0</v>
      </c>
      <c r="R2746">
        <v>-3</v>
      </c>
      <c r="S2746">
        <v>0</v>
      </c>
      <c r="T2746">
        <v>3</v>
      </c>
      <c r="U2746">
        <v>36</v>
      </c>
      <c r="V2746">
        <v>0</v>
      </c>
    </row>
    <row r="2747" spans="1:22">
      <c r="A2747">
        <v>274.5</v>
      </c>
      <c r="B2747">
        <v>1</v>
      </c>
      <c r="C2747">
        <v>-0.325212</v>
      </c>
      <c r="D2747">
        <v>0.344163</v>
      </c>
      <c r="E2747">
        <v>2.2116E-2</v>
      </c>
      <c r="F2747">
        <v>-6.1974000000000001E-2</v>
      </c>
      <c r="G2747">
        <v>-0.213336</v>
      </c>
      <c r="H2747">
        <v>-0.195382</v>
      </c>
      <c r="I2747">
        <v>67.146961000000005</v>
      </c>
      <c r="J2747">
        <v>68.557688999999996</v>
      </c>
      <c r="K2747">
        <v>0.41030499999999998</v>
      </c>
      <c r="L2747">
        <v>0.63097800000000004</v>
      </c>
      <c r="M2747">
        <v>29.5</v>
      </c>
      <c r="N2747">
        <v>-6.688377</v>
      </c>
      <c r="O2747">
        <v>0</v>
      </c>
      <c r="P2747">
        <v>1.103753</v>
      </c>
      <c r="Q2747">
        <v>0</v>
      </c>
      <c r="R2747">
        <v>-3</v>
      </c>
      <c r="S2747">
        <v>0</v>
      </c>
      <c r="T2747">
        <v>3</v>
      </c>
      <c r="U2747">
        <v>35</v>
      </c>
      <c r="V2747">
        <v>0</v>
      </c>
    </row>
    <row r="2748" spans="1:22">
      <c r="A2748">
        <v>274.60000000000002</v>
      </c>
      <c r="B2748">
        <v>1</v>
      </c>
      <c r="C2748">
        <v>-0.32392199999999999</v>
      </c>
      <c r="D2748">
        <v>0.34118199999999999</v>
      </c>
      <c r="E2748">
        <v>0.14909800000000001</v>
      </c>
      <c r="F2748">
        <v>-5.7109E-2</v>
      </c>
      <c r="G2748">
        <v>-0.22026899999999999</v>
      </c>
      <c r="H2748">
        <v>-7.7434000000000003E-2</v>
      </c>
      <c r="I2748">
        <v>66.690821</v>
      </c>
      <c r="J2748">
        <v>68.255041000000006</v>
      </c>
      <c r="K2748">
        <v>0.40996100000000002</v>
      </c>
      <c r="L2748">
        <v>0.63097800000000004</v>
      </c>
      <c r="M2748">
        <v>29.625</v>
      </c>
      <c r="N2748">
        <v>-6.6264880000000002</v>
      </c>
      <c r="O2748">
        <v>0</v>
      </c>
      <c r="P2748">
        <v>1.096098</v>
      </c>
      <c r="Q2748">
        <v>0</v>
      </c>
      <c r="R2748">
        <v>-3</v>
      </c>
      <c r="S2748">
        <v>-2</v>
      </c>
      <c r="T2748">
        <v>3</v>
      </c>
      <c r="U2748">
        <v>36</v>
      </c>
      <c r="V2748">
        <v>0</v>
      </c>
    </row>
    <row r="2749" spans="1:22">
      <c r="A2749">
        <v>274.7</v>
      </c>
      <c r="B2749">
        <v>1</v>
      </c>
      <c r="C2749">
        <v>-0.32232899999999998</v>
      </c>
      <c r="D2749">
        <v>0.33225100000000002</v>
      </c>
      <c r="E2749">
        <v>0.17541399999999999</v>
      </c>
      <c r="F2749">
        <v>-5.1318999999999997E-2</v>
      </c>
      <c r="G2749">
        <v>-0.23180300000000001</v>
      </c>
      <c r="H2749">
        <v>-5.1976000000000001E-2</v>
      </c>
      <c r="I2749">
        <v>65.828751999999994</v>
      </c>
      <c r="J2749">
        <v>67.285343999999995</v>
      </c>
      <c r="K2749">
        <v>0.40961700000000001</v>
      </c>
      <c r="L2749">
        <v>0.63097800000000004</v>
      </c>
      <c r="M2749">
        <v>29.625</v>
      </c>
      <c r="N2749">
        <v>-6.6832890000000003</v>
      </c>
      <c r="O2749">
        <v>0</v>
      </c>
      <c r="P2749">
        <v>1.5544789999999999</v>
      </c>
      <c r="Q2749">
        <v>0</v>
      </c>
      <c r="R2749">
        <v>-3</v>
      </c>
      <c r="S2749">
        <v>-7</v>
      </c>
      <c r="T2749">
        <v>3</v>
      </c>
      <c r="U2749">
        <v>36</v>
      </c>
      <c r="V2749">
        <v>0</v>
      </c>
    </row>
    <row r="2750" spans="1:22">
      <c r="A2750">
        <v>274.8</v>
      </c>
      <c r="B2750">
        <v>1</v>
      </c>
      <c r="C2750">
        <v>-0.32822299999999999</v>
      </c>
      <c r="D2750">
        <v>0.32333600000000001</v>
      </c>
      <c r="E2750">
        <v>-2.8801E-2</v>
      </c>
      <c r="F2750">
        <v>-5.1965999999999998E-2</v>
      </c>
      <c r="G2750">
        <v>-0.243311</v>
      </c>
      <c r="H2750">
        <v>-0.237368</v>
      </c>
      <c r="I2750">
        <v>65.483924000000002</v>
      </c>
      <c r="J2750">
        <v>66.928201000000001</v>
      </c>
      <c r="K2750">
        <v>0.409273</v>
      </c>
      <c r="L2750">
        <v>0.63097800000000004</v>
      </c>
      <c r="M2750">
        <v>29.625</v>
      </c>
      <c r="N2750">
        <v>-6.9025270000000001</v>
      </c>
      <c r="O2750">
        <v>0</v>
      </c>
      <c r="P2750">
        <v>1.326689</v>
      </c>
      <c r="Q2750">
        <v>0</v>
      </c>
      <c r="R2750">
        <v>-3</v>
      </c>
      <c r="S2750">
        <v>-8</v>
      </c>
      <c r="T2750">
        <v>3</v>
      </c>
      <c r="U2750">
        <v>35</v>
      </c>
      <c r="V2750">
        <v>0</v>
      </c>
    </row>
    <row r="2751" spans="1:22">
      <c r="A2751">
        <v>274.89999999999998</v>
      </c>
      <c r="B2751">
        <v>1</v>
      </c>
      <c r="C2751">
        <v>-0.33674399999999999</v>
      </c>
      <c r="D2751">
        <v>0.32630599999999998</v>
      </c>
      <c r="E2751">
        <v>2.2116E-2</v>
      </c>
      <c r="F2751">
        <v>-5.3802000000000003E-2</v>
      </c>
      <c r="G2751">
        <v>-0.23871100000000001</v>
      </c>
      <c r="H2751">
        <v>-0.18296599999999999</v>
      </c>
      <c r="I2751">
        <v>65.429942999999994</v>
      </c>
      <c r="J2751">
        <v>67.194434999999999</v>
      </c>
      <c r="K2751">
        <v>0.40892899999999999</v>
      </c>
      <c r="L2751">
        <v>0.63097800000000004</v>
      </c>
      <c r="M2751">
        <v>29.625</v>
      </c>
      <c r="N2751">
        <v>-7.1824570000000003</v>
      </c>
      <c r="O2751">
        <v>0</v>
      </c>
      <c r="P2751">
        <v>1.3327089999999999</v>
      </c>
      <c r="Q2751">
        <v>0</v>
      </c>
      <c r="R2751">
        <v>-3</v>
      </c>
      <c r="S2751">
        <v>-9</v>
      </c>
      <c r="T2751">
        <v>3</v>
      </c>
      <c r="U2751">
        <v>33</v>
      </c>
      <c r="V2751">
        <v>0</v>
      </c>
    </row>
    <row r="2752" spans="1:22">
      <c r="A2752">
        <v>275</v>
      </c>
      <c r="B2752">
        <v>0</v>
      </c>
      <c r="C2752">
        <v>-0.34028999999999998</v>
      </c>
      <c r="D2752">
        <v>0.356103</v>
      </c>
      <c r="E2752">
        <v>9.6878000000000006E-2</v>
      </c>
      <c r="F2752">
        <v>-5.0487999999999998E-2</v>
      </c>
      <c r="G2752">
        <v>-0.16453200000000001</v>
      </c>
      <c r="H2752">
        <v>-3.6638999999999998E-2</v>
      </c>
      <c r="I2752">
        <v>65.163936000000007</v>
      </c>
      <c r="J2752">
        <v>68.154622000000003</v>
      </c>
      <c r="K2752">
        <v>0.40775</v>
      </c>
      <c r="L2752">
        <v>0.63297700000000001</v>
      </c>
      <c r="M2752">
        <v>29.625</v>
      </c>
      <c r="N2752">
        <v>-7.5925750000000001</v>
      </c>
      <c r="O2752">
        <v>0</v>
      </c>
      <c r="P2752">
        <v>1.5839760000000001</v>
      </c>
      <c r="Q2752">
        <v>0</v>
      </c>
      <c r="R2752">
        <v>-3</v>
      </c>
      <c r="S2752">
        <v>-10</v>
      </c>
      <c r="T2752">
        <v>3</v>
      </c>
      <c r="U2752">
        <v>32</v>
      </c>
      <c r="V2752">
        <v>0</v>
      </c>
    </row>
    <row r="2753" spans="1:22">
      <c r="A2753">
        <v>275.10000000000002</v>
      </c>
      <c r="B2753">
        <v>0</v>
      </c>
      <c r="C2753">
        <v>-0.34127200000000002</v>
      </c>
      <c r="D2753">
        <v>0.37106899999999998</v>
      </c>
      <c r="E2753">
        <v>0.12814500000000001</v>
      </c>
      <c r="F2753">
        <v>-4.5004000000000002E-2</v>
      </c>
      <c r="G2753">
        <v>-0.16219700000000001</v>
      </c>
      <c r="H2753">
        <v>-1.6115000000000001E-2</v>
      </c>
      <c r="I2753">
        <v>65.322665999999998</v>
      </c>
      <c r="J2753">
        <v>69.028841999999997</v>
      </c>
      <c r="K2753">
        <v>0.40657100000000002</v>
      </c>
      <c r="L2753">
        <v>0.63497599999999998</v>
      </c>
      <c r="M2753">
        <v>29.5</v>
      </c>
      <c r="N2753">
        <v>-7.376862</v>
      </c>
      <c r="O2753">
        <v>0</v>
      </c>
      <c r="P2753">
        <v>1.3586069999999999</v>
      </c>
      <c r="Q2753">
        <v>0</v>
      </c>
      <c r="R2753">
        <v>-3</v>
      </c>
      <c r="S2753">
        <v>-9</v>
      </c>
      <c r="T2753">
        <v>3</v>
      </c>
      <c r="U2753">
        <v>32</v>
      </c>
      <c r="V2753">
        <v>0</v>
      </c>
    </row>
    <row r="2754" spans="1:22">
      <c r="A2754">
        <v>275.2</v>
      </c>
      <c r="B2754">
        <v>0</v>
      </c>
      <c r="C2754">
        <v>-0.341584</v>
      </c>
      <c r="D2754">
        <v>0.36208400000000002</v>
      </c>
      <c r="E2754">
        <v>0.17277600000000001</v>
      </c>
      <c r="F2754">
        <v>-4.0509999999999997E-2</v>
      </c>
      <c r="G2754">
        <v>-0.213336</v>
      </c>
      <c r="H2754">
        <v>-6.9809999999999997E-2</v>
      </c>
      <c r="I2754">
        <v>65.026826999999997</v>
      </c>
      <c r="J2754">
        <v>69.306147999999993</v>
      </c>
      <c r="K2754">
        <v>0.40539199999999997</v>
      </c>
      <c r="L2754">
        <v>0.63697400000000004</v>
      </c>
      <c r="M2754">
        <v>29.625</v>
      </c>
      <c r="N2754">
        <v>-7.5925750000000001</v>
      </c>
      <c r="O2754">
        <v>0</v>
      </c>
      <c r="P2754">
        <v>1.5839760000000001</v>
      </c>
      <c r="Q2754">
        <v>0</v>
      </c>
      <c r="R2754">
        <v>-3</v>
      </c>
      <c r="S2754">
        <v>-11</v>
      </c>
      <c r="T2754">
        <v>3</v>
      </c>
      <c r="U2754">
        <v>32</v>
      </c>
      <c r="V2754">
        <v>0</v>
      </c>
    </row>
    <row r="2755" spans="1:22">
      <c r="A2755">
        <v>275.3</v>
      </c>
      <c r="B2755">
        <v>0</v>
      </c>
      <c r="C2755">
        <v>-0.34293099999999999</v>
      </c>
      <c r="D2755">
        <v>0.30851200000000001</v>
      </c>
      <c r="E2755">
        <v>0.17277600000000001</v>
      </c>
      <c r="F2755">
        <v>-3.9093999999999997E-2</v>
      </c>
      <c r="G2755">
        <v>-0.27539200000000003</v>
      </c>
      <c r="H2755">
        <v>-0.170519</v>
      </c>
      <c r="I2755">
        <v>64.856739000000005</v>
      </c>
      <c r="J2755">
        <v>70.353767000000005</v>
      </c>
      <c r="K2755">
        <v>0.40421299999999999</v>
      </c>
      <c r="L2755">
        <v>0.63897300000000001</v>
      </c>
      <c r="M2755">
        <v>29.625</v>
      </c>
      <c r="N2755">
        <v>-7.3988110000000002</v>
      </c>
      <c r="O2755">
        <v>0</v>
      </c>
      <c r="P2755">
        <v>1.330166</v>
      </c>
      <c r="Q2755">
        <v>0</v>
      </c>
      <c r="R2755">
        <v>-3</v>
      </c>
      <c r="S2755">
        <v>-11</v>
      </c>
      <c r="T2755">
        <v>3</v>
      </c>
      <c r="U2755">
        <v>32</v>
      </c>
      <c r="V2755">
        <v>0</v>
      </c>
    </row>
    <row r="2756" spans="1:22">
      <c r="A2756">
        <v>275.39999999999998</v>
      </c>
      <c r="B2756">
        <v>0</v>
      </c>
      <c r="C2756">
        <v>-0.34366600000000003</v>
      </c>
      <c r="D2756">
        <v>0.258438</v>
      </c>
      <c r="E2756">
        <v>0.12814500000000001</v>
      </c>
      <c r="F2756">
        <v>-3.8408999999999999E-2</v>
      </c>
      <c r="G2756">
        <v>-0.311805</v>
      </c>
      <c r="H2756">
        <v>-0.247196</v>
      </c>
      <c r="I2756">
        <v>64.833319000000003</v>
      </c>
      <c r="J2756">
        <v>70.301997999999998</v>
      </c>
      <c r="K2756">
        <v>0.40303299999999997</v>
      </c>
      <c r="L2756">
        <v>0.64097199999999999</v>
      </c>
      <c r="M2756">
        <v>29.625</v>
      </c>
      <c r="N2756">
        <v>-7.3367459999999998</v>
      </c>
      <c r="O2756">
        <v>0</v>
      </c>
      <c r="P2756">
        <v>1.0970329999999999</v>
      </c>
      <c r="Q2756">
        <v>0</v>
      </c>
      <c r="R2756">
        <v>-3</v>
      </c>
      <c r="S2756">
        <v>-12</v>
      </c>
      <c r="T2756">
        <v>3</v>
      </c>
      <c r="U2756">
        <v>32</v>
      </c>
      <c r="V2756">
        <v>0</v>
      </c>
    </row>
    <row r="2757" spans="1:22">
      <c r="A2757">
        <v>275.5</v>
      </c>
      <c r="B2757">
        <v>0</v>
      </c>
      <c r="C2757">
        <v>-0.34293800000000002</v>
      </c>
      <c r="D2757">
        <v>0.22339100000000001</v>
      </c>
      <c r="E2757">
        <v>9.4282000000000005E-2</v>
      </c>
      <c r="F2757">
        <v>-3.7858999999999997E-2</v>
      </c>
      <c r="G2757">
        <v>-0.32991300000000001</v>
      </c>
      <c r="H2757">
        <v>-0.30818699999999999</v>
      </c>
      <c r="I2757">
        <v>64.833319000000003</v>
      </c>
      <c r="J2757">
        <v>70.325417000000002</v>
      </c>
      <c r="K2757">
        <v>0.40219899999999997</v>
      </c>
      <c r="L2757">
        <v>0.64297000000000004</v>
      </c>
      <c r="M2757">
        <v>29.625</v>
      </c>
      <c r="N2757">
        <v>-7.5493769999999998</v>
      </c>
      <c r="O2757">
        <v>0</v>
      </c>
      <c r="P2757">
        <v>1.319145</v>
      </c>
      <c r="Q2757">
        <v>0</v>
      </c>
      <c r="R2757">
        <v>-3</v>
      </c>
      <c r="S2757">
        <v>-12</v>
      </c>
      <c r="T2757">
        <v>3</v>
      </c>
      <c r="U2757">
        <v>32</v>
      </c>
      <c r="V2757">
        <v>0</v>
      </c>
    </row>
    <row r="2758" spans="1:22">
      <c r="A2758">
        <v>275.60000000000002</v>
      </c>
      <c r="B2758">
        <v>0</v>
      </c>
      <c r="C2758">
        <v>-0.34681699999999999</v>
      </c>
      <c r="D2758">
        <v>0.21757399999999999</v>
      </c>
      <c r="E2758">
        <v>6.5806000000000003E-2</v>
      </c>
      <c r="F2758">
        <v>-4.0975999999999999E-2</v>
      </c>
      <c r="G2758">
        <v>-0.33217200000000002</v>
      </c>
      <c r="H2758">
        <v>-0.33237699999999998</v>
      </c>
      <c r="I2758">
        <v>64.515544000000006</v>
      </c>
      <c r="J2758">
        <v>70.400604999999999</v>
      </c>
      <c r="K2758">
        <v>0.401364</v>
      </c>
      <c r="L2758">
        <v>0.64496900000000001</v>
      </c>
      <c r="M2758">
        <v>29.625</v>
      </c>
      <c r="N2758">
        <v>-7.1186220000000002</v>
      </c>
      <c r="O2758">
        <v>0</v>
      </c>
      <c r="P2758">
        <v>1.324201</v>
      </c>
      <c r="Q2758">
        <v>0</v>
      </c>
      <c r="R2758">
        <v>-3</v>
      </c>
      <c r="S2758">
        <v>-13</v>
      </c>
      <c r="T2758">
        <v>3</v>
      </c>
      <c r="U2758">
        <v>31</v>
      </c>
      <c r="V2758">
        <v>0</v>
      </c>
    </row>
    <row r="2759" spans="1:22">
      <c r="A2759">
        <v>275.7</v>
      </c>
      <c r="B2759">
        <v>0</v>
      </c>
      <c r="C2759">
        <v>-0.34905999999999998</v>
      </c>
      <c r="D2759">
        <v>0.21757399999999999</v>
      </c>
      <c r="E2759">
        <v>8.6499999999999994E-2</v>
      </c>
      <c r="F2759">
        <v>-4.1924999999999997E-2</v>
      </c>
      <c r="G2759">
        <v>-0.34345100000000001</v>
      </c>
      <c r="H2759">
        <v>-0.31545600000000001</v>
      </c>
      <c r="I2759">
        <v>64.362433999999993</v>
      </c>
      <c r="J2759">
        <v>70.241874999999993</v>
      </c>
      <c r="K2759">
        <v>0.40052900000000002</v>
      </c>
      <c r="L2759">
        <v>0.64696799999999999</v>
      </c>
      <c r="M2759">
        <v>29.625</v>
      </c>
      <c r="N2759">
        <v>-7.2439650000000002</v>
      </c>
      <c r="O2759">
        <v>0</v>
      </c>
      <c r="P2759">
        <v>1.5678160000000001</v>
      </c>
      <c r="Q2759">
        <v>0</v>
      </c>
      <c r="R2759">
        <v>-3</v>
      </c>
      <c r="S2759">
        <v>-14</v>
      </c>
      <c r="T2759">
        <v>3</v>
      </c>
      <c r="U2759">
        <v>31</v>
      </c>
      <c r="V2759">
        <v>0</v>
      </c>
    </row>
    <row r="2760" spans="1:22">
      <c r="A2760">
        <v>275.8</v>
      </c>
      <c r="B2760">
        <v>0</v>
      </c>
      <c r="C2760">
        <v>-0.34909000000000001</v>
      </c>
      <c r="D2760">
        <v>0.20305999999999999</v>
      </c>
      <c r="E2760">
        <v>3.7491999999999998E-2</v>
      </c>
      <c r="F2760">
        <v>-4.0374E-2</v>
      </c>
      <c r="G2760">
        <v>-0.36144399999999999</v>
      </c>
      <c r="H2760">
        <v>-0.36364999999999997</v>
      </c>
      <c r="I2760">
        <v>64.086744999999993</v>
      </c>
      <c r="J2760">
        <v>70.343215999999998</v>
      </c>
      <c r="K2760">
        <v>0.39888499999999999</v>
      </c>
      <c r="L2760">
        <v>0.64896600000000004</v>
      </c>
      <c r="M2760">
        <v>29.5</v>
      </c>
      <c r="N2760">
        <v>-7.331474</v>
      </c>
      <c r="O2760">
        <v>0</v>
      </c>
      <c r="P2760">
        <v>1.54627</v>
      </c>
      <c r="Q2760">
        <v>0</v>
      </c>
      <c r="R2760">
        <v>-3</v>
      </c>
      <c r="S2760">
        <v>-15</v>
      </c>
      <c r="T2760">
        <v>3</v>
      </c>
      <c r="U2760">
        <v>31</v>
      </c>
      <c r="V2760">
        <v>0</v>
      </c>
    </row>
    <row r="2761" spans="1:22">
      <c r="A2761">
        <v>275.89999999999998</v>
      </c>
      <c r="B2761">
        <v>0</v>
      </c>
      <c r="C2761">
        <v>-0.345667</v>
      </c>
      <c r="D2761">
        <v>0.214668</v>
      </c>
      <c r="E2761">
        <v>8.3907999999999996E-2</v>
      </c>
      <c r="F2761">
        <v>-3.5338000000000001E-2</v>
      </c>
      <c r="G2761">
        <v>-0.33894200000000002</v>
      </c>
      <c r="H2761">
        <v>-0.29604799999999998</v>
      </c>
      <c r="I2761">
        <v>63.967621999999999</v>
      </c>
      <c r="J2761">
        <v>69.790696999999994</v>
      </c>
      <c r="K2761">
        <v>0.39724100000000001</v>
      </c>
      <c r="L2761">
        <v>0.65096500000000002</v>
      </c>
      <c r="M2761">
        <v>29.625</v>
      </c>
      <c r="N2761">
        <v>-7.3960109999999997</v>
      </c>
      <c r="O2761">
        <v>0</v>
      </c>
      <c r="P2761">
        <v>1.5555950000000001</v>
      </c>
      <c r="Q2761">
        <v>0</v>
      </c>
      <c r="R2761">
        <v>-3</v>
      </c>
      <c r="S2761">
        <v>-16</v>
      </c>
      <c r="T2761">
        <v>3</v>
      </c>
      <c r="U2761">
        <v>31</v>
      </c>
      <c r="V2761">
        <v>0</v>
      </c>
    </row>
    <row r="2762" spans="1:22">
      <c r="A2762">
        <v>276</v>
      </c>
      <c r="B2762">
        <v>0</v>
      </c>
      <c r="C2762">
        <v>-0.34443299999999999</v>
      </c>
      <c r="D2762">
        <v>0.24088399999999999</v>
      </c>
      <c r="E2762">
        <v>0.225799</v>
      </c>
      <c r="F2762">
        <v>-3.2649999999999998E-2</v>
      </c>
      <c r="G2762">
        <v>-0.28452</v>
      </c>
      <c r="H2762">
        <v>-0.13047900000000001</v>
      </c>
      <c r="I2762">
        <v>64.117047999999997</v>
      </c>
      <c r="J2762">
        <v>69.437607</v>
      </c>
      <c r="K2762">
        <v>0.39559699999999998</v>
      </c>
      <c r="L2762">
        <v>0.65383800000000003</v>
      </c>
      <c r="M2762">
        <v>29.625</v>
      </c>
      <c r="N2762">
        <v>-7.3988110000000002</v>
      </c>
      <c r="O2762">
        <v>0</v>
      </c>
      <c r="P2762">
        <v>1.330166</v>
      </c>
      <c r="Q2762">
        <v>0</v>
      </c>
      <c r="R2762">
        <v>-3</v>
      </c>
      <c r="S2762">
        <v>-15</v>
      </c>
      <c r="T2762">
        <v>3</v>
      </c>
      <c r="U2762">
        <v>32</v>
      </c>
      <c r="V2762">
        <v>0</v>
      </c>
    </row>
    <row r="2763" spans="1:22">
      <c r="A2763">
        <v>276.10000000000002</v>
      </c>
      <c r="B2763">
        <v>0</v>
      </c>
      <c r="C2763">
        <v>-0.34472700000000001</v>
      </c>
      <c r="D2763">
        <v>0.24088399999999999</v>
      </c>
      <c r="E2763">
        <v>0.19656699999999999</v>
      </c>
      <c r="F2763">
        <v>-3.2155999999999997E-2</v>
      </c>
      <c r="G2763">
        <v>-0.28223900000000002</v>
      </c>
      <c r="H2763">
        <v>-0.16303599999999999</v>
      </c>
      <c r="I2763">
        <v>64.521906000000001</v>
      </c>
      <c r="J2763">
        <v>69.052992000000003</v>
      </c>
      <c r="K2763">
        <v>0.393953</v>
      </c>
      <c r="L2763">
        <v>0.65671100000000004</v>
      </c>
      <c r="M2763">
        <v>29.625</v>
      </c>
      <c r="N2763">
        <v>-7.3988110000000002</v>
      </c>
      <c r="O2763">
        <v>0</v>
      </c>
      <c r="P2763">
        <v>1.330166</v>
      </c>
      <c r="Q2763">
        <v>0</v>
      </c>
      <c r="R2763">
        <v>-3</v>
      </c>
      <c r="S2763">
        <v>-13</v>
      </c>
      <c r="T2763">
        <v>3</v>
      </c>
      <c r="U2763">
        <v>32</v>
      </c>
      <c r="V2763">
        <v>0</v>
      </c>
    </row>
    <row r="2764" spans="1:22">
      <c r="A2764">
        <v>276.2</v>
      </c>
      <c r="B2764">
        <v>0</v>
      </c>
      <c r="C2764">
        <v>-0.345773</v>
      </c>
      <c r="D2764">
        <v>0.25550800000000001</v>
      </c>
      <c r="E2764">
        <v>0.13337499999999999</v>
      </c>
      <c r="F2764">
        <v>-3.0842000000000001E-2</v>
      </c>
      <c r="G2764">
        <v>-0.26853399999999999</v>
      </c>
      <c r="H2764">
        <v>-0.190419</v>
      </c>
      <c r="I2764">
        <v>64.577522999999999</v>
      </c>
      <c r="J2764">
        <v>69.003080999999995</v>
      </c>
      <c r="K2764">
        <v>0.39230900000000002</v>
      </c>
      <c r="L2764">
        <v>0.65958399999999995</v>
      </c>
      <c r="M2764">
        <v>29.5</v>
      </c>
      <c r="N2764">
        <v>-7.5294270000000001</v>
      </c>
      <c r="O2764">
        <v>0</v>
      </c>
      <c r="P2764">
        <v>1.34731</v>
      </c>
      <c r="Q2764">
        <v>0</v>
      </c>
      <c r="R2764">
        <v>-3</v>
      </c>
      <c r="S2764">
        <v>-13</v>
      </c>
      <c r="T2764">
        <v>3</v>
      </c>
      <c r="U2764">
        <v>31</v>
      </c>
      <c r="V2764">
        <v>0</v>
      </c>
    </row>
    <row r="2765" spans="1:22">
      <c r="A2765">
        <v>276.3</v>
      </c>
      <c r="B2765">
        <v>0</v>
      </c>
      <c r="C2765">
        <v>-0.34864200000000001</v>
      </c>
      <c r="D2765">
        <v>0.270175</v>
      </c>
      <c r="E2765">
        <v>0.115093</v>
      </c>
      <c r="F2765">
        <v>-3.0765000000000001E-2</v>
      </c>
      <c r="G2765">
        <v>-0.26395800000000003</v>
      </c>
      <c r="H2765">
        <v>-0.195382</v>
      </c>
      <c r="I2765">
        <v>64.577522999999999</v>
      </c>
      <c r="J2765">
        <v>68.760223999999994</v>
      </c>
      <c r="K2765">
        <v>0.39066499999999998</v>
      </c>
      <c r="L2765">
        <v>0.66245699999999996</v>
      </c>
      <c r="M2765">
        <v>29.625</v>
      </c>
      <c r="N2765">
        <v>-7.4664380000000001</v>
      </c>
      <c r="O2765">
        <v>0</v>
      </c>
      <c r="P2765">
        <v>1.1123559999999999</v>
      </c>
      <c r="Q2765">
        <v>0</v>
      </c>
      <c r="R2765">
        <v>-4</v>
      </c>
      <c r="S2765">
        <v>-13</v>
      </c>
      <c r="T2765">
        <v>3</v>
      </c>
      <c r="U2765">
        <v>31</v>
      </c>
      <c r="V2765">
        <v>0</v>
      </c>
    </row>
    <row r="2766" spans="1:22">
      <c r="A2766">
        <v>276.39999999999998</v>
      </c>
      <c r="B2766">
        <v>0</v>
      </c>
      <c r="C2766">
        <v>-0.35183500000000001</v>
      </c>
      <c r="D2766">
        <v>0.26136999999999999</v>
      </c>
      <c r="E2766">
        <v>0.13337499999999999</v>
      </c>
      <c r="F2766">
        <v>-3.1791E-2</v>
      </c>
      <c r="G2766">
        <v>-0.28223900000000002</v>
      </c>
      <c r="H2766">
        <v>-0.22259000000000001</v>
      </c>
      <c r="I2766">
        <v>64.379756</v>
      </c>
      <c r="J2766">
        <v>67.847525000000005</v>
      </c>
      <c r="K2766">
        <v>0.38902100000000001</v>
      </c>
      <c r="L2766">
        <v>0.66532999999999998</v>
      </c>
      <c r="M2766">
        <v>29.625</v>
      </c>
      <c r="N2766">
        <v>-7.2493059999999998</v>
      </c>
      <c r="O2766">
        <v>0</v>
      </c>
      <c r="P2766">
        <v>1.1146720000000001</v>
      </c>
      <c r="Q2766">
        <v>0</v>
      </c>
      <c r="R2766">
        <v>-4</v>
      </c>
      <c r="S2766">
        <v>-14</v>
      </c>
      <c r="T2766">
        <v>3</v>
      </c>
      <c r="U2766">
        <v>30</v>
      </c>
      <c r="V2766">
        <v>0</v>
      </c>
    </row>
    <row r="2767" spans="1:22">
      <c r="A2767">
        <v>276.5</v>
      </c>
      <c r="B2767">
        <v>0</v>
      </c>
      <c r="C2767">
        <v>-0.35378199999999999</v>
      </c>
      <c r="D2767">
        <v>0.26136999999999999</v>
      </c>
      <c r="E2767">
        <v>0.20452200000000001</v>
      </c>
      <c r="F2767">
        <v>-3.1223000000000001E-2</v>
      </c>
      <c r="G2767">
        <v>-0.29818099999999997</v>
      </c>
      <c r="H2767">
        <v>-0.17799100000000001</v>
      </c>
      <c r="I2767">
        <v>64.524241000000004</v>
      </c>
      <c r="J2767">
        <v>67.046068000000005</v>
      </c>
      <c r="K2767">
        <v>0.388212</v>
      </c>
      <c r="L2767">
        <v>0.66620400000000002</v>
      </c>
      <c r="M2767">
        <v>29.625</v>
      </c>
      <c r="N2767">
        <v>-7.4664380000000001</v>
      </c>
      <c r="O2767">
        <v>0</v>
      </c>
      <c r="P2767">
        <v>1.1123559999999999</v>
      </c>
      <c r="Q2767">
        <v>0</v>
      </c>
      <c r="R2767">
        <v>-4</v>
      </c>
      <c r="S2767">
        <v>-13</v>
      </c>
      <c r="T2767">
        <v>3</v>
      </c>
      <c r="U2767">
        <v>30</v>
      </c>
      <c r="V2767">
        <v>0</v>
      </c>
    </row>
    <row r="2768" spans="1:22">
      <c r="A2768">
        <v>276.60000000000002</v>
      </c>
      <c r="B2768">
        <v>0</v>
      </c>
      <c r="C2768">
        <v>-0.35153600000000002</v>
      </c>
      <c r="D2768">
        <v>0.258438</v>
      </c>
      <c r="E2768">
        <v>0.19921700000000001</v>
      </c>
      <c r="F2768">
        <v>-2.6786000000000001E-2</v>
      </c>
      <c r="G2768">
        <v>-0.31407200000000002</v>
      </c>
      <c r="H2768">
        <v>-0.19786200000000001</v>
      </c>
      <c r="I2768">
        <v>64.217726999999996</v>
      </c>
      <c r="J2768">
        <v>66.275047999999998</v>
      </c>
      <c r="K2768">
        <v>0.387403</v>
      </c>
      <c r="L2768">
        <v>0.66707799999999995</v>
      </c>
      <c r="M2768">
        <v>29.625</v>
      </c>
      <c r="N2768">
        <v>-7.5294270000000001</v>
      </c>
      <c r="O2768">
        <v>0</v>
      </c>
      <c r="P2768">
        <v>1.34731</v>
      </c>
      <c r="Q2768">
        <v>0</v>
      </c>
      <c r="R2768">
        <v>-4</v>
      </c>
      <c r="S2768">
        <v>-15</v>
      </c>
      <c r="T2768">
        <v>3</v>
      </c>
      <c r="U2768">
        <v>30</v>
      </c>
      <c r="V2768">
        <v>0</v>
      </c>
    </row>
    <row r="2769" spans="1:22">
      <c r="A2769">
        <v>276.7</v>
      </c>
      <c r="B2769">
        <v>0</v>
      </c>
      <c r="C2769">
        <v>-0.35014000000000001</v>
      </c>
      <c r="D2769">
        <v>0.25550800000000001</v>
      </c>
      <c r="E2769">
        <v>0.16223899999999999</v>
      </c>
      <c r="F2769">
        <v>-2.2998999999999999E-2</v>
      </c>
      <c r="G2769">
        <v>-0.32765300000000003</v>
      </c>
      <c r="H2769">
        <v>-0.23490800000000001</v>
      </c>
      <c r="I2769">
        <v>64.483264000000005</v>
      </c>
      <c r="J2769">
        <v>65.750063999999995</v>
      </c>
      <c r="K2769">
        <v>0.38659399999999999</v>
      </c>
      <c r="L2769">
        <v>0.66795300000000002</v>
      </c>
      <c r="M2769">
        <v>29.625</v>
      </c>
      <c r="N2769">
        <v>-7.5954740000000003</v>
      </c>
      <c r="O2769">
        <v>0</v>
      </c>
      <c r="P2769">
        <v>1.3559749999999999</v>
      </c>
      <c r="Q2769">
        <v>0</v>
      </c>
      <c r="R2769">
        <v>-4</v>
      </c>
      <c r="S2769">
        <v>-13</v>
      </c>
      <c r="T2769">
        <v>3</v>
      </c>
      <c r="U2769">
        <v>30</v>
      </c>
      <c r="V2769">
        <v>0</v>
      </c>
    </row>
    <row r="2770" spans="1:22">
      <c r="A2770">
        <v>276.8</v>
      </c>
      <c r="B2770">
        <v>0</v>
      </c>
      <c r="C2770">
        <v>-0.35243999999999998</v>
      </c>
      <c r="D2770">
        <v>0.24088399999999999</v>
      </c>
      <c r="E2770">
        <v>0.112487</v>
      </c>
      <c r="F2770">
        <v>-2.3025E-2</v>
      </c>
      <c r="G2770">
        <v>-0.35245599999999999</v>
      </c>
      <c r="H2770">
        <v>-0.30576199999999998</v>
      </c>
      <c r="I2770">
        <v>64.623048999999995</v>
      </c>
      <c r="J2770">
        <v>64.730456000000004</v>
      </c>
      <c r="K2770">
        <v>0.38578499999999999</v>
      </c>
      <c r="L2770">
        <v>0.66882699999999995</v>
      </c>
      <c r="M2770">
        <v>29.625</v>
      </c>
      <c r="N2770">
        <v>-7.8106460000000002</v>
      </c>
      <c r="O2770">
        <v>0</v>
      </c>
      <c r="P2770">
        <v>1.5810519999999999</v>
      </c>
      <c r="Q2770">
        <v>0</v>
      </c>
      <c r="R2770">
        <v>-4</v>
      </c>
      <c r="S2770">
        <v>-13</v>
      </c>
      <c r="T2770">
        <v>3</v>
      </c>
      <c r="U2770">
        <v>30</v>
      </c>
      <c r="V2770">
        <v>0</v>
      </c>
    </row>
    <row r="2771" spans="1:22">
      <c r="A2771">
        <v>276.89999999999998</v>
      </c>
      <c r="B2771">
        <v>0</v>
      </c>
      <c r="C2771">
        <v>-0.35896600000000001</v>
      </c>
      <c r="D2771">
        <v>0.246729</v>
      </c>
      <c r="E2771">
        <v>2.7236E-2</v>
      </c>
      <c r="F2771">
        <v>-2.6263999999999999E-2</v>
      </c>
      <c r="G2771">
        <v>-0.32312999999999997</v>
      </c>
      <c r="H2771">
        <v>-0.346835</v>
      </c>
      <c r="I2771">
        <v>64.694086999999996</v>
      </c>
      <c r="J2771">
        <v>64.883566000000002</v>
      </c>
      <c r="K2771">
        <v>0.38497599999999998</v>
      </c>
      <c r="L2771">
        <v>0.66970099999999999</v>
      </c>
      <c r="M2771">
        <v>29.625</v>
      </c>
      <c r="N2771">
        <v>-7.8779219999999999</v>
      </c>
      <c r="O2771">
        <v>0</v>
      </c>
      <c r="P2771">
        <v>1.5906169999999999</v>
      </c>
      <c r="Q2771">
        <v>0</v>
      </c>
      <c r="R2771">
        <v>-4</v>
      </c>
      <c r="S2771">
        <v>-12</v>
      </c>
      <c r="T2771">
        <v>3</v>
      </c>
      <c r="U2771">
        <v>29</v>
      </c>
      <c r="V2771">
        <v>0</v>
      </c>
    </row>
    <row r="2772" spans="1:22">
      <c r="A2772">
        <v>277</v>
      </c>
      <c r="B2772">
        <v>0</v>
      </c>
      <c r="C2772">
        <v>-0.36035099999999998</v>
      </c>
      <c r="D2772">
        <v>0.27899600000000002</v>
      </c>
      <c r="E2772">
        <v>0.14909800000000001</v>
      </c>
      <c r="F2772">
        <v>-2.5187999999999999E-2</v>
      </c>
      <c r="G2772">
        <v>-0.26853399999999999</v>
      </c>
      <c r="H2772">
        <v>-0.20776800000000001</v>
      </c>
      <c r="I2772">
        <v>64.670668000000006</v>
      </c>
      <c r="J2772">
        <v>65.042295999999993</v>
      </c>
      <c r="K2772">
        <v>0.38312400000000002</v>
      </c>
      <c r="L2772">
        <v>0.67128399999999999</v>
      </c>
      <c r="M2772">
        <v>29.625</v>
      </c>
      <c r="N2772">
        <v>-7.5294270000000001</v>
      </c>
      <c r="O2772">
        <v>0</v>
      </c>
      <c r="P2772">
        <v>1.34731</v>
      </c>
      <c r="Q2772">
        <v>0</v>
      </c>
      <c r="R2772">
        <v>-4</v>
      </c>
      <c r="S2772">
        <v>-12</v>
      </c>
      <c r="T2772">
        <v>3</v>
      </c>
      <c r="U2772">
        <v>28</v>
      </c>
      <c r="V2772">
        <v>0</v>
      </c>
    </row>
    <row r="2773" spans="1:22">
      <c r="A2773">
        <v>277.10000000000002</v>
      </c>
      <c r="B2773">
        <v>0</v>
      </c>
      <c r="C2773">
        <v>-0.361431</v>
      </c>
      <c r="D2773">
        <v>0.28783300000000001</v>
      </c>
      <c r="E2773">
        <v>0.21249100000000001</v>
      </c>
      <c r="F2773">
        <v>-2.3932999999999999E-2</v>
      </c>
      <c r="G2773">
        <v>-0.27310699999999999</v>
      </c>
      <c r="H2773">
        <v>-0.16802600000000001</v>
      </c>
      <c r="I2773">
        <v>64.460142000000005</v>
      </c>
      <c r="J2773">
        <v>64.907525000000007</v>
      </c>
      <c r="K2773">
        <v>0.381272</v>
      </c>
      <c r="L2773">
        <v>0.67286699999999999</v>
      </c>
      <c r="M2773">
        <v>29.5</v>
      </c>
      <c r="N2773">
        <v>-7.5265579999999996</v>
      </c>
      <c r="O2773">
        <v>0</v>
      </c>
      <c r="P2773">
        <v>1.5744480000000001</v>
      </c>
      <c r="Q2773">
        <v>0</v>
      </c>
      <c r="R2773">
        <v>-4</v>
      </c>
      <c r="S2773">
        <v>-13</v>
      </c>
      <c r="T2773">
        <v>3</v>
      </c>
      <c r="U2773">
        <v>28</v>
      </c>
      <c r="V2773">
        <v>0</v>
      </c>
    </row>
    <row r="2774" spans="1:22">
      <c r="A2774">
        <v>277.2</v>
      </c>
      <c r="B2774">
        <v>0</v>
      </c>
      <c r="C2774">
        <v>-0.363647</v>
      </c>
      <c r="D2774">
        <v>0.28783300000000001</v>
      </c>
      <c r="E2774">
        <v>0.29017799999999999</v>
      </c>
      <c r="F2774">
        <v>-2.2863000000000001E-2</v>
      </c>
      <c r="G2774">
        <v>-0.27539200000000003</v>
      </c>
      <c r="H2774">
        <v>-0.10023600000000001</v>
      </c>
      <c r="I2774">
        <v>64.317412000000004</v>
      </c>
      <c r="J2774">
        <v>64.852580000000003</v>
      </c>
      <c r="K2774">
        <v>0.37941999999999998</v>
      </c>
      <c r="L2774">
        <v>0.67444999999999999</v>
      </c>
      <c r="M2774">
        <v>29.625</v>
      </c>
      <c r="N2774">
        <v>-7.5294270000000001</v>
      </c>
      <c r="O2774">
        <v>0</v>
      </c>
      <c r="P2774">
        <v>1.34731</v>
      </c>
      <c r="Q2774">
        <v>0</v>
      </c>
      <c r="R2774">
        <v>-4</v>
      </c>
      <c r="S2774">
        <v>-14</v>
      </c>
      <c r="T2774">
        <v>3</v>
      </c>
      <c r="U2774">
        <v>28</v>
      </c>
      <c r="V2774">
        <v>0</v>
      </c>
    </row>
    <row r="2775" spans="1:22">
      <c r="A2775">
        <v>277.3</v>
      </c>
      <c r="B2775">
        <v>0</v>
      </c>
      <c r="C2775">
        <v>-0.36568299999999998</v>
      </c>
      <c r="D2775">
        <v>0.29963899999999999</v>
      </c>
      <c r="E2775">
        <v>0.29828399999999999</v>
      </c>
      <c r="F2775">
        <v>-2.0403000000000001E-2</v>
      </c>
      <c r="G2775">
        <v>-0.27082099999999998</v>
      </c>
      <c r="H2775">
        <v>-9.0115000000000001E-2</v>
      </c>
      <c r="I2775">
        <v>64.242223999999993</v>
      </c>
      <c r="J2775">
        <v>64.626874999999998</v>
      </c>
      <c r="K2775">
        <v>0.37837700000000002</v>
      </c>
      <c r="L2775">
        <v>0.676033</v>
      </c>
      <c r="M2775">
        <v>29.625</v>
      </c>
      <c r="N2775">
        <v>-7.5294270000000001</v>
      </c>
      <c r="O2775">
        <v>0</v>
      </c>
      <c r="P2775">
        <v>1.34731</v>
      </c>
      <c r="Q2775">
        <v>0</v>
      </c>
      <c r="R2775">
        <v>-4</v>
      </c>
      <c r="S2775">
        <v>-14</v>
      </c>
      <c r="T2775">
        <v>3</v>
      </c>
      <c r="U2775">
        <v>27</v>
      </c>
      <c r="V2775">
        <v>0</v>
      </c>
    </row>
    <row r="2776" spans="1:22">
      <c r="A2776">
        <v>277.39999999999998</v>
      </c>
      <c r="B2776">
        <v>0</v>
      </c>
      <c r="C2776">
        <v>-0.36411500000000002</v>
      </c>
      <c r="D2776">
        <v>0.28783300000000001</v>
      </c>
      <c r="E2776">
        <v>0.33356200000000003</v>
      </c>
      <c r="F2776">
        <v>-1.4475E-2</v>
      </c>
      <c r="G2776">
        <v>-0.289078</v>
      </c>
      <c r="H2776">
        <v>-7.2353000000000001E-2</v>
      </c>
      <c r="I2776">
        <v>63.878588000000001</v>
      </c>
      <c r="J2776">
        <v>64.293150999999995</v>
      </c>
      <c r="K2776">
        <v>0.377334</v>
      </c>
      <c r="L2776">
        <v>0.67800099999999996</v>
      </c>
      <c r="M2776">
        <v>29.625</v>
      </c>
      <c r="N2776">
        <v>-7.88089</v>
      </c>
      <c r="O2776">
        <v>0</v>
      </c>
      <c r="P2776">
        <v>1.362015</v>
      </c>
      <c r="Q2776">
        <v>0</v>
      </c>
      <c r="R2776">
        <v>-4</v>
      </c>
      <c r="S2776">
        <v>-16</v>
      </c>
      <c r="T2776">
        <v>3</v>
      </c>
      <c r="U2776">
        <v>28</v>
      </c>
      <c r="V2776">
        <v>0</v>
      </c>
    </row>
    <row r="2777" spans="1:22">
      <c r="A2777">
        <v>277.5</v>
      </c>
      <c r="B2777">
        <v>0</v>
      </c>
      <c r="C2777">
        <v>-0.36366999999999999</v>
      </c>
      <c r="D2777">
        <v>0.27311400000000002</v>
      </c>
      <c r="E2777">
        <v>0.26593800000000001</v>
      </c>
      <c r="F2777">
        <v>-1.0315E-2</v>
      </c>
      <c r="G2777">
        <v>-0.32086700000000001</v>
      </c>
      <c r="H2777">
        <v>-0.18296599999999999</v>
      </c>
      <c r="I2777">
        <v>63.395828999999999</v>
      </c>
      <c r="J2777">
        <v>64.224404000000007</v>
      </c>
      <c r="K2777">
        <v>0.37629099999999999</v>
      </c>
      <c r="L2777">
        <v>0.679095</v>
      </c>
      <c r="M2777">
        <v>29.625</v>
      </c>
      <c r="N2777">
        <v>-7.8135830000000004</v>
      </c>
      <c r="O2777">
        <v>0</v>
      </c>
      <c r="P2777">
        <v>1.3533170000000001</v>
      </c>
      <c r="Q2777">
        <v>0</v>
      </c>
      <c r="R2777">
        <v>-4</v>
      </c>
      <c r="S2777">
        <v>-19</v>
      </c>
      <c r="T2777">
        <v>3</v>
      </c>
      <c r="U2777">
        <v>28</v>
      </c>
      <c r="V2777">
        <v>0</v>
      </c>
    </row>
    <row r="2778" spans="1:22">
      <c r="A2778">
        <v>277.60000000000002</v>
      </c>
      <c r="B2778">
        <v>0</v>
      </c>
      <c r="C2778">
        <v>-0.37100699999999998</v>
      </c>
      <c r="D2778">
        <v>0.26136999999999999</v>
      </c>
      <c r="E2778">
        <v>0.10467700000000001</v>
      </c>
      <c r="F2778">
        <v>-1.303E-2</v>
      </c>
      <c r="G2778">
        <v>-0.33894200000000002</v>
      </c>
      <c r="H2778">
        <v>-0.35164499999999999</v>
      </c>
      <c r="I2778">
        <v>62.780444000000003</v>
      </c>
      <c r="J2778">
        <v>63.993634999999998</v>
      </c>
      <c r="K2778">
        <v>0.375249</v>
      </c>
      <c r="L2778">
        <v>0.68018999999999996</v>
      </c>
      <c r="M2778">
        <v>29.625</v>
      </c>
      <c r="N2778">
        <v>-8.031174</v>
      </c>
      <c r="O2778">
        <v>0</v>
      </c>
      <c r="P2778">
        <v>1.3506309999999999</v>
      </c>
      <c r="Q2778">
        <v>0</v>
      </c>
      <c r="R2778">
        <v>-4</v>
      </c>
      <c r="S2778">
        <v>-22</v>
      </c>
      <c r="T2778">
        <v>3</v>
      </c>
      <c r="U2778">
        <v>26</v>
      </c>
      <c r="V2778">
        <v>0</v>
      </c>
    </row>
    <row r="2779" spans="1:22">
      <c r="A2779">
        <v>277.7</v>
      </c>
      <c r="B2779">
        <v>0</v>
      </c>
      <c r="C2779">
        <v>-0.37455100000000002</v>
      </c>
      <c r="D2779">
        <v>0.24380499999999999</v>
      </c>
      <c r="E2779">
        <v>0.14122999999999999</v>
      </c>
      <c r="F2779">
        <v>-1.2723999999999999E-2</v>
      </c>
      <c r="G2779">
        <v>-0.35470400000000002</v>
      </c>
      <c r="H2779">
        <v>-0.32754800000000001</v>
      </c>
      <c r="I2779">
        <v>62.586896000000003</v>
      </c>
      <c r="J2779">
        <v>63.817841000000001</v>
      </c>
      <c r="K2779">
        <v>0.37420599999999998</v>
      </c>
      <c r="L2779">
        <v>0.681284</v>
      </c>
      <c r="M2779">
        <v>29.625</v>
      </c>
      <c r="N2779">
        <v>-8.0338589999999996</v>
      </c>
      <c r="O2779">
        <v>0</v>
      </c>
      <c r="P2779">
        <v>1.1230910000000001</v>
      </c>
      <c r="Q2779">
        <v>0</v>
      </c>
      <c r="R2779">
        <v>-4</v>
      </c>
      <c r="S2779">
        <v>-23</v>
      </c>
      <c r="T2779">
        <v>3</v>
      </c>
      <c r="U2779">
        <v>26</v>
      </c>
      <c r="V2779">
        <v>0</v>
      </c>
    </row>
    <row r="2780" spans="1:22">
      <c r="A2780">
        <v>277.8</v>
      </c>
      <c r="B2780">
        <v>0</v>
      </c>
      <c r="C2780">
        <v>-0.37650699999999998</v>
      </c>
      <c r="D2780">
        <v>0.226303</v>
      </c>
      <c r="E2780">
        <v>9.6878000000000006E-2</v>
      </c>
      <c r="F2780">
        <v>-1.1058E-2</v>
      </c>
      <c r="G2780">
        <v>-0.37713600000000003</v>
      </c>
      <c r="H2780">
        <v>-0.389959</v>
      </c>
      <c r="I2780">
        <v>62.782297999999997</v>
      </c>
      <c r="J2780">
        <v>63.824620000000003</v>
      </c>
      <c r="K2780">
        <v>0.37316300000000002</v>
      </c>
      <c r="L2780">
        <v>0.68237800000000004</v>
      </c>
      <c r="M2780">
        <v>29.625</v>
      </c>
      <c r="N2780">
        <v>-7.6146849999999997</v>
      </c>
      <c r="O2780">
        <v>0</v>
      </c>
      <c r="P2780">
        <v>1.327596</v>
      </c>
      <c r="Q2780">
        <v>0</v>
      </c>
      <c r="R2780">
        <v>-4</v>
      </c>
      <c r="S2780">
        <v>-22</v>
      </c>
      <c r="T2780">
        <v>3</v>
      </c>
      <c r="U2780">
        <v>25</v>
      </c>
      <c r="V2780">
        <v>0</v>
      </c>
    </row>
    <row r="2781" spans="1:22">
      <c r="A2781">
        <v>277.89999999999998</v>
      </c>
      <c r="B2781">
        <v>0</v>
      </c>
      <c r="C2781">
        <v>-0.37602099999999999</v>
      </c>
      <c r="D2781">
        <v>0.246729</v>
      </c>
      <c r="E2781">
        <v>0.247167</v>
      </c>
      <c r="F2781">
        <v>-7.6429999999999996E-3</v>
      </c>
      <c r="G2781">
        <v>-0.31860300000000003</v>
      </c>
      <c r="H2781">
        <v>-0.20033999999999999</v>
      </c>
      <c r="I2781">
        <v>62.486459000000004</v>
      </c>
      <c r="J2781">
        <v>63.573723999999999</v>
      </c>
      <c r="K2781">
        <v>0.37212000000000001</v>
      </c>
      <c r="L2781">
        <v>0.68347199999999997</v>
      </c>
      <c r="M2781">
        <v>29.625</v>
      </c>
      <c r="N2781">
        <v>-7.6804810000000003</v>
      </c>
      <c r="O2781">
        <v>0</v>
      </c>
      <c r="P2781">
        <v>1.3361080000000001</v>
      </c>
      <c r="Q2781">
        <v>0</v>
      </c>
      <c r="R2781">
        <v>-4</v>
      </c>
      <c r="S2781">
        <v>-23</v>
      </c>
      <c r="T2781">
        <v>3</v>
      </c>
      <c r="U2781">
        <v>25</v>
      </c>
      <c r="V2781">
        <v>0</v>
      </c>
    </row>
    <row r="2782" spans="1:22">
      <c r="A2782">
        <v>278</v>
      </c>
      <c r="B2782">
        <v>0</v>
      </c>
      <c r="C2782">
        <v>-0.38076100000000002</v>
      </c>
      <c r="D2782">
        <v>0.29668499999999998</v>
      </c>
      <c r="E2782">
        <v>0.28208499999999997</v>
      </c>
      <c r="F2782">
        <v>-6.8690000000000001E-3</v>
      </c>
      <c r="G2782">
        <v>-0.24790599999999999</v>
      </c>
      <c r="H2782">
        <v>-7.9973000000000002E-2</v>
      </c>
      <c r="I2782">
        <v>62.341974</v>
      </c>
      <c r="J2782">
        <v>63.391575000000003</v>
      </c>
      <c r="K2782">
        <v>0.36999500000000002</v>
      </c>
      <c r="L2782">
        <v>0.68473300000000004</v>
      </c>
      <c r="M2782">
        <v>29.625</v>
      </c>
      <c r="N2782">
        <v>-7.4610370000000001</v>
      </c>
      <c r="O2782">
        <v>0</v>
      </c>
      <c r="P2782">
        <v>1.5649869999999999</v>
      </c>
      <c r="Q2782">
        <v>0</v>
      </c>
      <c r="R2782">
        <v>-4</v>
      </c>
      <c r="S2782">
        <v>-24</v>
      </c>
      <c r="T2782">
        <v>3</v>
      </c>
      <c r="U2782">
        <v>24</v>
      </c>
      <c r="V2782">
        <v>0</v>
      </c>
    </row>
    <row r="2783" spans="1:22">
      <c r="A2783">
        <v>278.10000000000002</v>
      </c>
      <c r="B2783">
        <v>0</v>
      </c>
      <c r="C2783">
        <v>-0.38432899999999998</v>
      </c>
      <c r="D2783">
        <v>0.31443599999999999</v>
      </c>
      <c r="E2783">
        <v>0.29828399999999999</v>
      </c>
      <c r="F2783">
        <v>-3.7959999999999999E-3</v>
      </c>
      <c r="G2783">
        <v>-0.222578</v>
      </c>
      <c r="H2783">
        <v>-8.397E-3</v>
      </c>
      <c r="I2783">
        <v>62.204042999999999</v>
      </c>
      <c r="J2783">
        <v>63.228793000000003</v>
      </c>
      <c r="K2783">
        <v>0.367871</v>
      </c>
      <c r="L2783">
        <v>0.68599399999999999</v>
      </c>
      <c r="M2783">
        <v>29.625</v>
      </c>
      <c r="N2783">
        <v>-7.2408979999999996</v>
      </c>
      <c r="O2783">
        <v>0</v>
      </c>
      <c r="P2783">
        <v>1.7942750000000001</v>
      </c>
      <c r="Q2783">
        <v>0</v>
      </c>
      <c r="R2783">
        <v>-4</v>
      </c>
      <c r="S2783">
        <v>-25</v>
      </c>
      <c r="T2783">
        <v>3</v>
      </c>
      <c r="U2783">
        <v>24</v>
      </c>
      <c r="V2783">
        <v>0</v>
      </c>
    </row>
    <row r="2784" spans="1:22">
      <c r="A2784">
        <v>278.2</v>
      </c>
      <c r="B2784">
        <v>0</v>
      </c>
      <c r="C2784">
        <v>-0.38676100000000002</v>
      </c>
      <c r="D2784">
        <v>0.33225100000000002</v>
      </c>
      <c r="E2784">
        <v>0.225799</v>
      </c>
      <c r="F2784">
        <v>9.1799999999999998E-4</v>
      </c>
      <c r="G2784">
        <v>-0.18550700000000001</v>
      </c>
      <c r="H2784">
        <v>-1.6115000000000001E-2</v>
      </c>
      <c r="I2784">
        <v>62.156424000000001</v>
      </c>
      <c r="J2784">
        <v>63.498401000000001</v>
      </c>
      <c r="K2784">
        <v>0.36574600000000002</v>
      </c>
      <c r="L2784">
        <v>0.68725400000000003</v>
      </c>
      <c r="M2784">
        <v>29.625</v>
      </c>
      <c r="N2784">
        <v>-6.9598769999999996</v>
      </c>
      <c r="O2784">
        <v>0</v>
      </c>
      <c r="P2784">
        <v>1.787015</v>
      </c>
      <c r="Q2784">
        <v>0</v>
      </c>
      <c r="R2784">
        <v>-4</v>
      </c>
      <c r="S2784">
        <v>-25</v>
      </c>
      <c r="T2784">
        <v>3</v>
      </c>
      <c r="U2784">
        <v>23</v>
      </c>
      <c r="V2784">
        <v>0</v>
      </c>
    </row>
    <row r="2785" spans="1:22">
      <c r="A2785">
        <v>278.3</v>
      </c>
      <c r="B2785">
        <v>0</v>
      </c>
      <c r="C2785">
        <v>-0.39423200000000003</v>
      </c>
      <c r="D2785">
        <v>0.344163</v>
      </c>
      <c r="E2785">
        <v>0.115093</v>
      </c>
      <c r="F2785">
        <v>1.8029999999999999E-3</v>
      </c>
      <c r="G2785">
        <v>-0.17386499999999999</v>
      </c>
      <c r="H2785">
        <v>-7.2353000000000001E-2</v>
      </c>
      <c r="I2785">
        <v>62.186726999999998</v>
      </c>
      <c r="J2785">
        <v>63.62912</v>
      </c>
      <c r="K2785">
        <v>0.36362100000000003</v>
      </c>
      <c r="L2785">
        <v>0.68851499999999999</v>
      </c>
      <c r="M2785">
        <v>29.5</v>
      </c>
      <c r="N2785">
        <v>-7.0264049999999996</v>
      </c>
      <c r="O2785">
        <v>0</v>
      </c>
      <c r="P2785">
        <v>1.5706150000000001</v>
      </c>
      <c r="Q2785">
        <v>0</v>
      </c>
      <c r="R2785">
        <v>-4</v>
      </c>
      <c r="S2785">
        <v>-25</v>
      </c>
      <c r="T2785">
        <v>3</v>
      </c>
      <c r="U2785">
        <v>22</v>
      </c>
      <c r="V2785">
        <v>0</v>
      </c>
    </row>
    <row r="2786" spans="1:22">
      <c r="A2786">
        <v>278.39999999999998</v>
      </c>
      <c r="B2786">
        <v>0</v>
      </c>
      <c r="C2786">
        <v>-0.401258</v>
      </c>
      <c r="D2786">
        <v>0.32630599999999998</v>
      </c>
      <c r="E2786">
        <v>0.14122999999999999</v>
      </c>
      <c r="F2786">
        <v>1.003E-3</v>
      </c>
      <c r="G2786">
        <v>-0.23180300000000001</v>
      </c>
      <c r="H2786">
        <v>-0.13801099999999999</v>
      </c>
      <c r="I2786">
        <v>61.927467999999998</v>
      </c>
      <c r="J2786">
        <v>63.709927999999998</v>
      </c>
      <c r="K2786">
        <v>0.36149700000000001</v>
      </c>
      <c r="L2786">
        <v>0.68977500000000003</v>
      </c>
      <c r="M2786">
        <v>29.625</v>
      </c>
      <c r="N2786">
        <v>-7.3087390000000001</v>
      </c>
      <c r="O2786">
        <v>0</v>
      </c>
      <c r="P2786">
        <v>1.5773090000000001</v>
      </c>
      <c r="Q2786">
        <v>0</v>
      </c>
      <c r="R2786">
        <v>-4</v>
      </c>
      <c r="S2786">
        <v>-26</v>
      </c>
      <c r="T2786">
        <v>3</v>
      </c>
      <c r="U2786">
        <v>20</v>
      </c>
      <c r="V2786">
        <v>0</v>
      </c>
    </row>
    <row r="2787" spans="1:22">
      <c r="A2787">
        <v>278.5</v>
      </c>
      <c r="B2787">
        <v>0</v>
      </c>
      <c r="C2787">
        <v>-0.40463700000000002</v>
      </c>
      <c r="D2787">
        <v>0.302595</v>
      </c>
      <c r="E2787">
        <v>0.14385200000000001</v>
      </c>
      <c r="F2787" s="1">
        <v>-7.3999999999999996E-5</v>
      </c>
      <c r="G2787">
        <v>-0.28223900000000002</v>
      </c>
      <c r="H2787">
        <v>-0.22259000000000001</v>
      </c>
      <c r="I2787">
        <v>61.739246999999999</v>
      </c>
      <c r="J2787">
        <v>63.672263000000001</v>
      </c>
      <c r="K2787">
        <v>0.36041499999999999</v>
      </c>
      <c r="L2787">
        <v>0.69032800000000005</v>
      </c>
      <c r="M2787">
        <v>29.625</v>
      </c>
      <c r="N2787">
        <v>-7.3115690000000004</v>
      </c>
      <c r="O2787">
        <v>0</v>
      </c>
      <c r="P2787">
        <v>1.349912</v>
      </c>
      <c r="Q2787">
        <v>0</v>
      </c>
      <c r="R2787">
        <v>-4</v>
      </c>
      <c r="S2787">
        <v>-27</v>
      </c>
      <c r="T2787">
        <v>3</v>
      </c>
      <c r="U2787">
        <v>20</v>
      </c>
      <c r="V2787">
        <v>0</v>
      </c>
    </row>
    <row r="2788" spans="1:22">
      <c r="A2788">
        <v>278.60000000000002</v>
      </c>
      <c r="B2788">
        <v>0</v>
      </c>
      <c r="C2788">
        <v>-0.40124700000000002</v>
      </c>
      <c r="D2788">
        <v>0.30851200000000001</v>
      </c>
      <c r="E2788">
        <v>0.21781</v>
      </c>
      <c r="F2788">
        <v>4.4640000000000001E-3</v>
      </c>
      <c r="G2788">
        <v>-0.26166800000000001</v>
      </c>
      <c r="H2788">
        <v>-0.122935</v>
      </c>
      <c r="I2788">
        <v>61.813321000000002</v>
      </c>
      <c r="J2788">
        <v>63.928099000000003</v>
      </c>
      <c r="K2788">
        <v>0.35933300000000001</v>
      </c>
      <c r="L2788">
        <v>0.69088000000000005</v>
      </c>
      <c r="M2788">
        <v>29.625</v>
      </c>
      <c r="N2788">
        <v>-7.8835750000000004</v>
      </c>
      <c r="O2788">
        <v>0</v>
      </c>
      <c r="P2788">
        <v>1.1333390000000001</v>
      </c>
      <c r="Q2788">
        <v>0</v>
      </c>
      <c r="R2788">
        <v>-4</v>
      </c>
      <c r="S2788">
        <v>-27</v>
      </c>
      <c r="T2788">
        <v>3</v>
      </c>
      <c r="U2788">
        <v>20</v>
      </c>
      <c r="V2788">
        <v>0</v>
      </c>
    </row>
    <row r="2789" spans="1:22">
      <c r="A2789">
        <v>278.7</v>
      </c>
      <c r="B2789">
        <v>0</v>
      </c>
      <c r="C2789">
        <v>-0.39967599999999998</v>
      </c>
      <c r="D2789">
        <v>0.30555300000000002</v>
      </c>
      <c r="E2789">
        <v>0.18862400000000001</v>
      </c>
      <c r="F2789">
        <v>6.3759999999999997E-3</v>
      </c>
      <c r="G2789">
        <v>-0.26624700000000001</v>
      </c>
      <c r="H2789">
        <v>-0.14553099999999999</v>
      </c>
      <c r="I2789">
        <v>61.956051000000002</v>
      </c>
      <c r="J2789">
        <v>63.907856000000002</v>
      </c>
      <c r="K2789">
        <v>0.35749500000000001</v>
      </c>
      <c r="L2789">
        <v>0.69162000000000001</v>
      </c>
      <c r="M2789">
        <v>29.625</v>
      </c>
      <c r="N2789">
        <v>-7.9662860000000002</v>
      </c>
      <c r="O2789">
        <v>0</v>
      </c>
      <c r="P2789">
        <v>1.1153439999999999</v>
      </c>
      <c r="Q2789">
        <v>0</v>
      </c>
      <c r="R2789">
        <v>-4</v>
      </c>
      <c r="S2789">
        <v>-26</v>
      </c>
      <c r="T2789">
        <v>3</v>
      </c>
      <c r="U2789">
        <v>21</v>
      </c>
      <c r="V2789">
        <v>0</v>
      </c>
    </row>
    <row r="2790" spans="1:22">
      <c r="A2790">
        <v>278.8</v>
      </c>
      <c r="B2790">
        <v>0</v>
      </c>
      <c r="C2790">
        <v>-0.39980199999999999</v>
      </c>
      <c r="D2790">
        <v>0.29963899999999999</v>
      </c>
      <c r="E2790">
        <v>0.20186899999999999</v>
      </c>
      <c r="F2790">
        <v>6.2750000000000002E-3</v>
      </c>
      <c r="G2790">
        <v>-0.29135499999999998</v>
      </c>
      <c r="H2790">
        <v>-0.14051900000000001</v>
      </c>
      <c r="I2790">
        <v>61.883454999999998</v>
      </c>
      <c r="J2790">
        <v>63.907856000000002</v>
      </c>
      <c r="K2790">
        <v>0.355657</v>
      </c>
      <c r="L2790">
        <v>0.69235999999999998</v>
      </c>
      <c r="M2790">
        <v>29.625</v>
      </c>
      <c r="N2790">
        <v>-7.7494050000000003</v>
      </c>
      <c r="O2790">
        <v>0</v>
      </c>
      <c r="P2790">
        <v>1.117734</v>
      </c>
      <c r="Q2790">
        <v>0</v>
      </c>
      <c r="R2790">
        <v>-4</v>
      </c>
      <c r="S2790">
        <v>-26</v>
      </c>
      <c r="T2790">
        <v>3</v>
      </c>
      <c r="U2790">
        <v>21</v>
      </c>
      <c r="V2790">
        <v>0</v>
      </c>
    </row>
    <row r="2791" spans="1:22">
      <c r="A2791">
        <v>278.89999999999998</v>
      </c>
      <c r="B2791">
        <v>0</v>
      </c>
      <c r="C2791">
        <v>-0.40028799999999998</v>
      </c>
      <c r="D2791">
        <v>0.32036799999999999</v>
      </c>
      <c r="E2791">
        <v>0.223135</v>
      </c>
      <c r="F2791">
        <v>7.0070000000000002E-3</v>
      </c>
      <c r="G2791">
        <v>-0.252498</v>
      </c>
      <c r="H2791">
        <v>-0.1179</v>
      </c>
      <c r="I2791">
        <v>62.021386</v>
      </c>
      <c r="J2791">
        <v>64.047081000000006</v>
      </c>
      <c r="K2791">
        <v>0.35382000000000002</v>
      </c>
      <c r="L2791">
        <v>0.69271499999999997</v>
      </c>
      <c r="M2791">
        <v>29.625</v>
      </c>
      <c r="N2791">
        <v>-8.0338589999999996</v>
      </c>
      <c r="O2791">
        <v>0</v>
      </c>
      <c r="P2791">
        <v>1.1230910000000001</v>
      </c>
      <c r="Q2791">
        <v>0</v>
      </c>
      <c r="R2791">
        <v>-4</v>
      </c>
      <c r="S2791">
        <v>-26</v>
      </c>
      <c r="T2791">
        <v>3</v>
      </c>
      <c r="U2791">
        <v>20</v>
      </c>
      <c r="V2791">
        <v>0</v>
      </c>
    </row>
    <row r="2792" spans="1:22">
      <c r="A2792">
        <v>279</v>
      </c>
      <c r="B2792">
        <v>0</v>
      </c>
      <c r="C2792">
        <v>-0.397789</v>
      </c>
      <c r="D2792">
        <v>0.33225100000000002</v>
      </c>
      <c r="E2792">
        <v>0.23914299999999999</v>
      </c>
      <c r="F2792">
        <v>7.5050000000000004E-3</v>
      </c>
      <c r="G2792">
        <v>-0.23871100000000001</v>
      </c>
      <c r="H2792">
        <v>-0.120418</v>
      </c>
      <c r="I2792">
        <v>62.307101000000003</v>
      </c>
      <c r="J2792">
        <v>63.921329999999998</v>
      </c>
      <c r="K2792">
        <v>0.35198200000000002</v>
      </c>
      <c r="L2792">
        <v>0.69306900000000005</v>
      </c>
      <c r="M2792">
        <v>29.5</v>
      </c>
      <c r="N2792">
        <v>-7.7467800000000002</v>
      </c>
      <c r="O2792">
        <v>0</v>
      </c>
      <c r="P2792">
        <v>1.344681</v>
      </c>
      <c r="Q2792">
        <v>0</v>
      </c>
      <c r="R2792">
        <v>-5</v>
      </c>
      <c r="S2792">
        <v>-24</v>
      </c>
      <c r="T2792">
        <v>3</v>
      </c>
      <c r="U2792">
        <v>21</v>
      </c>
      <c r="V2792">
        <v>0</v>
      </c>
    </row>
    <row r="2793" spans="1:22">
      <c r="A2793">
        <v>279.10000000000002</v>
      </c>
      <c r="B2793">
        <v>0</v>
      </c>
      <c r="C2793">
        <v>-0.39405099999999998</v>
      </c>
      <c r="D2793">
        <v>0.344163</v>
      </c>
      <c r="E2793">
        <v>0.231132</v>
      </c>
      <c r="F2793">
        <v>8.9549999999999994E-3</v>
      </c>
      <c r="G2793">
        <v>-0.22949900000000001</v>
      </c>
      <c r="H2793">
        <v>-0.120418</v>
      </c>
      <c r="I2793">
        <v>62.445031999999998</v>
      </c>
      <c r="J2793">
        <v>64.152099000000007</v>
      </c>
      <c r="K2793">
        <v>0.35014400000000001</v>
      </c>
      <c r="L2793">
        <v>0.69342400000000004</v>
      </c>
      <c r="M2793">
        <v>29.625</v>
      </c>
      <c r="N2793">
        <v>-7.8135830000000004</v>
      </c>
      <c r="O2793">
        <v>0</v>
      </c>
      <c r="P2793">
        <v>1.3533170000000001</v>
      </c>
      <c r="Q2793">
        <v>0</v>
      </c>
      <c r="R2793">
        <v>-5</v>
      </c>
      <c r="S2793">
        <v>-23</v>
      </c>
      <c r="T2793">
        <v>3</v>
      </c>
      <c r="U2793">
        <v>22</v>
      </c>
      <c r="V2793">
        <v>0</v>
      </c>
    </row>
    <row r="2794" spans="1:22">
      <c r="A2794">
        <v>279.2</v>
      </c>
      <c r="B2794">
        <v>0</v>
      </c>
      <c r="C2794">
        <v>-0.39084600000000003</v>
      </c>
      <c r="D2794">
        <v>0.35311599999999999</v>
      </c>
      <c r="E2794">
        <v>0.231132</v>
      </c>
      <c r="F2794">
        <v>9.6559999999999997E-3</v>
      </c>
      <c r="G2794">
        <v>-0.22719300000000001</v>
      </c>
      <c r="H2794">
        <v>-0.11538</v>
      </c>
      <c r="I2794">
        <v>62.582962999999999</v>
      </c>
      <c r="J2794">
        <v>64.327893000000003</v>
      </c>
      <c r="K2794">
        <v>0.34830699999999998</v>
      </c>
      <c r="L2794">
        <v>0.69377800000000001</v>
      </c>
      <c r="M2794">
        <v>29.625</v>
      </c>
      <c r="N2794">
        <v>-7.8162380000000002</v>
      </c>
      <c r="O2794">
        <v>0</v>
      </c>
      <c r="P2794">
        <v>1.1255090000000001</v>
      </c>
      <c r="Q2794">
        <v>0</v>
      </c>
      <c r="R2794">
        <v>-5</v>
      </c>
      <c r="S2794">
        <v>-23</v>
      </c>
      <c r="T2794">
        <v>3</v>
      </c>
      <c r="U2794">
        <v>22</v>
      </c>
      <c r="V2794">
        <v>0</v>
      </c>
    </row>
    <row r="2795" spans="1:22">
      <c r="A2795">
        <v>279.3</v>
      </c>
      <c r="B2795">
        <v>0</v>
      </c>
      <c r="C2795">
        <v>-0.39075300000000002</v>
      </c>
      <c r="D2795">
        <v>0.35311599999999999</v>
      </c>
      <c r="E2795">
        <v>0.30640299999999998</v>
      </c>
      <c r="F2795">
        <v>7.3899999999999999E-3</v>
      </c>
      <c r="G2795">
        <v>-0.24560899999999999</v>
      </c>
      <c r="H2795">
        <v>-7.4894000000000002E-2</v>
      </c>
      <c r="I2795">
        <v>62.387560000000001</v>
      </c>
      <c r="J2795">
        <v>64.321113999999994</v>
      </c>
      <c r="K2795">
        <v>0.34646900000000003</v>
      </c>
      <c r="L2795">
        <v>0.694133</v>
      </c>
      <c r="M2795">
        <v>29.625</v>
      </c>
      <c r="N2795">
        <v>-7.3988110000000002</v>
      </c>
      <c r="O2795">
        <v>0</v>
      </c>
      <c r="P2795">
        <v>1.330166</v>
      </c>
      <c r="Q2795">
        <v>0</v>
      </c>
      <c r="R2795">
        <v>-5</v>
      </c>
      <c r="S2795">
        <v>-24</v>
      </c>
      <c r="T2795">
        <v>3</v>
      </c>
      <c r="U2795">
        <v>22</v>
      </c>
      <c r="V2795">
        <v>0</v>
      </c>
    </row>
    <row r="2796" spans="1:22">
      <c r="A2796">
        <v>279.39999999999998</v>
      </c>
      <c r="B2796">
        <v>0</v>
      </c>
      <c r="C2796">
        <v>-0.38576300000000002</v>
      </c>
      <c r="D2796">
        <v>0.33522600000000002</v>
      </c>
      <c r="E2796">
        <v>0.36634899999999998</v>
      </c>
      <c r="F2796">
        <v>8.5889999999999994E-3</v>
      </c>
      <c r="G2796">
        <v>-0.28452</v>
      </c>
      <c r="H2796">
        <v>-7.2353000000000001E-2</v>
      </c>
      <c r="I2796">
        <v>63.047035999999999</v>
      </c>
      <c r="J2796">
        <v>64.218474000000001</v>
      </c>
      <c r="K2796">
        <v>0.34463100000000002</v>
      </c>
      <c r="L2796">
        <v>0.69448699999999997</v>
      </c>
      <c r="M2796">
        <v>29.625</v>
      </c>
      <c r="N2796">
        <v>-7.6804810000000003</v>
      </c>
      <c r="O2796">
        <v>0</v>
      </c>
      <c r="P2796">
        <v>1.3361080000000001</v>
      </c>
      <c r="Q2796">
        <v>0</v>
      </c>
      <c r="R2796">
        <v>-5</v>
      </c>
      <c r="S2796">
        <v>-20</v>
      </c>
      <c r="T2796">
        <v>3</v>
      </c>
      <c r="U2796">
        <v>23</v>
      </c>
      <c r="V2796">
        <v>0</v>
      </c>
    </row>
    <row r="2797" spans="1:22">
      <c r="A2797">
        <v>279.5</v>
      </c>
      <c r="B2797">
        <v>0</v>
      </c>
      <c r="C2797">
        <v>-0.37841799999999998</v>
      </c>
      <c r="D2797">
        <v>0.32333600000000001</v>
      </c>
      <c r="E2797">
        <v>0.34992800000000002</v>
      </c>
      <c r="F2797">
        <v>1.1334E-2</v>
      </c>
      <c r="G2797">
        <v>-0.29590699999999998</v>
      </c>
      <c r="H2797">
        <v>-0.11286</v>
      </c>
      <c r="I2797">
        <v>63.070456</v>
      </c>
      <c r="J2797">
        <v>64.037812000000002</v>
      </c>
      <c r="K2797">
        <v>0.34387499999999999</v>
      </c>
      <c r="L2797">
        <v>0.69467500000000004</v>
      </c>
      <c r="M2797">
        <v>29.625</v>
      </c>
      <c r="N2797">
        <v>-7.3960109999999997</v>
      </c>
      <c r="O2797">
        <v>0</v>
      </c>
      <c r="P2797">
        <v>1.5555950000000001</v>
      </c>
      <c r="Q2797">
        <v>0</v>
      </c>
      <c r="R2797">
        <v>-5</v>
      </c>
      <c r="S2797">
        <v>-20</v>
      </c>
      <c r="T2797">
        <v>3</v>
      </c>
      <c r="U2797">
        <v>25</v>
      </c>
      <c r="V2797">
        <v>0</v>
      </c>
    </row>
    <row r="2798" spans="1:22">
      <c r="A2798">
        <v>279.60000000000002</v>
      </c>
      <c r="B2798">
        <v>0</v>
      </c>
      <c r="C2798">
        <v>-0.37467299999999998</v>
      </c>
      <c r="D2798">
        <v>0.302595</v>
      </c>
      <c r="E2798">
        <v>0.26325199999999999</v>
      </c>
      <c r="F2798">
        <v>1.0089000000000001E-2</v>
      </c>
      <c r="G2798">
        <v>-0.311805</v>
      </c>
      <c r="H2798">
        <v>-0.20033999999999999</v>
      </c>
      <c r="I2798">
        <v>63.434092</v>
      </c>
      <c r="J2798">
        <v>63.886868999999997</v>
      </c>
      <c r="K2798">
        <v>0.34311999999999998</v>
      </c>
      <c r="L2798">
        <v>0.69486300000000001</v>
      </c>
      <c r="M2798">
        <v>29.625</v>
      </c>
      <c r="N2798">
        <v>-7.5465770000000001</v>
      </c>
      <c r="O2798">
        <v>0</v>
      </c>
      <c r="P2798">
        <v>1.5434760000000001</v>
      </c>
      <c r="Q2798">
        <v>0</v>
      </c>
      <c r="R2798">
        <v>-5</v>
      </c>
      <c r="S2798">
        <v>-19</v>
      </c>
      <c r="T2798">
        <v>3</v>
      </c>
      <c r="U2798">
        <v>26</v>
      </c>
      <c r="V2798">
        <v>0</v>
      </c>
    </row>
    <row r="2799" spans="1:22">
      <c r="A2799">
        <v>279.7</v>
      </c>
      <c r="B2799">
        <v>0</v>
      </c>
      <c r="C2799">
        <v>-0.37289699999999998</v>
      </c>
      <c r="D2799">
        <v>0.29373199999999999</v>
      </c>
      <c r="E2799">
        <v>0.19127</v>
      </c>
      <c r="F2799">
        <v>7.1199999999999996E-3</v>
      </c>
      <c r="G2799">
        <v>-0.32086700000000001</v>
      </c>
      <c r="H2799">
        <v>-0.25945400000000002</v>
      </c>
      <c r="I2799">
        <v>63.592821999999998</v>
      </c>
      <c r="J2799">
        <v>63.385168</v>
      </c>
      <c r="K2799">
        <v>0.342364</v>
      </c>
      <c r="L2799">
        <v>0.69505099999999997</v>
      </c>
      <c r="M2799">
        <v>29.625</v>
      </c>
      <c r="N2799">
        <v>-7.6804810000000003</v>
      </c>
      <c r="O2799">
        <v>0</v>
      </c>
      <c r="P2799">
        <v>1.3361080000000001</v>
      </c>
      <c r="Q2799">
        <v>0</v>
      </c>
      <c r="R2799">
        <v>-5</v>
      </c>
      <c r="S2799">
        <v>-18</v>
      </c>
      <c r="T2799">
        <v>3</v>
      </c>
      <c r="U2799">
        <v>26</v>
      </c>
      <c r="V2799">
        <v>0</v>
      </c>
    </row>
    <row r="2800" spans="1:22">
      <c r="A2800">
        <v>279.8</v>
      </c>
      <c r="B2800">
        <v>0</v>
      </c>
      <c r="C2800">
        <v>-0.36845800000000001</v>
      </c>
      <c r="D2800">
        <v>0.284885</v>
      </c>
      <c r="E2800">
        <v>0.12031</v>
      </c>
      <c r="F2800">
        <v>6.5240000000000003E-3</v>
      </c>
      <c r="G2800">
        <v>-0.33442899999999998</v>
      </c>
      <c r="H2800">
        <v>-0.32754800000000001</v>
      </c>
      <c r="I2800">
        <v>63.514899999999997</v>
      </c>
      <c r="J2800">
        <v>63.022356000000002</v>
      </c>
      <c r="K2800">
        <v>0.34160800000000002</v>
      </c>
      <c r="L2800">
        <v>0.69523900000000005</v>
      </c>
      <c r="M2800">
        <v>29.625</v>
      </c>
      <c r="N2800">
        <v>-7.6804810000000003</v>
      </c>
      <c r="O2800">
        <v>0</v>
      </c>
      <c r="P2800">
        <v>1.3361080000000001</v>
      </c>
      <c r="Q2800">
        <v>0</v>
      </c>
      <c r="R2800">
        <v>-5</v>
      </c>
      <c r="S2800">
        <v>-18</v>
      </c>
      <c r="T2800">
        <v>3</v>
      </c>
      <c r="U2800">
        <v>27</v>
      </c>
      <c r="V2800">
        <v>0</v>
      </c>
    </row>
    <row r="2801" spans="1:22">
      <c r="A2801">
        <v>279.89999999999998</v>
      </c>
      <c r="B2801">
        <v>0</v>
      </c>
      <c r="C2801">
        <v>-0.36414099999999999</v>
      </c>
      <c r="D2801">
        <v>0.311473</v>
      </c>
      <c r="E2801">
        <v>0.20983299999999999</v>
      </c>
      <c r="F2801">
        <v>6.9480000000000002E-3</v>
      </c>
      <c r="G2801">
        <v>-0.25937700000000002</v>
      </c>
      <c r="H2801">
        <v>-0.17550099999999999</v>
      </c>
      <c r="I2801">
        <v>63.578757000000003</v>
      </c>
      <c r="J2801">
        <v>62.728855000000003</v>
      </c>
      <c r="K2801">
        <v>0.34085199999999999</v>
      </c>
      <c r="L2801">
        <v>0.69542700000000002</v>
      </c>
      <c r="M2801">
        <v>29.625</v>
      </c>
      <c r="N2801">
        <v>-7.9636310000000003</v>
      </c>
      <c r="O2801">
        <v>0</v>
      </c>
      <c r="P2801">
        <v>1.3420259999999999</v>
      </c>
      <c r="Q2801">
        <v>0</v>
      </c>
      <c r="R2801">
        <v>-5</v>
      </c>
      <c r="S2801">
        <v>-18</v>
      </c>
      <c r="T2801">
        <v>3</v>
      </c>
      <c r="U2801">
        <v>28</v>
      </c>
      <c r="V2801">
        <v>0</v>
      </c>
    </row>
    <row r="2802" spans="1:22">
      <c r="A2802">
        <v>280</v>
      </c>
      <c r="B2802">
        <v>0</v>
      </c>
      <c r="C2802">
        <v>-0.35898000000000002</v>
      </c>
      <c r="D2802">
        <v>0.32333600000000001</v>
      </c>
      <c r="E2802">
        <v>0.29287800000000003</v>
      </c>
      <c r="F2802">
        <v>7.1459999999999996E-3</v>
      </c>
      <c r="G2802">
        <v>-0.241011</v>
      </c>
      <c r="H2802">
        <v>-7.7434000000000003E-2</v>
      </c>
      <c r="I2802">
        <v>63.572479999999999</v>
      </c>
      <c r="J2802">
        <v>62.473019000000001</v>
      </c>
      <c r="K2802">
        <v>0.33870800000000001</v>
      </c>
      <c r="L2802">
        <v>0.69570600000000005</v>
      </c>
      <c r="M2802">
        <v>29.625</v>
      </c>
      <c r="N2802">
        <v>-7.7467800000000002</v>
      </c>
      <c r="O2802">
        <v>0</v>
      </c>
      <c r="P2802">
        <v>1.344681</v>
      </c>
      <c r="Q2802">
        <v>0</v>
      </c>
      <c r="R2802">
        <v>-5</v>
      </c>
      <c r="S2802">
        <v>-18</v>
      </c>
      <c r="T2802">
        <v>3</v>
      </c>
      <c r="U2802">
        <v>29</v>
      </c>
      <c r="V2802">
        <v>0</v>
      </c>
    </row>
    <row r="2803" spans="1:22">
      <c r="A2803">
        <v>280.10000000000002</v>
      </c>
      <c r="B2803">
        <v>0</v>
      </c>
      <c r="C2803">
        <v>-0.35186000000000001</v>
      </c>
      <c r="D2803">
        <v>0.32630599999999998</v>
      </c>
      <c r="E2803">
        <v>0.39935199999999998</v>
      </c>
      <c r="F2803">
        <v>8.149E-3</v>
      </c>
      <c r="G2803">
        <v>-0.24560899999999999</v>
      </c>
      <c r="H2803">
        <v>-2.1253999999999999E-2</v>
      </c>
      <c r="I2803">
        <v>63.636336999999997</v>
      </c>
      <c r="J2803">
        <v>62.429875000000003</v>
      </c>
      <c r="K2803">
        <v>0.336565</v>
      </c>
      <c r="L2803">
        <v>0.69598400000000005</v>
      </c>
      <c r="M2803">
        <v>29.625</v>
      </c>
      <c r="N2803">
        <v>-7.6804810000000003</v>
      </c>
      <c r="O2803">
        <v>0</v>
      </c>
      <c r="P2803">
        <v>1.3361080000000001</v>
      </c>
      <c r="Q2803">
        <v>0</v>
      </c>
      <c r="R2803">
        <v>-5</v>
      </c>
      <c r="S2803">
        <v>-18</v>
      </c>
      <c r="T2803">
        <v>3</v>
      </c>
      <c r="U2803">
        <v>30</v>
      </c>
      <c r="V2803">
        <v>0</v>
      </c>
    </row>
    <row r="2804" spans="1:22">
      <c r="A2804">
        <v>280.2</v>
      </c>
      <c r="B2804">
        <v>0</v>
      </c>
      <c r="C2804">
        <v>-0.34598000000000001</v>
      </c>
      <c r="D2804">
        <v>0.33522600000000002</v>
      </c>
      <c r="E2804">
        <v>0.41593599999999997</v>
      </c>
      <c r="F2804">
        <v>1.0281E-2</v>
      </c>
      <c r="G2804">
        <v>-0.23871100000000001</v>
      </c>
      <c r="H2804">
        <v>2.0004999999999998E-2</v>
      </c>
      <c r="I2804">
        <v>63.493606999999997</v>
      </c>
      <c r="J2804">
        <v>62.533074999999997</v>
      </c>
      <c r="K2804">
        <v>0.33517599999999997</v>
      </c>
      <c r="L2804">
        <v>0.696075</v>
      </c>
      <c r="M2804">
        <v>29.625</v>
      </c>
      <c r="N2804">
        <v>-7.8349690000000001</v>
      </c>
      <c r="O2804">
        <v>0</v>
      </c>
      <c r="P2804">
        <v>0.87497000000000003</v>
      </c>
      <c r="Q2804">
        <v>0</v>
      </c>
      <c r="R2804">
        <v>-5</v>
      </c>
      <c r="S2804">
        <v>-18</v>
      </c>
      <c r="T2804">
        <v>3</v>
      </c>
      <c r="U2804">
        <v>31</v>
      </c>
      <c r="V2804">
        <v>0</v>
      </c>
    </row>
    <row r="2805" spans="1:22">
      <c r="A2805">
        <v>280.3</v>
      </c>
      <c r="B2805">
        <v>0</v>
      </c>
      <c r="C2805">
        <v>-0.34393099999999999</v>
      </c>
      <c r="D2805">
        <v>0.32927800000000002</v>
      </c>
      <c r="E2805">
        <v>0.31453500000000001</v>
      </c>
      <c r="F2805">
        <v>1.1819E-2</v>
      </c>
      <c r="G2805">
        <v>-0.25479200000000002</v>
      </c>
      <c r="H2805">
        <v>-7.9973000000000002E-2</v>
      </c>
      <c r="I2805">
        <v>63.493606999999997</v>
      </c>
      <c r="J2805">
        <v>62.708869</v>
      </c>
      <c r="K2805">
        <v>0.33378799999999997</v>
      </c>
      <c r="L2805">
        <v>0.69616500000000003</v>
      </c>
      <c r="M2805">
        <v>29.625</v>
      </c>
      <c r="N2805">
        <v>-7.6233219999999999</v>
      </c>
      <c r="O2805">
        <v>0</v>
      </c>
      <c r="P2805">
        <v>0.42627599999999999</v>
      </c>
      <c r="Q2805">
        <v>0</v>
      </c>
      <c r="R2805">
        <v>-5</v>
      </c>
      <c r="S2805">
        <v>-18</v>
      </c>
      <c r="T2805">
        <v>3</v>
      </c>
      <c r="U2805">
        <v>32</v>
      </c>
      <c r="V2805">
        <v>0</v>
      </c>
    </row>
    <row r="2806" spans="1:22">
      <c r="A2806">
        <v>280.39999999999998</v>
      </c>
      <c r="B2806">
        <v>0</v>
      </c>
      <c r="C2806">
        <v>-0.34246300000000002</v>
      </c>
      <c r="D2806">
        <v>0.29668499999999998</v>
      </c>
      <c r="E2806">
        <v>0.274005</v>
      </c>
      <c r="F2806">
        <v>1.2545000000000001E-2</v>
      </c>
      <c r="G2806">
        <v>-0.29590699999999998</v>
      </c>
      <c r="H2806">
        <v>-0.20033999999999999</v>
      </c>
      <c r="I2806">
        <v>63.549224000000002</v>
      </c>
      <c r="J2806">
        <v>62.871842000000001</v>
      </c>
      <c r="K2806">
        <v>0.33239999999999997</v>
      </c>
      <c r="L2806">
        <v>0.69625599999999999</v>
      </c>
      <c r="M2806">
        <v>29.625</v>
      </c>
      <c r="N2806">
        <v>-7.6892240000000003</v>
      </c>
      <c r="O2806">
        <v>0</v>
      </c>
      <c r="P2806">
        <v>0.43138799999999999</v>
      </c>
      <c r="Q2806">
        <v>0</v>
      </c>
      <c r="R2806">
        <v>-5</v>
      </c>
      <c r="S2806">
        <v>-18</v>
      </c>
      <c r="T2806">
        <v>3</v>
      </c>
      <c r="U2806">
        <v>32</v>
      </c>
      <c r="V2806">
        <v>0</v>
      </c>
    </row>
    <row r="2807" spans="1:22">
      <c r="A2807">
        <v>280.5</v>
      </c>
      <c r="B2807">
        <v>0</v>
      </c>
      <c r="C2807">
        <v>-0.34264099999999997</v>
      </c>
      <c r="D2807">
        <v>0.284885</v>
      </c>
      <c r="E2807">
        <v>0.20186899999999999</v>
      </c>
      <c r="F2807">
        <v>1.3469999999999999E-2</v>
      </c>
      <c r="G2807">
        <v>-0.289078</v>
      </c>
      <c r="H2807">
        <v>-0.23490800000000001</v>
      </c>
      <c r="I2807">
        <v>63.331307000000002</v>
      </c>
      <c r="J2807">
        <v>63.034813999999997</v>
      </c>
      <c r="K2807">
        <v>0.33101199999999997</v>
      </c>
      <c r="L2807">
        <v>0.69634600000000002</v>
      </c>
      <c r="M2807">
        <v>29.625</v>
      </c>
      <c r="N2807">
        <v>-8.040222</v>
      </c>
      <c r="O2807">
        <v>0</v>
      </c>
      <c r="P2807">
        <v>0.44011099999999997</v>
      </c>
      <c r="Q2807">
        <v>0</v>
      </c>
      <c r="R2807">
        <v>-5</v>
      </c>
      <c r="S2807">
        <v>-19</v>
      </c>
      <c r="T2807">
        <v>3</v>
      </c>
      <c r="U2807">
        <v>32</v>
      </c>
      <c r="V2807">
        <v>0</v>
      </c>
    </row>
    <row r="2808" spans="1:22">
      <c r="A2808">
        <v>280.60000000000002</v>
      </c>
      <c r="B2808">
        <v>0</v>
      </c>
      <c r="C2808">
        <v>-0.33989000000000003</v>
      </c>
      <c r="D2808">
        <v>0.284885</v>
      </c>
      <c r="E2808">
        <v>0.33083899999999999</v>
      </c>
      <c r="F2808">
        <v>1.7572999999999998E-2</v>
      </c>
      <c r="G2808">
        <v>-0.26853399999999999</v>
      </c>
      <c r="H2808">
        <v>-8.5046999999999998E-2</v>
      </c>
      <c r="I2808">
        <v>63.331307000000002</v>
      </c>
      <c r="J2808">
        <v>63.034813999999997</v>
      </c>
      <c r="K2808">
        <v>0.32962399999999997</v>
      </c>
      <c r="L2808">
        <v>0.69638599999999995</v>
      </c>
      <c r="M2808">
        <v>29.625</v>
      </c>
      <c r="N2808">
        <v>-7.6025239999999998</v>
      </c>
      <c r="O2808">
        <v>0</v>
      </c>
      <c r="P2808">
        <v>0.67156800000000005</v>
      </c>
      <c r="Q2808">
        <v>0</v>
      </c>
      <c r="R2808">
        <v>-5</v>
      </c>
      <c r="S2808">
        <v>-19</v>
      </c>
      <c r="T2808">
        <v>3</v>
      </c>
      <c r="U2808">
        <v>33</v>
      </c>
      <c r="V2808">
        <v>0</v>
      </c>
    </row>
    <row r="2809" spans="1:22">
      <c r="A2809">
        <v>280.7</v>
      </c>
      <c r="B2809">
        <v>0</v>
      </c>
      <c r="C2809">
        <v>-0.33866499999999999</v>
      </c>
      <c r="D2809">
        <v>0.26723799999999998</v>
      </c>
      <c r="E2809">
        <v>0.241816</v>
      </c>
      <c r="F2809">
        <v>1.9751000000000001E-2</v>
      </c>
      <c r="G2809">
        <v>-0.289078</v>
      </c>
      <c r="H2809">
        <v>-0.170519</v>
      </c>
      <c r="I2809">
        <v>63.331307000000002</v>
      </c>
      <c r="J2809">
        <v>63.249391000000003</v>
      </c>
      <c r="K2809">
        <v>0.32718599999999998</v>
      </c>
      <c r="L2809">
        <v>0.69642499999999996</v>
      </c>
      <c r="M2809">
        <v>29.625</v>
      </c>
      <c r="N2809">
        <v>-7.7517550000000002</v>
      </c>
      <c r="O2809">
        <v>0</v>
      </c>
      <c r="P2809">
        <v>0.89072300000000004</v>
      </c>
      <c r="Q2809">
        <v>0</v>
      </c>
      <c r="R2809">
        <v>-5</v>
      </c>
      <c r="S2809">
        <v>-19</v>
      </c>
      <c r="T2809">
        <v>3</v>
      </c>
      <c r="U2809">
        <v>33</v>
      </c>
      <c r="V2809">
        <v>0</v>
      </c>
    </row>
    <row r="2810" spans="1:22">
      <c r="A2810">
        <v>280.8</v>
      </c>
      <c r="B2810">
        <v>0</v>
      </c>
      <c r="C2810">
        <v>-0.33821499999999999</v>
      </c>
      <c r="D2810">
        <v>0.258438</v>
      </c>
      <c r="E2810">
        <v>0.16487099999999999</v>
      </c>
      <c r="F2810">
        <v>2.1281999999999999E-2</v>
      </c>
      <c r="G2810">
        <v>-0.30499799999999999</v>
      </c>
      <c r="H2810">
        <v>-0.24965000000000001</v>
      </c>
      <c r="I2810">
        <v>63.331307000000002</v>
      </c>
      <c r="J2810">
        <v>63.755051000000002</v>
      </c>
      <c r="K2810">
        <v>0.32474700000000001</v>
      </c>
      <c r="L2810">
        <v>0.69646399999999997</v>
      </c>
      <c r="M2810">
        <v>29.5</v>
      </c>
      <c r="N2810">
        <v>-7.9015659999999999</v>
      </c>
      <c r="O2810">
        <v>0</v>
      </c>
      <c r="P2810">
        <v>0.88175999999999999</v>
      </c>
      <c r="Q2810">
        <v>0</v>
      </c>
      <c r="R2810">
        <v>-5</v>
      </c>
      <c r="S2810">
        <v>-19</v>
      </c>
      <c r="T2810">
        <v>3</v>
      </c>
      <c r="U2810">
        <v>33</v>
      </c>
      <c r="V2810">
        <v>0</v>
      </c>
    </row>
    <row r="2811" spans="1:22">
      <c r="A2811">
        <v>280.89999999999998</v>
      </c>
      <c r="B2811">
        <v>0</v>
      </c>
      <c r="C2811">
        <v>-0.33691900000000002</v>
      </c>
      <c r="D2811">
        <v>0.29078199999999998</v>
      </c>
      <c r="E2811">
        <v>0.29287800000000003</v>
      </c>
      <c r="F2811">
        <v>2.4367E-2</v>
      </c>
      <c r="G2811">
        <v>-0.23410700000000001</v>
      </c>
      <c r="H2811">
        <v>-7.2353000000000001E-2</v>
      </c>
      <c r="I2811">
        <v>62.81456</v>
      </c>
      <c r="J2811">
        <v>64.569801999999996</v>
      </c>
      <c r="K2811">
        <v>0.32230799999999998</v>
      </c>
      <c r="L2811">
        <v>0.69650400000000001</v>
      </c>
      <c r="M2811">
        <v>29.625</v>
      </c>
      <c r="N2811">
        <v>-7.8349690000000001</v>
      </c>
      <c r="O2811">
        <v>0</v>
      </c>
      <c r="P2811">
        <v>0.87497000000000003</v>
      </c>
      <c r="Q2811">
        <v>0</v>
      </c>
      <c r="R2811">
        <v>-5</v>
      </c>
      <c r="S2811">
        <v>-22</v>
      </c>
      <c r="T2811">
        <v>3</v>
      </c>
      <c r="U2811">
        <v>33</v>
      </c>
      <c r="V2811">
        <v>0</v>
      </c>
    </row>
    <row r="2812" spans="1:22">
      <c r="A2812">
        <v>281</v>
      </c>
      <c r="B2812">
        <v>0</v>
      </c>
      <c r="C2812">
        <v>-0.33556000000000002</v>
      </c>
      <c r="D2812">
        <v>0.29373199999999999</v>
      </c>
      <c r="E2812">
        <v>0.39383699999999999</v>
      </c>
      <c r="F2812">
        <v>2.6511E-2</v>
      </c>
      <c r="G2812">
        <v>-0.23871100000000001</v>
      </c>
      <c r="H2812">
        <v>7.0749999999999997E-3</v>
      </c>
      <c r="I2812">
        <v>62.722394000000001</v>
      </c>
      <c r="J2812">
        <v>65.154836000000003</v>
      </c>
      <c r="K2812">
        <v>0.31986900000000001</v>
      </c>
      <c r="L2812">
        <v>0.69649399999999995</v>
      </c>
      <c r="M2812">
        <v>29.625</v>
      </c>
      <c r="N2812">
        <v>-8.1193159999999995</v>
      </c>
      <c r="O2812">
        <v>0</v>
      </c>
      <c r="P2812">
        <v>0.65395300000000001</v>
      </c>
      <c r="Q2812">
        <v>0</v>
      </c>
      <c r="R2812">
        <v>-5</v>
      </c>
      <c r="S2812">
        <v>-22</v>
      </c>
      <c r="T2812">
        <v>3</v>
      </c>
      <c r="U2812">
        <v>33</v>
      </c>
      <c r="V2812">
        <v>0</v>
      </c>
    </row>
    <row r="2813" spans="1:22">
      <c r="A2813">
        <v>281.10000000000002</v>
      </c>
      <c r="B2813">
        <v>0</v>
      </c>
      <c r="C2813">
        <v>-0.335955</v>
      </c>
      <c r="D2813">
        <v>0.29078199999999998</v>
      </c>
      <c r="E2813">
        <v>0.27131499999999997</v>
      </c>
      <c r="F2813">
        <v>2.6828000000000001E-2</v>
      </c>
      <c r="G2813">
        <v>-0.25708500000000001</v>
      </c>
      <c r="H2813">
        <v>-0.13047900000000001</v>
      </c>
      <c r="I2813">
        <v>62.218406999999999</v>
      </c>
      <c r="J2813">
        <v>66.072868999999997</v>
      </c>
      <c r="K2813">
        <v>0.31743100000000002</v>
      </c>
      <c r="L2813">
        <v>0.69648399999999999</v>
      </c>
      <c r="M2813">
        <v>29.5</v>
      </c>
      <c r="N2813">
        <v>-8.3244249999999997</v>
      </c>
      <c r="O2813">
        <v>0</v>
      </c>
      <c r="P2813">
        <v>0.67197399999999996</v>
      </c>
      <c r="Q2813">
        <v>0</v>
      </c>
      <c r="R2813">
        <v>-5</v>
      </c>
      <c r="S2813">
        <v>-25</v>
      </c>
      <c r="T2813">
        <v>3</v>
      </c>
      <c r="U2813">
        <v>33</v>
      </c>
      <c r="V2813">
        <v>0</v>
      </c>
    </row>
    <row r="2814" spans="1:22">
      <c r="A2814">
        <v>281.2</v>
      </c>
      <c r="B2814">
        <v>0</v>
      </c>
      <c r="C2814">
        <v>-0.33507399999999998</v>
      </c>
      <c r="D2814">
        <v>0.29373199999999999</v>
      </c>
      <c r="E2814">
        <v>0.24984400000000001</v>
      </c>
      <c r="F2814">
        <v>2.7193999999999999E-2</v>
      </c>
      <c r="G2814">
        <v>-0.25479200000000002</v>
      </c>
      <c r="H2814">
        <v>-0.16303599999999999</v>
      </c>
      <c r="I2814">
        <v>61.773963000000002</v>
      </c>
      <c r="J2814">
        <v>66.909268999999995</v>
      </c>
      <c r="K2814">
        <v>0.31499199999999999</v>
      </c>
      <c r="L2814">
        <v>0.69647499999999996</v>
      </c>
      <c r="M2814">
        <v>29.625</v>
      </c>
      <c r="N2814">
        <v>-8.5320129999999992</v>
      </c>
      <c r="O2814">
        <v>0</v>
      </c>
      <c r="P2814">
        <v>0.921269</v>
      </c>
      <c r="Q2814">
        <v>0</v>
      </c>
      <c r="R2814">
        <v>-5</v>
      </c>
      <c r="S2814">
        <v>-27</v>
      </c>
      <c r="T2814">
        <v>3</v>
      </c>
      <c r="U2814">
        <v>33</v>
      </c>
      <c r="V2814">
        <v>0</v>
      </c>
    </row>
    <row r="2815" spans="1:22">
      <c r="A2815">
        <v>281.3</v>
      </c>
      <c r="B2815">
        <v>0</v>
      </c>
      <c r="C2815">
        <v>-0.32938699999999999</v>
      </c>
      <c r="D2815">
        <v>0.26430300000000001</v>
      </c>
      <c r="E2815">
        <v>0.38832699999999998</v>
      </c>
      <c r="F2815">
        <v>2.9652999999999999E-2</v>
      </c>
      <c r="G2815">
        <v>-0.28679900000000003</v>
      </c>
      <c r="H2815">
        <v>-8.7581000000000006E-2</v>
      </c>
      <c r="I2815">
        <v>61.851885000000003</v>
      </c>
      <c r="J2815">
        <v>67.925675999999996</v>
      </c>
      <c r="K2815">
        <v>0.31255300000000003</v>
      </c>
      <c r="L2815">
        <v>0.69637199999999999</v>
      </c>
      <c r="M2815">
        <v>29.625</v>
      </c>
      <c r="N2815">
        <v>-8.2396930000000008</v>
      </c>
      <c r="O2815">
        <v>0</v>
      </c>
      <c r="P2815">
        <v>1.1466700000000001</v>
      </c>
      <c r="Q2815">
        <v>0</v>
      </c>
      <c r="R2815">
        <v>-5</v>
      </c>
      <c r="S2815">
        <v>-26</v>
      </c>
      <c r="T2815">
        <v>3</v>
      </c>
      <c r="U2815">
        <v>35</v>
      </c>
      <c r="V2815">
        <v>0</v>
      </c>
    </row>
    <row r="2816" spans="1:22">
      <c r="A2816">
        <v>281.39999999999998</v>
      </c>
      <c r="B2816">
        <v>0</v>
      </c>
      <c r="C2816">
        <v>-0.32312600000000002</v>
      </c>
      <c r="D2816">
        <v>0.24380499999999999</v>
      </c>
      <c r="E2816">
        <v>0.41316799999999998</v>
      </c>
      <c r="F2816">
        <v>3.2622999999999999E-2</v>
      </c>
      <c r="G2816">
        <v>-0.31407200000000002</v>
      </c>
      <c r="H2816">
        <v>-9.5177999999999999E-2</v>
      </c>
      <c r="I2816">
        <v>61.851885000000003</v>
      </c>
      <c r="J2816">
        <v>67.912664000000007</v>
      </c>
      <c r="K2816">
        <v>0.310114</v>
      </c>
      <c r="L2816">
        <v>0.696268</v>
      </c>
      <c r="M2816">
        <v>29.625</v>
      </c>
      <c r="N2816">
        <v>-8.233841</v>
      </c>
      <c r="O2816">
        <v>0</v>
      </c>
      <c r="P2816">
        <v>1.6069</v>
      </c>
      <c r="Q2816">
        <v>0</v>
      </c>
      <c r="R2816">
        <v>-6</v>
      </c>
      <c r="S2816">
        <v>-26</v>
      </c>
      <c r="T2816">
        <v>3</v>
      </c>
      <c r="U2816">
        <v>36</v>
      </c>
      <c r="V2816">
        <v>0</v>
      </c>
    </row>
    <row r="2817" spans="1:22">
      <c r="A2817">
        <v>281.5</v>
      </c>
      <c r="B2817">
        <v>0</v>
      </c>
      <c r="C2817">
        <v>-0.32079000000000002</v>
      </c>
      <c r="D2817">
        <v>0.23213</v>
      </c>
      <c r="E2817">
        <v>0.26593800000000001</v>
      </c>
      <c r="F2817">
        <v>3.1885999999999998E-2</v>
      </c>
      <c r="G2817">
        <v>-0.33217200000000002</v>
      </c>
      <c r="H2817">
        <v>-0.237368</v>
      </c>
      <c r="I2817">
        <v>61.851885000000003</v>
      </c>
      <c r="J2817">
        <v>68.244478999999998</v>
      </c>
      <c r="K2817">
        <v>0.30906400000000001</v>
      </c>
      <c r="L2817">
        <v>0.696075</v>
      </c>
      <c r="M2817">
        <v>29.625</v>
      </c>
      <c r="N2817">
        <v>-8.0929490000000008</v>
      </c>
      <c r="O2817">
        <v>0</v>
      </c>
      <c r="P2817">
        <v>1.815882</v>
      </c>
      <c r="Q2817">
        <v>0</v>
      </c>
      <c r="R2817">
        <v>-6</v>
      </c>
      <c r="S2817">
        <v>-26</v>
      </c>
      <c r="T2817">
        <v>3</v>
      </c>
      <c r="U2817">
        <v>36</v>
      </c>
      <c r="V2817">
        <v>0</v>
      </c>
    </row>
    <row r="2818" spans="1:22">
      <c r="A2818">
        <v>281.60000000000002</v>
      </c>
      <c r="B2818">
        <v>0</v>
      </c>
      <c r="C2818">
        <v>-0.31903300000000001</v>
      </c>
      <c r="D2818">
        <v>0.22048200000000001</v>
      </c>
      <c r="E2818">
        <v>0.21514900000000001</v>
      </c>
      <c r="F2818">
        <v>3.0505999999999998E-2</v>
      </c>
      <c r="G2818">
        <v>-0.34345100000000001</v>
      </c>
      <c r="H2818">
        <v>-0.28631600000000001</v>
      </c>
      <c r="I2818">
        <v>61.781750000000002</v>
      </c>
      <c r="J2818">
        <v>68.091369</v>
      </c>
      <c r="K2818">
        <v>0.30801299999999998</v>
      </c>
      <c r="L2818">
        <v>0.69588099999999997</v>
      </c>
      <c r="M2818">
        <v>29.625</v>
      </c>
      <c r="N2818">
        <v>-7.6776200000000001</v>
      </c>
      <c r="O2818">
        <v>0</v>
      </c>
      <c r="P2818">
        <v>1.5621290000000001</v>
      </c>
      <c r="Q2818">
        <v>0</v>
      </c>
      <c r="R2818">
        <v>-6</v>
      </c>
      <c r="S2818">
        <v>-27</v>
      </c>
      <c r="T2818">
        <v>3</v>
      </c>
      <c r="U2818">
        <v>37</v>
      </c>
      <c r="V2818">
        <v>0</v>
      </c>
    </row>
    <row r="2819" spans="1:22">
      <c r="A2819">
        <v>281.7</v>
      </c>
      <c r="B2819">
        <v>0</v>
      </c>
      <c r="C2819">
        <v>-0.31301899999999999</v>
      </c>
      <c r="D2819">
        <v>0.21757399999999999</v>
      </c>
      <c r="E2819">
        <v>0.39108100000000001</v>
      </c>
      <c r="F2819">
        <v>3.2985E-2</v>
      </c>
      <c r="G2819">
        <v>-0.34570299999999998</v>
      </c>
      <c r="H2819">
        <v>-0.122935</v>
      </c>
      <c r="I2819">
        <v>62.047286999999997</v>
      </c>
      <c r="J2819">
        <v>68.110977000000005</v>
      </c>
      <c r="K2819">
        <v>0.30696200000000001</v>
      </c>
      <c r="L2819">
        <v>0.69568799999999997</v>
      </c>
      <c r="M2819">
        <v>29.625</v>
      </c>
      <c r="N2819">
        <v>-7.6804810000000003</v>
      </c>
      <c r="O2819">
        <v>0</v>
      </c>
      <c r="P2819">
        <v>1.3361080000000001</v>
      </c>
      <c r="Q2819">
        <v>0</v>
      </c>
      <c r="R2819">
        <v>-6</v>
      </c>
      <c r="S2819">
        <v>-25</v>
      </c>
      <c r="T2819">
        <v>3</v>
      </c>
      <c r="U2819">
        <v>38</v>
      </c>
      <c r="V2819">
        <v>0</v>
      </c>
    </row>
    <row r="2820" spans="1:22">
      <c r="A2820">
        <v>281.8</v>
      </c>
      <c r="B2820">
        <v>0</v>
      </c>
      <c r="C2820">
        <v>-0.30896499999999999</v>
      </c>
      <c r="D2820">
        <v>0.22339100000000001</v>
      </c>
      <c r="E2820">
        <v>0.28208499999999997</v>
      </c>
      <c r="F2820">
        <v>3.5161999999999999E-2</v>
      </c>
      <c r="G2820">
        <v>-0.32765300000000003</v>
      </c>
      <c r="H2820">
        <v>-0.180479</v>
      </c>
      <c r="I2820">
        <v>62.392113999999999</v>
      </c>
      <c r="J2820">
        <v>68.130583999999999</v>
      </c>
      <c r="K2820">
        <v>0.30591099999999999</v>
      </c>
      <c r="L2820">
        <v>0.69549399999999995</v>
      </c>
      <c r="M2820">
        <v>29.625</v>
      </c>
      <c r="N2820">
        <v>-7.4664380000000001</v>
      </c>
      <c r="O2820">
        <v>0</v>
      </c>
      <c r="P2820">
        <v>1.1123559999999999</v>
      </c>
      <c r="Q2820">
        <v>0</v>
      </c>
      <c r="R2820">
        <v>-6</v>
      </c>
      <c r="S2820">
        <v>-24</v>
      </c>
      <c r="T2820">
        <v>3</v>
      </c>
      <c r="U2820">
        <v>39</v>
      </c>
      <c r="V2820">
        <v>0</v>
      </c>
    </row>
    <row r="2821" spans="1:22">
      <c r="A2821">
        <v>281.89999999999998</v>
      </c>
      <c r="B2821">
        <v>0</v>
      </c>
      <c r="C2821">
        <v>-0.30700100000000002</v>
      </c>
      <c r="D2821">
        <v>0.27311400000000002</v>
      </c>
      <c r="E2821">
        <v>0.17541399999999999</v>
      </c>
      <c r="F2821">
        <v>3.7289999999999997E-2</v>
      </c>
      <c r="G2821">
        <v>-0.23640900000000001</v>
      </c>
      <c r="H2821">
        <v>-0.18296599999999999</v>
      </c>
      <c r="I2821">
        <v>62.460861000000001</v>
      </c>
      <c r="J2821">
        <v>68.162109999999998</v>
      </c>
      <c r="K2821">
        <v>0.30376799999999998</v>
      </c>
      <c r="L2821">
        <v>0.69519600000000004</v>
      </c>
      <c r="M2821">
        <v>29.625</v>
      </c>
      <c r="N2821">
        <v>-7.1849590000000001</v>
      </c>
      <c r="O2821">
        <v>0</v>
      </c>
      <c r="P2821">
        <v>1.1069560000000001</v>
      </c>
      <c r="Q2821">
        <v>0</v>
      </c>
      <c r="R2821">
        <v>-6</v>
      </c>
      <c r="S2821">
        <v>-23</v>
      </c>
      <c r="T2821">
        <v>3</v>
      </c>
      <c r="U2821">
        <v>39</v>
      </c>
      <c r="V2821">
        <v>0</v>
      </c>
    </row>
    <row r="2822" spans="1:22">
      <c r="A2822">
        <v>282</v>
      </c>
      <c r="B2822">
        <v>0</v>
      </c>
      <c r="C2822">
        <v>-0.30424699999999999</v>
      </c>
      <c r="D2822">
        <v>0.29078199999999998</v>
      </c>
      <c r="E2822">
        <v>0.309112</v>
      </c>
      <c r="F2822">
        <v>4.0349999999999997E-2</v>
      </c>
      <c r="G2822">
        <v>-0.20639299999999999</v>
      </c>
      <c r="H2822">
        <v>-1.3544E-2</v>
      </c>
      <c r="I2822">
        <v>62.603591000000002</v>
      </c>
      <c r="J2822">
        <v>67.999138000000002</v>
      </c>
      <c r="K2822">
        <v>0.301624</v>
      </c>
      <c r="L2822">
        <v>0.69489900000000004</v>
      </c>
      <c r="M2822">
        <v>29.625</v>
      </c>
      <c r="N2822">
        <v>-7.3367459999999998</v>
      </c>
      <c r="O2822">
        <v>0</v>
      </c>
      <c r="P2822">
        <v>1.0970329999999999</v>
      </c>
      <c r="Q2822">
        <v>0</v>
      </c>
      <c r="R2822">
        <v>-6</v>
      </c>
      <c r="S2822">
        <v>-23</v>
      </c>
      <c r="T2822">
        <v>3</v>
      </c>
      <c r="U2822">
        <v>40</v>
      </c>
      <c r="V2822">
        <v>0</v>
      </c>
    </row>
    <row r="2823" spans="1:22">
      <c r="A2823">
        <v>282.10000000000002</v>
      </c>
      <c r="B2823">
        <v>0</v>
      </c>
      <c r="C2823">
        <v>-0.30243300000000001</v>
      </c>
      <c r="D2823">
        <v>0.29668499999999998</v>
      </c>
      <c r="E2823">
        <v>0.31996400000000003</v>
      </c>
      <c r="F2823">
        <v>4.3407000000000001E-2</v>
      </c>
      <c r="G2823">
        <v>-0.18085300000000001</v>
      </c>
      <c r="H2823">
        <v>4.5964999999999999E-2</v>
      </c>
      <c r="I2823">
        <v>62.676186000000001</v>
      </c>
      <c r="J2823">
        <v>67.906299000000004</v>
      </c>
      <c r="K2823">
        <v>0.29948000000000002</v>
      </c>
      <c r="L2823">
        <v>0.69465200000000005</v>
      </c>
      <c r="M2823">
        <v>29.625</v>
      </c>
      <c r="N2823">
        <v>-7.3367459999999998</v>
      </c>
      <c r="O2823">
        <v>0</v>
      </c>
      <c r="P2823">
        <v>1.0970329999999999</v>
      </c>
      <c r="Q2823">
        <v>0</v>
      </c>
      <c r="R2823">
        <v>-6</v>
      </c>
      <c r="S2823">
        <v>-22</v>
      </c>
      <c r="T2823">
        <v>3</v>
      </c>
      <c r="U2823">
        <v>40</v>
      </c>
      <c r="V2823">
        <v>0</v>
      </c>
    </row>
    <row r="2824" spans="1:22">
      <c r="A2824">
        <v>282.2</v>
      </c>
      <c r="B2824">
        <v>0</v>
      </c>
      <c r="C2824">
        <v>-0.30239300000000002</v>
      </c>
      <c r="D2824">
        <v>0.29963899999999999</v>
      </c>
      <c r="E2824">
        <v>0.31453500000000001</v>
      </c>
      <c r="F2824">
        <v>4.5142000000000002E-2</v>
      </c>
      <c r="G2824">
        <v>-0.17386499999999999</v>
      </c>
      <c r="H2824">
        <v>5.3780000000000001E-2</v>
      </c>
      <c r="I2824">
        <v>62.748781000000001</v>
      </c>
      <c r="J2824">
        <v>67.588524000000007</v>
      </c>
      <c r="K2824">
        <v>0.29838700000000001</v>
      </c>
      <c r="L2824">
        <v>0.69440500000000005</v>
      </c>
      <c r="M2824">
        <v>29.5</v>
      </c>
      <c r="N2824">
        <v>-7.2726290000000002</v>
      </c>
      <c r="O2824">
        <v>0</v>
      </c>
      <c r="P2824">
        <v>1.089453</v>
      </c>
      <c r="Q2824">
        <v>0</v>
      </c>
      <c r="R2824">
        <v>-6</v>
      </c>
      <c r="S2824">
        <v>-22</v>
      </c>
      <c r="T2824">
        <v>3</v>
      </c>
      <c r="U2824">
        <v>40</v>
      </c>
      <c r="V2824">
        <v>0</v>
      </c>
    </row>
    <row r="2825" spans="1:22">
      <c r="A2825">
        <v>282.3</v>
      </c>
      <c r="B2825">
        <v>0</v>
      </c>
      <c r="C2825">
        <v>-0.30507400000000001</v>
      </c>
      <c r="D2825">
        <v>0.30555300000000002</v>
      </c>
      <c r="E2825">
        <v>0.17541399999999999</v>
      </c>
      <c r="F2825">
        <v>4.4600000000000001E-2</v>
      </c>
      <c r="G2825">
        <v>-0.187832</v>
      </c>
      <c r="H2825">
        <v>-6.2175000000000001E-2</v>
      </c>
      <c r="I2825">
        <v>62.896565000000002</v>
      </c>
      <c r="J2825">
        <v>66.893389999999997</v>
      </c>
      <c r="K2825">
        <v>0.297294</v>
      </c>
      <c r="L2825">
        <v>0.69415800000000005</v>
      </c>
      <c r="M2825">
        <v>29.5</v>
      </c>
      <c r="N2825">
        <v>-7.5519100000000003</v>
      </c>
      <c r="O2825">
        <v>0</v>
      </c>
      <c r="P2825">
        <v>1.0947450000000001</v>
      </c>
      <c r="Q2825">
        <v>0</v>
      </c>
      <c r="R2825">
        <v>-6</v>
      </c>
      <c r="S2825">
        <v>-21</v>
      </c>
      <c r="T2825">
        <v>3</v>
      </c>
      <c r="U2825">
        <v>39</v>
      </c>
      <c r="V2825">
        <v>0</v>
      </c>
    </row>
    <row r="2826" spans="1:22">
      <c r="A2826">
        <v>282.39999999999998</v>
      </c>
      <c r="B2826">
        <v>0</v>
      </c>
      <c r="C2826">
        <v>-0.307201</v>
      </c>
      <c r="D2826">
        <v>0.302595</v>
      </c>
      <c r="E2826">
        <v>0.25520300000000001</v>
      </c>
      <c r="F2826">
        <v>4.4127E-2</v>
      </c>
      <c r="G2826">
        <v>-0.21102299999999999</v>
      </c>
      <c r="H2826">
        <v>-4.4312999999999998E-2</v>
      </c>
      <c r="I2826">
        <v>62.971753</v>
      </c>
      <c r="J2826">
        <v>66.250024999999994</v>
      </c>
      <c r="K2826">
        <v>0.29620099999999999</v>
      </c>
      <c r="L2826">
        <v>0.69391199999999997</v>
      </c>
      <c r="M2826">
        <v>29.625</v>
      </c>
      <c r="N2826">
        <v>-7.4664380000000001</v>
      </c>
      <c r="O2826">
        <v>0</v>
      </c>
      <c r="P2826">
        <v>1.1123559999999999</v>
      </c>
      <c r="Q2826">
        <v>0</v>
      </c>
      <c r="R2826">
        <v>-6</v>
      </c>
      <c r="S2826">
        <v>-21</v>
      </c>
      <c r="T2826">
        <v>3</v>
      </c>
      <c r="U2826">
        <v>39</v>
      </c>
      <c r="V2826">
        <v>0</v>
      </c>
    </row>
    <row r="2827" spans="1:22">
      <c r="A2827">
        <v>282.5</v>
      </c>
      <c r="B2827">
        <v>0</v>
      </c>
      <c r="C2827">
        <v>-0.30798599999999998</v>
      </c>
      <c r="D2827">
        <v>0.29668499999999998</v>
      </c>
      <c r="E2827">
        <v>0.27131499999999997</v>
      </c>
      <c r="F2827">
        <v>4.6046999999999998E-2</v>
      </c>
      <c r="G2827">
        <v>-0.22949900000000001</v>
      </c>
      <c r="H2827">
        <v>-2.6387000000000001E-2</v>
      </c>
      <c r="I2827">
        <v>63.523966999999999</v>
      </c>
      <c r="J2827">
        <v>65.845652999999999</v>
      </c>
      <c r="K2827">
        <v>0.29510799999999998</v>
      </c>
      <c r="L2827">
        <v>0.69371400000000005</v>
      </c>
      <c r="M2827">
        <v>29.625</v>
      </c>
      <c r="N2827">
        <v>-7.5320210000000003</v>
      </c>
      <c r="O2827">
        <v>0</v>
      </c>
      <c r="P2827">
        <v>1.120101</v>
      </c>
      <c r="Q2827">
        <v>0</v>
      </c>
      <c r="R2827">
        <v>-6</v>
      </c>
      <c r="S2827">
        <v>-18</v>
      </c>
      <c r="T2827">
        <v>3</v>
      </c>
      <c r="U2827">
        <v>39</v>
      </c>
      <c r="V2827">
        <v>0</v>
      </c>
    </row>
    <row r="2828" spans="1:22">
      <c r="A2828">
        <v>282.60000000000002</v>
      </c>
      <c r="B2828">
        <v>0</v>
      </c>
      <c r="C2828">
        <v>-0.30688500000000002</v>
      </c>
      <c r="D2828">
        <v>0.28783300000000001</v>
      </c>
      <c r="E2828">
        <v>0.20983299999999999</v>
      </c>
      <c r="F2828">
        <v>4.9383999999999997E-2</v>
      </c>
      <c r="G2828">
        <v>-0.24560899999999999</v>
      </c>
      <c r="H2828">
        <v>-0.122935</v>
      </c>
      <c r="I2828">
        <v>64.410081000000005</v>
      </c>
      <c r="J2828">
        <v>65.517784000000006</v>
      </c>
      <c r="K2828">
        <v>0.29401500000000003</v>
      </c>
      <c r="L2828">
        <v>0.69351600000000002</v>
      </c>
      <c r="M2828">
        <v>29.625</v>
      </c>
      <c r="N2828">
        <v>-7.5320210000000003</v>
      </c>
      <c r="O2828">
        <v>0</v>
      </c>
      <c r="P2828">
        <v>1.120101</v>
      </c>
      <c r="Q2828">
        <v>0</v>
      </c>
      <c r="R2828">
        <v>-6</v>
      </c>
      <c r="S2828">
        <v>-14</v>
      </c>
      <c r="T2828">
        <v>3</v>
      </c>
      <c r="U2828">
        <v>39</v>
      </c>
      <c r="V2828">
        <v>0</v>
      </c>
    </row>
    <row r="2829" spans="1:22">
      <c r="A2829">
        <v>282.7</v>
      </c>
      <c r="B2829">
        <v>0</v>
      </c>
      <c r="C2829">
        <v>-0.30848700000000001</v>
      </c>
      <c r="D2829">
        <v>0.28194000000000002</v>
      </c>
      <c r="E2829">
        <v>0.13337499999999999</v>
      </c>
      <c r="F2829">
        <v>5.0714000000000002E-2</v>
      </c>
      <c r="G2829">
        <v>-0.25937700000000002</v>
      </c>
      <c r="H2829">
        <v>-0.19786200000000001</v>
      </c>
      <c r="I2829">
        <v>65.494826000000003</v>
      </c>
      <c r="J2829">
        <v>65.189914999999999</v>
      </c>
      <c r="K2829">
        <v>0.29292200000000002</v>
      </c>
      <c r="L2829">
        <v>0.69331799999999999</v>
      </c>
      <c r="M2829">
        <v>29.625</v>
      </c>
      <c r="N2829">
        <v>-7.3164290000000003</v>
      </c>
      <c r="O2829">
        <v>0</v>
      </c>
      <c r="P2829">
        <v>0.89490999999999998</v>
      </c>
      <c r="Q2829">
        <v>0</v>
      </c>
      <c r="R2829">
        <v>-6</v>
      </c>
      <c r="S2829">
        <v>-8</v>
      </c>
      <c r="T2829">
        <v>3</v>
      </c>
      <c r="U2829">
        <v>39</v>
      </c>
      <c r="V2829">
        <v>0</v>
      </c>
    </row>
    <row r="2830" spans="1:22">
      <c r="A2830">
        <v>282.8</v>
      </c>
      <c r="B2830">
        <v>0</v>
      </c>
      <c r="C2830">
        <v>-0.30978</v>
      </c>
      <c r="D2830">
        <v>0.29078199999999998</v>
      </c>
      <c r="E2830">
        <v>0.15434999999999999</v>
      </c>
      <c r="F2830">
        <v>5.3706999999999998E-2</v>
      </c>
      <c r="G2830">
        <v>-0.23410700000000001</v>
      </c>
      <c r="H2830">
        <v>-0.14553099999999999</v>
      </c>
      <c r="I2830">
        <v>65.692594</v>
      </c>
      <c r="J2830">
        <v>64.425208999999995</v>
      </c>
      <c r="K2830">
        <v>0.29182900000000001</v>
      </c>
      <c r="L2830">
        <v>0.693214</v>
      </c>
      <c r="M2830">
        <v>29.625</v>
      </c>
      <c r="N2830">
        <v>-7.314133</v>
      </c>
      <c r="O2830">
        <v>0</v>
      </c>
      <c r="P2830">
        <v>1.1224430000000001</v>
      </c>
      <c r="Q2830">
        <v>0</v>
      </c>
      <c r="R2830">
        <v>-6</v>
      </c>
      <c r="S2830">
        <v>-7</v>
      </c>
      <c r="T2830">
        <v>3</v>
      </c>
      <c r="U2830">
        <v>39</v>
      </c>
      <c r="V2830">
        <v>0</v>
      </c>
    </row>
    <row r="2831" spans="1:22">
      <c r="A2831">
        <v>282.89999999999998</v>
      </c>
      <c r="B2831">
        <v>0</v>
      </c>
      <c r="C2831">
        <v>-0.31231199999999998</v>
      </c>
      <c r="D2831">
        <v>0.32630599999999998</v>
      </c>
      <c r="E2831">
        <v>0.27131499999999997</v>
      </c>
      <c r="F2831">
        <v>5.6320000000000002E-2</v>
      </c>
      <c r="G2831">
        <v>-0.17153399999999999</v>
      </c>
      <c r="H2831">
        <v>2.7779000000000002E-2</v>
      </c>
      <c r="I2831">
        <v>65.816958</v>
      </c>
      <c r="J2831">
        <v>64.549572999999995</v>
      </c>
      <c r="K2831">
        <v>0.28981800000000002</v>
      </c>
      <c r="L2831">
        <v>0.69278700000000004</v>
      </c>
      <c r="M2831">
        <v>29.5</v>
      </c>
      <c r="N2831">
        <v>-7.314133</v>
      </c>
      <c r="O2831">
        <v>0</v>
      </c>
      <c r="P2831">
        <v>1.1224430000000001</v>
      </c>
      <c r="Q2831">
        <v>0</v>
      </c>
      <c r="R2831">
        <v>-6</v>
      </c>
      <c r="S2831">
        <v>-7</v>
      </c>
      <c r="T2831">
        <v>3</v>
      </c>
      <c r="U2831">
        <v>38</v>
      </c>
      <c r="V2831">
        <v>0</v>
      </c>
    </row>
    <row r="2832" spans="1:22">
      <c r="A2832">
        <v>283</v>
      </c>
      <c r="B2832">
        <v>0</v>
      </c>
      <c r="C2832">
        <v>-0.31548199999999998</v>
      </c>
      <c r="D2832">
        <v>0.33522600000000002</v>
      </c>
      <c r="E2832">
        <v>0.19656699999999999</v>
      </c>
      <c r="F2832">
        <v>5.6030000000000003E-2</v>
      </c>
      <c r="G2832">
        <v>-0.16453200000000001</v>
      </c>
      <c r="H2832">
        <v>-3.9197999999999997E-2</v>
      </c>
      <c r="I2832">
        <v>65.816958</v>
      </c>
      <c r="J2832">
        <v>64.134611000000007</v>
      </c>
      <c r="K2832">
        <v>0.28780699999999998</v>
      </c>
      <c r="L2832">
        <v>0.69235999999999998</v>
      </c>
      <c r="M2832">
        <v>29.625</v>
      </c>
      <c r="N2832">
        <v>-7.5954740000000003</v>
      </c>
      <c r="O2832">
        <v>0</v>
      </c>
      <c r="P2832">
        <v>1.3559749999999999</v>
      </c>
      <c r="Q2832">
        <v>0</v>
      </c>
      <c r="R2832">
        <v>-6</v>
      </c>
      <c r="S2832">
        <v>-7</v>
      </c>
      <c r="T2832">
        <v>3</v>
      </c>
      <c r="U2832">
        <v>37</v>
      </c>
      <c r="V2832">
        <v>0</v>
      </c>
    </row>
    <row r="2833" spans="1:22">
      <c r="A2833">
        <v>283.10000000000002</v>
      </c>
      <c r="B2833">
        <v>0</v>
      </c>
      <c r="C2833">
        <v>-0.31839099999999998</v>
      </c>
      <c r="D2833">
        <v>0.35013</v>
      </c>
      <c r="E2833">
        <v>0.220471</v>
      </c>
      <c r="F2833">
        <v>5.5517999999999998E-2</v>
      </c>
      <c r="G2833">
        <v>-0.15284200000000001</v>
      </c>
      <c r="H2833">
        <v>1.2243E-2</v>
      </c>
      <c r="I2833">
        <v>65.887091999999996</v>
      </c>
      <c r="J2833">
        <v>64.062016</v>
      </c>
      <c r="K2833">
        <v>0.28579599999999999</v>
      </c>
      <c r="L2833">
        <v>0.69193300000000002</v>
      </c>
      <c r="M2833">
        <v>29.625</v>
      </c>
      <c r="N2833">
        <v>-7.5954740000000003</v>
      </c>
      <c r="O2833">
        <v>0</v>
      </c>
      <c r="P2833">
        <v>1.3559749999999999</v>
      </c>
      <c r="Q2833">
        <v>0</v>
      </c>
      <c r="R2833">
        <v>-6</v>
      </c>
      <c r="S2833">
        <v>-6</v>
      </c>
      <c r="T2833">
        <v>3</v>
      </c>
      <c r="U2833">
        <v>37</v>
      </c>
      <c r="V2833">
        <v>0</v>
      </c>
    </row>
    <row r="2834" spans="1:22">
      <c r="A2834">
        <v>283.2</v>
      </c>
      <c r="B2834">
        <v>0</v>
      </c>
      <c r="C2834">
        <v>-0.31951400000000002</v>
      </c>
      <c r="D2834">
        <v>0.359093</v>
      </c>
      <c r="E2834">
        <v>0.220471</v>
      </c>
      <c r="F2834">
        <v>5.5683000000000003E-2</v>
      </c>
      <c r="G2834">
        <v>-0.14346999999999999</v>
      </c>
      <c r="H2834">
        <v>2.0004999999999998E-2</v>
      </c>
      <c r="I2834">
        <v>65.691689999999994</v>
      </c>
      <c r="J2834">
        <v>63.939208999999998</v>
      </c>
      <c r="K2834">
        <v>0.28378500000000001</v>
      </c>
      <c r="L2834">
        <v>0.69150599999999995</v>
      </c>
      <c r="M2834">
        <v>29.625</v>
      </c>
      <c r="N2834">
        <v>-7.8162380000000002</v>
      </c>
      <c r="O2834">
        <v>0</v>
      </c>
      <c r="P2834">
        <v>1.1255090000000001</v>
      </c>
      <c r="Q2834">
        <v>0</v>
      </c>
      <c r="R2834">
        <v>-6</v>
      </c>
      <c r="S2834">
        <v>-7</v>
      </c>
      <c r="T2834">
        <v>3</v>
      </c>
      <c r="U2834">
        <v>37</v>
      </c>
      <c r="V2834">
        <v>0</v>
      </c>
    </row>
    <row r="2835" spans="1:22">
      <c r="A2835">
        <v>283.3</v>
      </c>
      <c r="B2835">
        <v>0</v>
      </c>
      <c r="C2835">
        <v>-0.31701499999999999</v>
      </c>
      <c r="D2835">
        <v>0.36208400000000002</v>
      </c>
      <c r="E2835">
        <v>0.274005</v>
      </c>
      <c r="F2835">
        <v>5.8367000000000002E-2</v>
      </c>
      <c r="G2835">
        <v>-0.150501</v>
      </c>
      <c r="H2835">
        <v>7.7297000000000005E-2</v>
      </c>
      <c r="I2835">
        <v>65.494645000000006</v>
      </c>
      <c r="J2835">
        <v>63.891590000000001</v>
      </c>
      <c r="K2835">
        <v>0.28177400000000002</v>
      </c>
      <c r="L2835">
        <v>0.691079</v>
      </c>
      <c r="M2835">
        <v>29.625</v>
      </c>
      <c r="N2835">
        <v>-7.5954740000000003</v>
      </c>
      <c r="O2835">
        <v>0</v>
      </c>
      <c r="P2835">
        <v>1.3559749999999999</v>
      </c>
      <c r="Q2835">
        <v>0</v>
      </c>
      <c r="R2835">
        <v>-6</v>
      </c>
      <c r="S2835">
        <v>-8</v>
      </c>
      <c r="T2835">
        <v>3</v>
      </c>
      <c r="U2835">
        <v>37</v>
      </c>
      <c r="V2835">
        <v>0</v>
      </c>
    </row>
    <row r="2836" spans="1:22">
      <c r="A2836">
        <v>283.39999999999998</v>
      </c>
      <c r="B2836">
        <v>0</v>
      </c>
      <c r="C2836">
        <v>-0.31867499999999999</v>
      </c>
      <c r="D2836">
        <v>0.359093</v>
      </c>
      <c r="E2836">
        <v>0.12031</v>
      </c>
      <c r="F2836">
        <v>5.8879000000000001E-2</v>
      </c>
      <c r="G2836">
        <v>-0.15986</v>
      </c>
      <c r="H2836">
        <v>-6.4721000000000001E-2</v>
      </c>
      <c r="I2836">
        <v>65.442876999999996</v>
      </c>
      <c r="J2836">
        <v>63.915008999999998</v>
      </c>
      <c r="K2836">
        <v>0.28085599999999999</v>
      </c>
      <c r="L2836">
        <v>0.69075600000000004</v>
      </c>
      <c r="M2836">
        <v>29.625</v>
      </c>
      <c r="N2836">
        <v>-7.1603159999999999</v>
      </c>
      <c r="O2836">
        <v>0</v>
      </c>
      <c r="P2836">
        <v>1.1326160000000001</v>
      </c>
      <c r="Q2836">
        <v>0</v>
      </c>
      <c r="R2836">
        <v>-6</v>
      </c>
      <c r="S2836">
        <v>-8</v>
      </c>
      <c r="T2836">
        <v>3</v>
      </c>
      <c r="U2836">
        <v>37</v>
      </c>
      <c r="V2836">
        <v>0</v>
      </c>
    </row>
    <row r="2837" spans="1:22">
      <c r="A2837">
        <v>283.5</v>
      </c>
      <c r="B2837">
        <v>0</v>
      </c>
      <c r="C2837">
        <v>-0.32250000000000001</v>
      </c>
      <c r="D2837">
        <v>0.36507699999999998</v>
      </c>
      <c r="E2837">
        <v>7.0971999999999993E-2</v>
      </c>
      <c r="F2837">
        <v>5.9754000000000002E-2</v>
      </c>
      <c r="G2837">
        <v>-0.15986</v>
      </c>
      <c r="H2837">
        <v>-9.7708000000000003E-2</v>
      </c>
      <c r="I2837">
        <v>65.715108999999998</v>
      </c>
      <c r="J2837">
        <v>64.408615999999995</v>
      </c>
      <c r="K2837">
        <v>0.27993699999999999</v>
      </c>
      <c r="L2837">
        <v>0.69043399999999999</v>
      </c>
      <c r="M2837">
        <v>29.625</v>
      </c>
      <c r="N2837">
        <v>-7.0957489999999996</v>
      </c>
      <c r="O2837">
        <v>0</v>
      </c>
      <c r="P2837">
        <v>1.1247609999999999</v>
      </c>
      <c r="Q2837">
        <v>0</v>
      </c>
      <c r="R2837">
        <v>-6</v>
      </c>
      <c r="S2837">
        <v>-7</v>
      </c>
      <c r="T2837">
        <v>3</v>
      </c>
      <c r="U2837">
        <v>36</v>
      </c>
      <c r="V2837">
        <v>0</v>
      </c>
    </row>
    <row r="2838" spans="1:22">
      <c r="A2838">
        <v>283.60000000000002</v>
      </c>
      <c r="B2838">
        <v>0</v>
      </c>
      <c r="C2838">
        <v>-0.32658300000000001</v>
      </c>
      <c r="D2838">
        <v>0.36208400000000002</v>
      </c>
      <c r="E2838">
        <v>0.115093</v>
      </c>
      <c r="F2838">
        <v>5.9824000000000002E-2</v>
      </c>
      <c r="G2838">
        <v>-0.15986</v>
      </c>
      <c r="H2838">
        <v>-5.1976000000000001E-2</v>
      </c>
      <c r="I2838">
        <v>66.402541999999997</v>
      </c>
      <c r="J2838">
        <v>64.634321</v>
      </c>
      <c r="K2838">
        <v>0.27901900000000002</v>
      </c>
      <c r="L2838">
        <v>0.68973700000000004</v>
      </c>
      <c r="M2838">
        <v>29.625</v>
      </c>
      <c r="N2838">
        <v>-6.8743740000000004</v>
      </c>
      <c r="O2838">
        <v>0</v>
      </c>
      <c r="P2838">
        <v>1.3550340000000001</v>
      </c>
      <c r="Q2838">
        <v>0</v>
      </c>
      <c r="R2838">
        <v>-6</v>
      </c>
      <c r="S2838">
        <v>-4</v>
      </c>
      <c r="T2838">
        <v>3</v>
      </c>
      <c r="U2838">
        <v>35</v>
      </c>
      <c r="V2838">
        <v>0</v>
      </c>
    </row>
    <row r="2839" spans="1:22">
      <c r="A2839">
        <v>283.7</v>
      </c>
      <c r="B2839">
        <v>0</v>
      </c>
      <c r="C2839">
        <v>-0.33105800000000002</v>
      </c>
      <c r="D2839">
        <v>0.356103</v>
      </c>
      <c r="E2839">
        <v>6.0645999999999999E-2</v>
      </c>
      <c r="F2839">
        <v>5.8989E-2</v>
      </c>
      <c r="G2839">
        <v>-0.16920099999999999</v>
      </c>
      <c r="H2839">
        <v>-0.122935</v>
      </c>
      <c r="I2839">
        <v>67.080904000000004</v>
      </c>
      <c r="J2839">
        <v>64.952096999999995</v>
      </c>
      <c r="K2839">
        <v>0.27810099999999999</v>
      </c>
      <c r="L2839">
        <v>0.68903899999999996</v>
      </c>
      <c r="M2839">
        <v>29.625</v>
      </c>
      <c r="N2839">
        <v>-6.8135680000000001</v>
      </c>
      <c r="O2839">
        <v>0</v>
      </c>
      <c r="P2839">
        <v>1.1192310000000001</v>
      </c>
      <c r="Q2839">
        <v>0</v>
      </c>
      <c r="R2839">
        <v>-6</v>
      </c>
      <c r="S2839">
        <v>0</v>
      </c>
      <c r="T2839">
        <v>3</v>
      </c>
      <c r="U2839">
        <v>34</v>
      </c>
      <c r="V2839">
        <v>0</v>
      </c>
    </row>
    <row r="2840" spans="1:22">
      <c r="A2840">
        <v>283.8</v>
      </c>
      <c r="B2840">
        <v>0</v>
      </c>
      <c r="C2840">
        <v>-0.33624599999999999</v>
      </c>
      <c r="D2840">
        <v>0.37706800000000001</v>
      </c>
      <c r="E2840">
        <v>8.9092000000000005E-2</v>
      </c>
      <c r="F2840">
        <v>5.8673000000000003E-2</v>
      </c>
      <c r="G2840">
        <v>-0.122318</v>
      </c>
      <c r="H2840">
        <v>-4.4312999999999998E-2</v>
      </c>
      <c r="I2840">
        <v>67.080904000000004</v>
      </c>
      <c r="J2840">
        <v>65.027285000000006</v>
      </c>
      <c r="K2840">
        <v>0.27718300000000001</v>
      </c>
      <c r="L2840">
        <v>0.68834200000000001</v>
      </c>
      <c r="M2840">
        <v>29.625</v>
      </c>
      <c r="N2840">
        <v>-6.8110889999999999</v>
      </c>
      <c r="O2840">
        <v>0</v>
      </c>
      <c r="P2840">
        <v>1.3463430000000001</v>
      </c>
      <c r="Q2840">
        <v>0</v>
      </c>
      <c r="R2840">
        <v>-6</v>
      </c>
      <c r="S2840">
        <v>0</v>
      </c>
      <c r="T2840">
        <v>3</v>
      </c>
      <c r="U2840">
        <v>33</v>
      </c>
      <c r="V2840">
        <v>0</v>
      </c>
    </row>
    <row r="2841" spans="1:22">
      <c r="A2841">
        <v>283.89999999999998</v>
      </c>
      <c r="B2841">
        <v>0</v>
      </c>
      <c r="C2841">
        <v>-0.34111999999999998</v>
      </c>
      <c r="D2841">
        <v>0.40716999999999998</v>
      </c>
      <c r="E2841">
        <v>0.14385200000000001</v>
      </c>
      <c r="F2841">
        <v>5.9566000000000001E-2</v>
      </c>
      <c r="G2841">
        <v>-7.2613999999999998E-2</v>
      </c>
      <c r="H2841">
        <v>4.5964999999999999E-2</v>
      </c>
      <c r="I2841">
        <v>67.005716000000007</v>
      </c>
      <c r="J2841">
        <v>64.975515999999999</v>
      </c>
      <c r="K2841">
        <v>0.27540100000000001</v>
      </c>
      <c r="L2841">
        <v>0.68764499999999995</v>
      </c>
      <c r="M2841">
        <v>29.625</v>
      </c>
      <c r="N2841">
        <v>-6.5898279999999998</v>
      </c>
      <c r="O2841">
        <v>0</v>
      </c>
      <c r="P2841">
        <v>1.5761229999999999</v>
      </c>
      <c r="Q2841">
        <v>0</v>
      </c>
      <c r="R2841">
        <v>-6</v>
      </c>
      <c r="S2841">
        <v>-1</v>
      </c>
      <c r="T2841">
        <v>3</v>
      </c>
      <c r="U2841">
        <v>32</v>
      </c>
      <c r="V2841">
        <v>0</v>
      </c>
    </row>
    <row r="2842" spans="1:22">
      <c r="A2842">
        <v>284</v>
      </c>
      <c r="B2842">
        <v>0</v>
      </c>
      <c r="C2842">
        <v>-0.34323399999999998</v>
      </c>
      <c r="D2842">
        <v>0.41926200000000002</v>
      </c>
      <c r="E2842">
        <v>0.29828399999999999</v>
      </c>
      <c r="F2842">
        <v>6.3703999999999997E-2</v>
      </c>
      <c r="G2842">
        <v>-7.2613999999999998E-2</v>
      </c>
      <c r="H2842">
        <v>0.196571</v>
      </c>
      <c r="I2842">
        <v>66.397885000000002</v>
      </c>
      <c r="J2842">
        <v>64.851151999999999</v>
      </c>
      <c r="K2842">
        <v>0.273619</v>
      </c>
      <c r="L2842">
        <v>0.686948</v>
      </c>
      <c r="M2842">
        <v>29.5</v>
      </c>
      <c r="N2842">
        <v>-6.7152789999999998</v>
      </c>
      <c r="O2842">
        <v>0</v>
      </c>
      <c r="P2842">
        <v>1.59537</v>
      </c>
      <c r="Q2842">
        <v>0</v>
      </c>
      <c r="R2842">
        <v>-6</v>
      </c>
      <c r="S2842">
        <v>-4</v>
      </c>
      <c r="T2842">
        <v>3</v>
      </c>
      <c r="U2842">
        <v>32</v>
      </c>
      <c r="V2842">
        <v>0</v>
      </c>
    </row>
    <row r="2843" spans="1:22">
      <c r="A2843">
        <v>284.10000000000002</v>
      </c>
      <c r="B2843">
        <v>0</v>
      </c>
      <c r="C2843">
        <v>-0.34759000000000001</v>
      </c>
      <c r="D2843">
        <v>0.42835000000000001</v>
      </c>
      <c r="E2843">
        <v>0.17277600000000001</v>
      </c>
      <c r="F2843">
        <v>6.5306000000000003E-2</v>
      </c>
      <c r="G2843">
        <v>-6.7853999999999998E-2</v>
      </c>
      <c r="H2843">
        <v>6.6831000000000002E-2</v>
      </c>
      <c r="I2843">
        <v>65.790053</v>
      </c>
      <c r="J2843">
        <v>64.398919000000006</v>
      </c>
      <c r="K2843">
        <v>0.271837</v>
      </c>
      <c r="L2843">
        <v>0.68625100000000006</v>
      </c>
      <c r="M2843">
        <v>29.625</v>
      </c>
      <c r="N2843">
        <v>-6.7787249999999997</v>
      </c>
      <c r="O2843">
        <v>0</v>
      </c>
      <c r="P2843">
        <v>1.6051</v>
      </c>
      <c r="Q2843">
        <v>0</v>
      </c>
      <c r="R2843">
        <v>-7</v>
      </c>
      <c r="S2843">
        <v>-7</v>
      </c>
      <c r="T2843">
        <v>3</v>
      </c>
      <c r="U2843">
        <v>31</v>
      </c>
      <c r="V2843">
        <v>0</v>
      </c>
    </row>
    <row r="2844" spans="1:22">
      <c r="A2844">
        <v>284.2</v>
      </c>
      <c r="B2844">
        <v>0</v>
      </c>
      <c r="C2844">
        <v>-0.35375800000000002</v>
      </c>
      <c r="D2844">
        <v>0.43138300000000002</v>
      </c>
      <c r="E2844">
        <v>7.0971999999999993E-2</v>
      </c>
      <c r="F2844">
        <v>6.4749000000000001E-2</v>
      </c>
      <c r="G2844">
        <v>-7.0235000000000006E-2</v>
      </c>
      <c r="H2844">
        <v>-3.9197999999999997E-2</v>
      </c>
      <c r="I2844">
        <v>64.915834000000004</v>
      </c>
      <c r="J2844">
        <v>64.019282000000004</v>
      </c>
      <c r="K2844">
        <v>0.27005499999999999</v>
      </c>
      <c r="L2844">
        <v>0.68555299999999997</v>
      </c>
      <c r="M2844">
        <v>29.5</v>
      </c>
      <c r="N2844">
        <v>-6.6550450000000003</v>
      </c>
      <c r="O2844">
        <v>0</v>
      </c>
      <c r="P2844">
        <v>1.357553</v>
      </c>
      <c r="Q2844">
        <v>0</v>
      </c>
      <c r="R2844">
        <v>-7</v>
      </c>
      <c r="S2844">
        <v>-11</v>
      </c>
      <c r="T2844">
        <v>3</v>
      </c>
      <c r="U2844">
        <v>30</v>
      </c>
      <c r="V2844">
        <v>0</v>
      </c>
    </row>
    <row r="2845" spans="1:22">
      <c r="A2845">
        <v>284.3</v>
      </c>
      <c r="B2845">
        <v>0</v>
      </c>
      <c r="C2845">
        <v>-0.36166100000000001</v>
      </c>
      <c r="D2845">
        <v>0.43745499999999998</v>
      </c>
      <c r="E2845">
        <v>7.0971999999999993E-2</v>
      </c>
      <c r="F2845">
        <v>6.3220999999999999E-2</v>
      </c>
      <c r="G2845">
        <v>-7.2613999999999998E-2</v>
      </c>
      <c r="H2845">
        <v>-3.6638999999999998E-2</v>
      </c>
      <c r="I2845">
        <v>64.718065999999993</v>
      </c>
      <c r="J2845">
        <v>63.896475000000002</v>
      </c>
      <c r="K2845">
        <v>0.26827299999999998</v>
      </c>
      <c r="L2845">
        <v>0.68485600000000002</v>
      </c>
      <c r="M2845">
        <v>29.625</v>
      </c>
      <c r="N2845">
        <v>-6.6550450000000003</v>
      </c>
      <c r="O2845">
        <v>0</v>
      </c>
      <c r="P2845">
        <v>1.357553</v>
      </c>
      <c r="Q2845">
        <v>0</v>
      </c>
      <c r="R2845">
        <v>-7</v>
      </c>
      <c r="S2845">
        <v>-12</v>
      </c>
      <c r="T2845">
        <v>3</v>
      </c>
      <c r="U2845">
        <v>28</v>
      </c>
      <c r="V2845">
        <v>0</v>
      </c>
    </row>
    <row r="2846" spans="1:22">
      <c r="A2846">
        <v>284.39999999999998</v>
      </c>
      <c r="B2846">
        <v>0</v>
      </c>
      <c r="C2846">
        <v>-0.37029800000000002</v>
      </c>
      <c r="D2846">
        <v>0.43745499999999998</v>
      </c>
      <c r="E2846">
        <v>0.12814500000000001</v>
      </c>
      <c r="F2846">
        <v>6.2137999999999999E-2</v>
      </c>
      <c r="G2846">
        <v>-8.6865999999999999E-2</v>
      </c>
      <c r="H2846">
        <v>4.4929999999999996E-3</v>
      </c>
      <c r="I2846">
        <v>64.93853</v>
      </c>
      <c r="J2846">
        <v>64.116938000000005</v>
      </c>
      <c r="K2846">
        <v>0.26740900000000001</v>
      </c>
      <c r="L2846">
        <v>0.68448200000000003</v>
      </c>
      <c r="M2846">
        <v>29.5</v>
      </c>
      <c r="N2846">
        <v>-6.5329059999999997</v>
      </c>
      <c r="O2846">
        <v>0</v>
      </c>
      <c r="P2846">
        <v>1.1136809999999999</v>
      </c>
      <c r="Q2846">
        <v>0</v>
      </c>
      <c r="R2846">
        <v>-7</v>
      </c>
      <c r="S2846">
        <v>-11</v>
      </c>
      <c r="T2846">
        <v>3</v>
      </c>
      <c r="U2846">
        <v>26</v>
      </c>
      <c r="V2846">
        <v>0</v>
      </c>
    </row>
    <row r="2847" spans="1:22">
      <c r="A2847">
        <v>284.5</v>
      </c>
      <c r="B2847">
        <v>0</v>
      </c>
      <c r="C2847">
        <v>-0.37957800000000003</v>
      </c>
      <c r="D2847">
        <v>0.43745499999999998</v>
      </c>
      <c r="E2847">
        <v>0.102076</v>
      </c>
      <c r="F2847">
        <v>6.1427000000000002E-2</v>
      </c>
      <c r="G2847">
        <v>-9.6343999999999999E-2</v>
      </c>
      <c r="H2847">
        <v>-1.6115000000000001E-2</v>
      </c>
      <c r="I2847">
        <v>65.021676999999997</v>
      </c>
      <c r="J2847">
        <v>64.187072999999998</v>
      </c>
      <c r="K2847">
        <v>0.26654499999999998</v>
      </c>
      <c r="L2847">
        <v>0.68410700000000002</v>
      </c>
      <c r="M2847">
        <v>29.625</v>
      </c>
      <c r="N2847">
        <v>-6.688377</v>
      </c>
      <c r="O2847">
        <v>0</v>
      </c>
      <c r="P2847">
        <v>1.103753</v>
      </c>
      <c r="Q2847">
        <v>0</v>
      </c>
      <c r="R2847">
        <v>-7</v>
      </c>
      <c r="S2847">
        <v>-11</v>
      </c>
      <c r="T2847">
        <v>3</v>
      </c>
      <c r="U2847">
        <v>25</v>
      </c>
      <c r="V2847">
        <v>0</v>
      </c>
    </row>
    <row r="2848" spans="1:22">
      <c r="A2848">
        <v>284.60000000000002</v>
      </c>
      <c r="B2848">
        <v>0</v>
      </c>
      <c r="C2848">
        <v>-0.38819900000000002</v>
      </c>
      <c r="D2848">
        <v>0.43138300000000002</v>
      </c>
      <c r="E2848">
        <v>7.6142000000000001E-2</v>
      </c>
      <c r="F2848">
        <v>6.1490999999999997E-2</v>
      </c>
      <c r="G2848">
        <v>-0.108167</v>
      </c>
      <c r="H2848">
        <v>-6.2175000000000001E-2</v>
      </c>
      <c r="I2848">
        <v>65.034689</v>
      </c>
      <c r="J2848">
        <v>64.531899999999993</v>
      </c>
      <c r="K2848">
        <v>0.26568199999999997</v>
      </c>
      <c r="L2848">
        <v>0.68373300000000004</v>
      </c>
      <c r="M2848">
        <v>29.625</v>
      </c>
      <c r="N2848">
        <v>-7.0957489999999996</v>
      </c>
      <c r="O2848">
        <v>0</v>
      </c>
      <c r="P2848">
        <v>1.1247609999999999</v>
      </c>
      <c r="Q2848">
        <v>0</v>
      </c>
      <c r="R2848">
        <v>-7</v>
      </c>
      <c r="S2848">
        <v>-11</v>
      </c>
      <c r="T2848">
        <v>3</v>
      </c>
      <c r="U2848">
        <v>23</v>
      </c>
      <c r="V2848">
        <v>0</v>
      </c>
    </row>
    <row r="2849" spans="1:22">
      <c r="A2849">
        <v>284.7</v>
      </c>
      <c r="B2849">
        <v>0</v>
      </c>
      <c r="C2849">
        <v>-0.39341399999999999</v>
      </c>
      <c r="D2849">
        <v>0.43138300000000002</v>
      </c>
      <c r="E2849">
        <v>0.19127</v>
      </c>
      <c r="F2849">
        <v>6.4977999999999994E-2</v>
      </c>
      <c r="G2849">
        <v>-0.115248</v>
      </c>
      <c r="H2849">
        <v>5.1173999999999997E-2</v>
      </c>
      <c r="I2849">
        <v>65.341202999999993</v>
      </c>
      <c r="J2849">
        <v>65.321374000000006</v>
      </c>
      <c r="K2849">
        <v>0.264818</v>
      </c>
      <c r="L2849">
        <v>0.68335800000000002</v>
      </c>
      <c r="M2849">
        <v>29.625</v>
      </c>
      <c r="N2849">
        <v>-7.0980220000000003</v>
      </c>
      <c r="O2849">
        <v>0</v>
      </c>
      <c r="P2849">
        <v>0.89697099999999996</v>
      </c>
      <c r="Q2849">
        <v>0</v>
      </c>
      <c r="R2849">
        <v>-7</v>
      </c>
      <c r="S2849">
        <v>-9</v>
      </c>
      <c r="T2849">
        <v>3</v>
      </c>
      <c r="U2849">
        <v>22</v>
      </c>
      <c r="V2849">
        <v>0</v>
      </c>
    </row>
    <row r="2850" spans="1:22">
      <c r="A2850">
        <v>284.8</v>
      </c>
      <c r="B2850">
        <v>0</v>
      </c>
      <c r="C2850">
        <v>-0.40023199999999998</v>
      </c>
      <c r="D2850">
        <v>0.46486899999999998</v>
      </c>
      <c r="E2850">
        <v>0.12031</v>
      </c>
      <c r="F2850">
        <v>6.8548999999999999E-2</v>
      </c>
      <c r="G2850">
        <v>-5.5934999999999999E-2</v>
      </c>
      <c r="H2850">
        <v>3.5564999999999999E-2</v>
      </c>
      <c r="I2850">
        <v>65.266014999999996</v>
      </c>
      <c r="J2850">
        <v>65.947940000000003</v>
      </c>
      <c r="K2850">
        <v>0.26305699999999999</v>
      </c>
      <c r="L2850">
        <v>0.68298400000000004</v>
      </c>
      <c r="M2850">
        <v>29.625</v>
      </c>
      <c r="N2850">
        <v>-6.5971599999999997</v>
      </c>
      <c r="O2850">
        <v>0</v>
      </c>
      <c r="P2850">
        <v>0.89404700000000004</v>
      </c>
      <c r="Q2850">
        <v>0</v>
      </c>
      <c r="R2850">
        <v>-7</v>
      </c>
      <c r="S2850">
        <v>-9</v>
      </c>
      <c r="T2850">
        <v>3</v>
      </c>
      <c r="U2850">
        <v>20</v>
      </c>
      <c r="V2850">
        <v>0</v>
      </c>
    </row>
    <row r="2851" spans="1:22">
      <c r="A2851">
        <v>284.89999999999998</v>
      </c>
      <c r="B2851">
        <v>0</v>
      </c>
      <c r="C2851">
        <v>-0.40864499999999998</v>
      </c>
      <c r="D2851">
        <v>0.48629499999999998</v>
      </c>
      <c r="E2851">
        <v>0.12031</v>
      </c>
      <c r="F2851">
        <v>6.9984000000000005E-2</v>
      </c>
      <c r="G2851">
        <v>-2.9613E-2</v>
      </c>
      <c r="H2851">
        <v>4.8569000000000001E-2</v>
      </c>
      <c r="I2851">
        <v>65.193419000000006</v>
      </c>
      <c r="J2851">
        <v>65.730023000000003</v>
      </c>
      <c r="K2851">
        <v>0.26129599999999997</v>
      </c>
      <c r="L2851">
        <v>0.68158200000000002</v>
      </c>
      <c r="M2851">
        <v>29.625</v>
      </c>
      <c r="N2851">
        <v>-6.5971599999999997</v>
      </c>
      <c r="O2851">
        <v>0</v>
      </c>
      <c r="P2851">
        <v>0.89404700000000004</v>
      </c>
      <c r="Q2851">
        <v>0</v>
      </c>
      <c r="R2851">
        <v>-7</v>
      </c>
      <c r="S2851">
        <v>-10</v>
      </c>
      <c r="T2851">
        <v>3</v>
      </c>
      <c r="U2851">
        <v>19</v>
      </c>
      <c r="V2851">
        <v>0</v>
      </c>
    </row>
    <row r="2852" spans="1:22">
      <c r="A2852">
        <v>285</v>
      </c>
      <c r="B2852">
        <v>0</v>
      </c>
      <c r="C2852">
        <v>-0.42011999999999999</v>
      </c>
      <c r="D2852">
        <v>0.495506</v>
      </c>
      <c r="E2852">
        <v>4.5198000000000002E-2</v>
      </c>
      <c r="F2852">
        <v>6.8306000000000006E-2</v>
      </c>
      <c r="G2852">
        <v>-2.9613E-2</v>
      </c>
      <c r="H2852">
        <v>-2.1253999999999999E-2</v>
      </c>
      <c r="I2852">
        <v>64.848591999999996</v>
      </c>
      <c r="J2852">
        <v>65.306550000000001</v>
      </c>
      <c r="K2852">
        <v>0.25953500000000002</v>
      </c>
      <c r="L2852">
        <v>0.68018000000000001</v>
      </c>
      <c r="M2852">
        <v>29.5</v>
      </c>
      <c r="N2852">
        <v>-6.5329059999999997</v>
      </c>
      <c r="O2852">
        <v>0</v>
      </c>
      <c r="P2852">
        <v>1.1136809999999999</v>
      </c>
      <c r="Q2852">
        <v>0</v>
      </c>
      <c r="R2852">
        <v>-7</v>
      </c>
      <c r="S2852">
        <v>-11</v>
      </c>
      <c r="T2852">
        <v>3</v>
      </c>
      <c r="U2852">
        <v>16</v>
      </c>
      <c r="V2852">
        <v>0</v>
      </c>
    </row>
    <row r="2853" spans="1:22">
      <c r="A2853">
        <v>285.10000000000002</v>
      </c>
      <c r="B2853">
        <v>0</v>
      </c>
      <c r="C2853">
        <v>-0.43330400000000002</v>
      </c>
      <c r="D2853">
        <v>0.495506</v>
      </c>
      <c r="E2853">
        <v>6.0645999999999999E-2</v>
      </c>
      <c r="F2853">
        <v>6.5719E-2</v>
      </c>
      <c r="G2853">
        <v>-2.7213000000000001E-2</v>
      </c>
      <c r="H2853">
        <v>-5.8219999999999999E-3</v>
      </c>
      <c r="I2853">
        <v>64.088564000000005</v>
      </c>
      <c r="J2853">
        <v>65.080844999999997</v>
      </c>
      <c r="K2853">
        <v>0.257774</v>
      </c>
      <c r="L2853">
        <v>0.67915199999999998</v>
      </c>
      <c r="M2853">
        <v>29.625</v>
      </c>
      <c r="N2853">
        <v>-6.8110889999999999</v>
      </c>
      <c r="O2853">
        <v>0</v>
      </c>
      <c r="P2853">
        <v>1.3463430000000001</v>
      </c>
      <c r="Q2853">
        <v>0</v>
      </c>
      <c r="R2853">
        <v>-7</v>
      </c>
      <c r="S2853">
        <v>-15</v>
      </c>
      <c r="T2853">
        <v>3</v>
      </c>
      <c r="U2853">
        <v>14</v>
      </c>
      <c r="V2853">
        <v>0</v>
      </c>
    </row>
    <row r="2854" spans="1:22">
      <c r="A2854">
        <v>285.2</v>
      </c>
      <c r="B2854">
        <v>0</v>
      </c>
      <c r="C2854">
        <v>-0.44384699999999999</v>
      </c>
      <c r="D2854">
        <v>0.50473400000000002</v>
      </c>
      <c r="E2854">
        <v>0.20983299999999999</v>
      </c>
      <c r="F2854">
        <v>6.5199999999999994E-2</v>
      </c>
      <c r="G2854">
        <v>-2.9613E-2</v>
      </c>
      <c r="H2854">
        <v>0.132604</v>
      </c>
      <c r="I2854">
        <v>63.410201000000001</v>
      </c>
      <c r="J2854">
        <v>65.195400000000006</v>
      </c>
      <c r="K2854">
        <v>0.25601299999999999</v>
      </c>
      <c r="L2854">
        <v>0.67812499999999998</v>
      </c>
      <c r="M2854">
        <v>29.625</v>
      </c>
      <c r="N2854">
        <v>-7.3087390000000001</v>
      </c>
      <c r="O2854">
        <v>0</v>
      </c>
      <c r="P2854">
        <v>1.5773090000000001</v>
      </c>
      <c r="Q2854">
        <v>0</v>
      </c>
      <c r="R2854">
        <v>-7</v>
      </c>
      <c r="S2854">
        <v>-19</v>
      </c>
      <c r="T2854">
        <v>3</v>
      </c>
      <c r="U2854">
        <v>12</v>
      </c>
      <c r="V2854">
        <v>0</v>
      </c>
    </row>
    <row r="2855" spans="1:22">
      <c r="A2855">
        <v>285.3</v>
      </c>
      <c r="B2855">
        <v>0</v>
      </c>
      <c r="C2855">
        <v>-0.45364500000000002</v>
      </c>
      <c r="D2855">
        <v>0.50473400000000002</v>
      </c>
      <c r="E2855">
        <v>0.15697800000000001</v>
      </c>
      <c r="F2855">
        <v>6.5591999999999998E-2</v>
      </c>
      <c r="G2855">
        <v>-3.9201E-2</v>
      </c>
      <c r="H2855">
        <v>8.2538E-2</v>
      </c>
      <c r="I2855">
        <v>63.410201000000001</v>
      </c>
      <c r="J2855">
        <v>65.821967000000001</v>
      </c>
      <c r="K2855">
        <v>0.25425300000000001</v>
      </c>
      <c r="L2855">
        <v>0.67709799999999998</v>
      </c>
      <c r="M2855">
        <v>29.625</v>
      </c>
      <c r="N2855">
        <v>-7.1484449999999997</v>
      </c>
      <c r="O2855">
        <v>0</v>
      </c>
      <c r="P2855">
        <v>2.046532</v>
      </c>
      <c r="Q2855">
        <v>0</v>
      </c>
      <c r="R2855">
        <v>-7</v>
      </c>
      <c r="S2855">
        <v>-19</v>
      </c>
      <c r="T2855">
        <v>3</v>
      </c>
      <c r="U2855">
        <v>10</v>
      </c>
      <c r="V2855">
        <v>0</v>
      </c>
    </row>
    <row r="2856" spans="1:22">
      <c r="A2856">
        <v>285.39999999999998</v>
      </c>
      <c r="B2856">
        <v>0</v>
      </c>
      <c r="C2856">
        <v>-0.46363399999999999</v>
      </c>
      <c r="D2856">
        <v>0.49858000000000002</v>
      </c>
      <c r="E2856">
        <v>0.15697800000000001</v>
      </c>
      <c r="F2856">
        <v>6.787E-2</v>
      </c>
      <c r="G2856">
        <v>-6.0706000000000003E-2</v>
      </c>
      <c r="H2856">
        <v>6.9445999999999994E-2</v>
      </c>
      <c r="I2856">
        <v>63.842531999999999</v>
      </c>
      <c r="J2856">
        <v>66.139741999999998</v>
      </c>
      <c r="K2856">
        <v>0.25335600000000003</v>
      </c>
      <c r="L2856">
        <v>0.67606999999999995</v>
      </c>
      <c r="M2856">
        <v>29.625</v>
      </c>
      <c r="N2856">
        <v>-6.6460720000000002</v>
      </c>
      <c r="O2856">
        <v>0</v>
      </c>
      <c r="P2856">
        <v>2.0417809999999998</v>
      </c>
      <c r="Q2856">
        <v>0</v>
      </c>
      <c r="R2856">
        <v>-7</v>
      </c>
      <c r="S2856">
        <v>-16</v>
      </c>
      <c r="T2856">
        <v>3</v>
      </c>
      <c r="U2856">
        <v>8</v>
      </c>
      <c r="V2856">
        <v>0</v>
      </c>
    </row>
    <row r="2857" spans="1:22">
      <c r="A2857">
        <v>285.5</v>
      </c>
      <c r="B2857">
        <v>0</v>
      </c>
      <c r="C2857">
        <v>-0.47278399999999998</v>
      </c>
      <c r="D2857">
        <v>0.49858000000000002</v>
      </c>
      <c r="E2857">
        <v>0.14909800000000001</v>
      </c>
      <c r="F2857">
        <v>7.0930999999999994E-2</v>
      </c>
      <c r="G2857">
        <v>-7.2613999999999998E-2</v>
      </c>
      <c r="H2857">
        <v>6.1607000000000002E-2</v>
      </c>
      <c r="I2857">
        <v>64.018326000000002</v>
      </c>
      <c r="J2857">
        <v>66.446254999999994</v>
      </c>
      <c r="K2857">
        <v>0.25245899999999999</v>
      </c>
      <c r="L2857">
        <v>0.67504299999999995</v>
      </c>
      <c r="M2857">
        <v>29.625</v>
      </c>
      <c r="N2857">
        <v>-6.0249860000000002</v>
      </c>
      <c r="O2857">
        <v>0</v>
      </c>
      <c r="P2857">
        <v>2.0142760000000002</v>
      </c>
      <c r="Q2857">
        <v>0</v>
      </c>
      <c r="R2857">
        <v>-7</v>
      </c>
      <c r="S2857">
        <v>-16</v>
      </c>
      <c r="T2857">
        <v>3</v>
      </c>
      <c r="U2857">
        <v>6</v>
      </c>
      <c r="V2857">
        <v>0</v>
      </c>
    </row>
    <row r="2858" spans="1:22">
      <c r="A2858">
        <v>285.60000000000002</v>
      </c>
      <c r="B2858">
        <v>0</v>
      </c>
      <c r="C2858">
        <v>-0.48580499999999999</v>
      </c>
      <c r="D2858">
        <v>0.48322900000000002</v>
      </c>
      <c r="E2858">
        <v>5.5492E-2</v>
      </c>
      <c r="F2858">
        <v>6.9286E-2</v>
      </c>
      <c r="G2858">
        <v>-0.117606</v>
      </c>
      <c r="H2858">
        <v>-6.7266999999999993E-2</v>
      </c>
      <c r="I2858">
        <v>63.954469000000003</v>
      </c>
      <c r="J2858">
        <v>66.836625999999995</v>
      </c>
      <c r="K2858">
        <v>0.25156200000000001</v>
      </c>
      <c r="L2858">
        <v>0.67401500000000003</v>
      </c>
      <c r="M2858">
        <v>29.625</v>
      </c>
      <c r="N2858">
        <v>-5.4724430000000002</v>
      </c>
      <c r="O2858">
        <v>0</v>
      </c>
      <c r="P2858">
        <v>1.9979960000000001</v>
      </c>
      <c r="Q2858">
        <v>0</v>
      </c>
      <c r="R2858">
        <v>-7</v>
      </c>
      <c r="S2858">
        <v>-16</v>
      </c>
      <c r="T2858">
        <v>3</v>
      </c>
      <c r="U2858">
        <v>3</v>
      </c>
      <c r="V2858">
        <v>0</v>
      </c>
    </row>
    <row r="2859" spans="1:22">
      <c r="A2859">
        <v>285.7</v>
      </c>
      <c r="B2859">
        <v>0</v>
      </c>
      <c r="C2859">
        <v>-0.49902200000000002</v>
      </c>
      <c r="D2859">
        <v>0.46792400000000001</v>
      </c>
      <c r="E2859">
        <v>-3.8922999999999999E-2</v>
      </c>
      <c r="F2859">
        <v>6.6336000000000006E-2</v>
      </c>
      <c r="G2859">
        <v>-0.17852499999999999</v>
      </c>
      <c r="H2859">
        <v>-0.24474099999999999</v>
      </c>
      <c r="I2859">
        <v>64.188387000000006</v>
      </c>
      <c r="J2859">
        <v>67.108858999999995</v>
      </c>
      <c r="K2859">
        <v>0.25066500000000003</v>
      </c>
      <c r="L2859">
        <v>0.67298800000000003</v>
      </c>
      <c r="M2859">
        <v>29.625</v>
      </c>
      <c r="N2859">
        <v>-5.4182430000000004</v>
      </c>
      <c r="O2859">
        <v>0</v>
      </c>
      <c r="P2859">
        <v>1.7631490000000001</v>
      </c>
      <c r="Q2859">
        <v>0</v>
      </c>
      <c r="R2859">
        <v>-7</v>
      </c>
      <c r="S2859">
        <v>-15</v>
      </c>
      <c r="T2859">
        <v>3</v>
      </c>
      <c r="U2859">
        <v>1</v>
      </c>
      <c r="V2859">
        <v>0</v>
      </c>
    </row>
    <row r="2860" spans="1:22">
      <c r="A2860">
        <v>285.8</v>
      </c>
      <c r="B2860">
        <v>0</v>
      </c>
      <c r="C2860">
        <v>-0.51063800000000004</v>
      </c>
      <c r="D2860">
        <v>0.49243399999999998</v>
      </c>
      <c r="E2860">
        <v>2.7236E-2</v>
      </c>
      <c r="F2860">
        <v>6.5702999999999998E-2</v>
      </c>
      <c r="G2860">
        <v>-0.13408</v>
      </c>
      <c r="H2860">
        <v>-0.16802600000000001</v>
      </c>
      <c r="I2860">
        <v>64.035276999999994</v>
      </c>
      <c r="J2860">
        <v>67.129102000000003</v>
      </c>
      <c r="K2860">
        <v>0.24976799999999999</v>
      </c>
      <c r="L2860">
        <v>0.67196100000000003</v>
      </c>
      <c r="M2860">
        <v>29.5</v>
      </c>
      <c r="N2860">
        <v>-5.9064560000000004</v>
      </c>
      <c r="O2860">
        <v>0</v>
      </c>
      <c r="P2860">
        <v>1.9920610000000001</v>
      </c>
      <c r="Q2860">
        <v>0</v>
      </c>
      <c r="R2860">
        <v>-7</v>
      </c>
      <c r="S2860">
        <v>-16</v>
      </c>
      <c r="T2860">
        <v>3</v>
      </c>
      <c r="U2860">
        <v>0</v>
      </c>
      <c r="V2860">
        <v>0</v>
      </c>
    </row>
    <row r="2861" spans="1:22">
      <c r="A2861">
        <v>285.89999999999998</v>
      </c>
      <c r="B2861">
        <v>0</v>
      </c>
      <c r="C2861">
        <v>-0.51939599999999997</v>
      </c>
      <c r="D2861">
        <v>0.48936400000000002</v>
      </c>
      <c r="E2861">
        <v>0.231132</v>
      </c>
      <c r="F2861">
        <v>6.5289E-2</v>
      </c>
      <c r="G2861">
        <v>-0.15284200000000001</v>
      </c>
      <c r="H2861">
        <v>-3.9197999999999997E-2</v>
      </c>
      <c r="I2861">
        <v>63.866244000000002</v>
      </c>
      <c r="J2861">
        <v>66.877111999999997</v>
      </c>
      <c r="K2861">
        <v>0.24806500000000001</v>
      </c>
      <c r="L2861">
        <v>0.66941399999999995</v>
      </c>
      <c r="M2861">
        <v>29.625</v>
      </c>
      <c r="N2861">
        <v>-6.4602510000000004</v>
      </c>
      <c r="O2861">
        <v>0</v>
      </c>
      <c r="P2861">
        <v>2.00806</v>
      </c>
      <c r="Q2861">
        <v>0</v>
      </c>
      <c r="R2861">
        <v>-7</v>
      </c>
      <c r="S2861">
        <v>-16</v>
      </c>
      <c r="T2861">
        <v>3</v>
      </c>
      <c r="U2861">
        <v>0</v>
      </c>
      <c r="V2861">
        <v>0</v>
      </c>
    </row>
    <row r="2862" spans="1:22">
      <c r="A2862">
        <v>286</v>
      </c>
      <c r="B2862">
        <v>0</v>
      </c>
      <c r="C2862">
        <v>-0.52793199999999996</v>
      </c>
      <c r="D2862">
        <v>0.50165599999999999</v>
      </c>
      <c r="E2862">
        <v>0.360869</v>
      </c>
      <c r="F2862">
        <v>6.5083000000000002E-2</v>
      </c>
      <c r="G2862">
        <v>-0.16453200000000001</v>
      </c>
      <c r="H2862">
        <v>4.5964999999999999E-2</v>
      </c>
      <c r="I2862">
        <v>63.853231999999998</v>
      </c>
      <c r="J2862">
        <v>66.949707000000004</v>
      </c>
      <c r="K2862">
        <v>0.246362</v>
      </c>
      <c r="L2862">
        <v>0.66686800000000002</v>
      </c>
      <c r="M2862">
        <v>29.625</v>
      </c>
      <c r="N2862">
        <v>-6.7426219999999999</v>
      </c>
      <c r="O2862">
        <v>0</v>
      </c>
      <c r="P2862">
        <v>1.790001</v>
      </c>
      <c r="Q2862">
        <v>0</v>
      </c>
      <c r="R2862">
        <v>-7</v>
      </c>
      <c r="S2862">
        <v>-16</v>
      </c>
      <c r="T2862">
        <v>3</v>
      </c>
      <c r="U2862">
        <v>0</v>
      </c>
      <c r="V2862">
        <v>0</v>
      </c>
    </row>
    <row r="2863" spans="1:22">
      <c r="A2863">
        <v>286.10000000000002</v>
      </c>
      <c r="B2863">
        <v>0</v>
      </c>
      <c r="C2863">
        <v>-0.53535100000000002</v>
      </c>
      <c r="D2863">
        <v>0.51089600000000002</v>
      </c>
      <c r="E2863">
        <v>0.317249</v>
      </c>
      <c r="F2863">
        <v>6.6545000000000007E-2</v>
      </c>
      <c r="G2863">
        <v>-0.13642899999999999</v>
      </c>
      <c r="H2863">
        <v>2.2595000000000001E-2</v>
      </c>
      <c r="I2863">
        <v>63.840218999999998</v>
      </c>
      <c r="J2863">
        <v>66.534745000000001</v>
      </c>
      <c r="K2863">
        <v>0.24465899999999999</v>
      </c>
      <c r="L2863">
        <v>0.66432199999999997</v>
      </c>
      <c r="M2863">
        <v>29.625</v>
      </c>
      <c r="N2863">
        <v>-6.7455829999999999</v>
      </c>
      <c r="O2863">
        <v>0</v>
      </c>
      <c r="P2863">
        <v>1.5638970000000001</v>
      </c>
      <c r="Q2863">
        <v>0</v>
      </c>
      <c r="R2863">
        <v>-7</v>
      </c>
      <c r="S2863">
        <v>-17</v>
      </c>
      <c r="T2863">
        <v>3</v>
      </c>
      <c r="U2863">
        <v>0</v>
      </c>
      <c r="V2863">
        <v>0</v>
      </c>
    </row>
    <row r="2864" spans="1:22">
      <c r="A2864">
        <v>286.2</v>
      </c>
      <c r="B2864">
        <v>0</v>
      </c>
      <c r="C2864">
        <v>-0.54370399999999997</v>
      </c>
      <c r="D2864">
        <v>0.517065</v>
      </c>
      <c r="E2864">
        <v>0.25520300000000001</v>
      </c>
      <c r="F2864">
        <v>6.7655999999999994E-2</v>
      </c>
      <c r="G2864">
        <v>-0.12467300000000001</v>
      </c>
      <c r="H2864">
        <v>-2.1253999999999999E-2</v>
      </c>
      <c r="I2864">
        <v>63.533706000000002</v>
      </c>
      <c r="J2864">
        <v>65.765514999999994</v>
      </c>
      <c r="K2864">
        <v>0.24295700000000001</v>
      </c>
      <c r="L2864">
        <v>0.661775</v>
      </c>
      <c r="M2864">
        <v>29.625</v>
      </c>
      <c r="N2864">
        <v>-6.4713060000000002</v>
      </c>
      <c r="O2864">
        <v>0</v>
      </c>
      <c r="P2864">
        <v>1.105945</v>
      </c>
      <c r="Q2864">
        <v>0</v>
      </c>
      <c r="R2864">
        <v>-7</v>
      </c>
      <c r="S2864">
        <v>-18</v>
      </c>
      <c r="T2864">
        <v>3</v>
      </c>
      <c r="U2864">
        <v>0</v>
      </c>
      <c r="V2864">
        <v>0</v>
      </c>
    </row>
    <row r="2865" spans="1:22">
      <c r="A2865">
        <v>286.3</v>
      </c>
      <c r="B2865">
        <v>0</v>
      </c>
      <c r="C2865">
        <v>-0.55631699999999995</v>
      </c>
      <c r="D2865">
        <v>0.517065</v>
      </c>
      <c r="E2865">
        <v>0.23647099999999999</v>
      </c>
      <c r="F2865">
        <v>6.6241999999999995E-2</v>
      </c>
      <c r="G2865">
        <v>-0.13408</v>
      </c>
      <c r="H2865">
        <v>-5.7077999999999997E-2</v>
      </c>
      <c r="I2865">
        <v>64.029061999999996</v>
      </c>
      <c r="J2865">
        <v>65.559116000000003</v>
      </c>
      <c r="K2865">
        <v>0.24215100000000001</v>
      </c>
      <c r="L2865">
        <v>0.65922899999999995</v>
      </c>
      <c r="M2865">
        <v>29.625</v>
      </c>
      <c r="N2865">
        <v>-6.5329059999999997</v>
      </c>
      <c r="O2865">
        <v>0</v>
      </c>
      <c r="P2865">
        <v>1.1136809999999999</v>
      </c>
      <c r="Q2865">
        <v>0</v>
      </c>
      <c r="R2865">
        <v>-7</v>
      </c>
      <c r="S2865">
        <v>-16</v>
      </c>
      <c r="T2865">
        <v>3</v>
      </c>
      <c r="U2865">
        <v>0</v>
      </c>
      <c r="V2865">
        <v>0</v>
      </c>
    </row>
    <row r="2866" spans="1:22">
      <c r="A2866">
        <v>286.39999999999998</v>
      </c>
      <c r="B2866">
        <v>0</v>
      </c>
      <c r="C2866">
        <v>-0.57222700000000004</v>
      </c>
      <c r="D2866">
        <v>0.50781399999999999</v>
      </c>
      <c r="E2866">
        <v>0.117701</v>
      </c>
      <c r="F2866">
        <v>6.2479E-2</v>
      </c>
      <c r="G2866">
        <v>-0.15518199999999999</v>
      </c>
      <c r="H2866">
        <v>-0.17799100000000001</v>
      </c>
      <c r="I2866">
        <v>64.057798000000005</v>
      </c>
      <c r="J2866">
        <v>65.404363000000004</v>
      </c>
      <c r="K2866">
        <v>0.241345</v>
      </c>
      <c r="L2866">
        <v>0.65771000000000002</v>
      </c>
      <c r="M2866">
        <v>29.625</v>
      </c>
      <c r="N2866">
        <v>-6.8157810000000003</v>
      </c>
      <c r="O2866">
        <v>0</v>
      </c>
      <c r="P2866">
        <v>0.89205400000000001</v>
      </c>
      <c r="Q2866">
        <v>0</v>
      </c>
      <c r="R2866">
        <v>-7</v>
      </c>
      <c r="S2866">
        <v>-15</v>
      </c>
      <c r="T2866">
        <v>3</v>
      </c>
      <c r="U2866">
        <v>0</v>
      </c>
      <c r="V2866">
        <v>0</v>
      </c>
    </row>
    <row r="2867" spans="1:22">
      <c r="A2867">
        <v>286.5</v>
      </c>
      <c r="B2867">
        <v>0</v>
      </c>
      <c r="C2867">
        <v>-0.58710899999999999</v>
      </c>
      <c r="D2867">
        <v>0.50165599999999999</v>
      </c>
      <c r="E2867">
        <v>3.2361000000000001E-2</v>
      </c>
      <c r="F2867">
        <v>5.9889999999999999E-2</v>
      </c>
      <c r="G2867">
        <v>-0.17386499999999999</v>
      </c>
      <c r="H2867">
        <v>-0.26190200000000002</v>
      </c>
      <c r="I2867">
        <v>63.623570000000001</v>
      </c>
      <c r="J2867">
        <v>65.112585999999993</v>
      </c>
      <c r="K2867">
        <v>0.240539</v>
      </c>
      <c r="L2867">
        <v>0.65619099999999997</v>
      </c>
      <c r="M2867">
        <v>29.625</v>
      </c>
      <c r="N2867">
        <v>-6.8135680000000001</v>
      </c>
      <c r="O2867">
        <v>0</v>
      </c>
      <c r="P2867">
        <v>1.1192310000000001</v>
      </c>
      <c r="Q2867">
        <v>0</v>
      </c>
      <c r="R2867">
        <v>-7</v>
      </c>
      <c r="S2867">
        <v>-18</v>
      </c>
      <c r="T2867">
        <v>3</v>
      </c>
      <c r="U2867">
        <v>0</v>
      </c>
      <c r="V2867">
        <v>0</v>
      </c>
    </row>
    <row r="2868" spans="1:22">
      <c r="A2868">
        <v>286.60000000000002</v>
      </c>
      <c r="B2868">
        <v>0</v>
      </c>
      <c r="C2868">
        <v>-0.59736699999999998</v>
      </c>
      <c r="D2868">
        <v>0.495506</v>
      </c>
      <c r="E2868">
        <v>0.223135</v>
      </c>
      <c r="F2868">
        <v>6.0888999999999999E-2</v>
      </c>
      <c r="G2868">
        <v>-0.20639299999999999</v>
      </c>
      <c r="H2868">
        <v>-0.14553099999999999</v>
      </c>
      <c r="I2868">
        <v>63.398682999999998</v>
      </c>
      <c r="J2868">
        <v>64.887698</v>
      </c>
      <c r="K2868">
        <v>0.239733</v>
      </c>
      <c r="L2868">
        <v>0.65467200000000003</v>
      </c>
      <c r="M2868">
        <v>29.625</v>
      </c>
      <c r="N2868">
        <v>-7.0316770000000002</v>
      </c>
      <c r="O2868">
        <v>0</v>
      </c>
      <c r="P2868">
        <v>1.1169640000000001</v>
      </c>
      <c r="Q2868">
        <v>0</v>
      </c>
      <c r="R2868">
        <v>-7</v>
      </c>
      <c r="S2868">
        <v>-19</v>
      </c>
      <c r="T2868">
        <v>3</v>
      </c>
      <c r="U2868">
        <v>0</v>
      </c>
      <c r="V2868">
        <v>0</v>
      </c>
    </row>
    <row r="2869" spans="1:22">
      <c r="A2869">
        <v>286.7</v>
      </c>
      <c r="B2869">
        <v>0</v>
      </c>
      <c r="C2869">
        <v>-0.60793799999999998</v>
      </c>
      <c r="D2869">
        <v>0.48936400000000002</v>
      </c>
      <c r="E2869">
        <v>0.37732599999999999</v>
      </c>
      <c r="F2869">
        <v>6.0992999999999999E-2</v>
      </c>
      <c r="G2869">
        <v>-0.22719300000000001</v>
      </c>
      <c r="H2869">
        <v>-3.9197999999999997E-2</v>
      </c>
      <c r="I2869">
        <v>63.716458000000003</v>
      </c>
      <c r="J2869">
        <v>64.166409999999999</v>
      </c>
      <c r="K2869">
        <v>0.238927</v>
      </c>
      <c r="L2869">
        <v>0.65315299999999998</v>
      </c>
      <c r="M2869">
        <v>29.625</v>
      </c>
      <c r="N2869">
        <v>-6.9680859999999996</v>
      </c>
      <c r="O2869">
        <v>0</v>
      </c>
      <c r="P2869">
        <v>1.1092219999999999</v>
      </c>
      <c r="Q2869">
        <v>0</v>
      </c>
      <c r="R2869">
        <v>-7</v>
      </c>
      <c r="S2869">
        <v>-17</v>
      </c>
      <c r="T2869">
        <v>3</v>
      </c>
      <c r="U2869">
        <v>0</v>
      </c>
      <c r="V2869">
        <v>0</v>
      </c>
    </row>
    <row r="2870" spans="1:22">
      <c r="A2870">
        <v>286.8</v>
      </c>
      <c r="B2870">
        <v>0</v>
      </c>
      <c r="C2870">
        <v>-0.61580199999999996</v>
      </c>
      <c r="D2870">
        <v>0.50165599999999999</v>
      </c>
      <c r="E2870">
        <v>0.41593599999999997</v>
      </c>
      <c r="F2870">
        <v>6.3139000000000001E-2</v>
      </c>
      <c r="G2870">
        <v>-0.18318100000000001</v>
      </c>
      <c r="H2870">
        <v>2.2595000000000001E-2</v>
      </c>
      <c r="I2870">
        <v>63.430743999999997</v>
      </c>
      <c r="J2870">
        <v>63.335762000000003</v>
      </c>
      <c r="K2870">
        <v>0.238121</v>
      </c>
      <c r="L2870">
        <v>0.65163400000000005</v>
      </c>
      <c r="M2870">
        <v>29.625</v>
      </c>
      <c r="N2870">
        <v>-6.899826</v>
      </c>
      <c r="O2870">
        <v>0</v>
      </c>
      <c r="P2870">
        <v>1.5517719999999999</v>
      </c>
      <c r="Q2870">
        <v>0</v>
      </c>
      <c r="R2870">
        <v>-7</v>
      </c>
      <c r="S2870">
        <v>-19</v>
      </c>
      <c r="T2870">
        <v>3</v>
      </c>
      <c r="U2870">
        <v>0</v>
      </c>
      <c r="V2870">
        <v>0</v>
      </c>
    </row>
    <row r="2871" spans="1:22">
      <c r="A2871">
        <v>286.89999999999998</v>
      </c>
      <c r="B2871">
        <v>0</v>
      </c>
      <c r="C2871">
        <v>-0.62186399999999997</v>
      </c>
      <c r="D2871">
        <v>0.51089600000000002</v>
      </c>
      <c r="E2871">
        <v>0.32268000000000002</v>
      </c>
      <c r="F2871">
        <v>6.5013000000000001E-2</v>
      </c>
      <c r="G2871">
        <v>-0.187832</v>
      </c>
      <c r="H2871">
        <v>-5.7077999999999997E-2</v>
      </c>
      <c r="I2871">
        <v>63.403272000000001</v>
      </c>
      <c r="J2871">
        <v>63.038229000000001</v>
      </c>
      <c r="K2871">
        <v>0.23669499999999999</v>
      </c>
      <c r="L2871">
        <v>0.64845299999999995</v>
      </c>
      <c r="M2871">
        <v>29.625</v>
      </c>
      <c r="N2871">
        <v>-7.1186220000000002</v>
      </c>
      <c r="O2871">
        <v>0</v>
      </c>
      <c r="P2871">
        <v>1.324201</v>
      </c>
      <c r="Q2871">
        <v>0</v>
      </c>
      <c r="R2871">
        <v>-7</v>
      </c>
      <c r="S2871">
        <v>-19</v>
      </c>
      <c r="T2871">
        <v>3</v>
      </c>
      <c r="U2871">
        <v>0</v>
      </c>
      <c r="V2871">
        <v>0</v>
      </c>
    </row>
    <row r="2872" spans="1:22">
      <c r="A2872">
        <v>287</v>
      </c>
      <c r="B2872">
        <v>0</v>
      </c>
      <c r="C2872">
        <v>-0.63119899999999995</v>
      </c>
      <c r="D2872">
        <v>0.50165599999999999</v>
      </c>
      <c r="E2872">
        <v>0.241816</v>
      </c>
      <c r="F2872">
        <v>6.1843000000000002E-2</v>
      </c>
      <c r="G2872">
        <v>-0.20407700000000001</v>
      </c>
      <c r="H2872">
        <v>-0.170519</v>
      </c>
      <c r="I2872">
        <v>63.816819000000002</v>
      </c>
      <c r="J2872">
        <v>62.824553999999999</v>
      </c>
      <c r="K2872">
        <v>0.23526900000000001</v>
      </c>
      <c r="L2872">
        <v>0.64527199999999996</v>
      </c>
      <c r="M2872">
        <v>29.625</v>
      </c>
      <c r="N2872">
        <v>-7.1824570000000003</v>
      </c>
      <c r="O2872">
        <v>0</v>
      </c>
      <c r="P2872">
        <v>1.3327089999999999</v>
      </c>
      <c r="Q2872">
        <v>0</v>
      </c>
      <c r="R2872">
        <v>-7</v>
      </c>
      <c r="S2872">
        <v>-17</v>
      </c>
      <c r="T2872">
        <v>3</v>
      </c>
      <c r="U2872">
        <v>0</v>
      </c>
      <c r="V2872">
        <v>0</v>
      </c>
    </row>
    <row r="2873" spans="1:22">
      <c r="A2873">
        <v>287.10000000000002</v>
      </c>
      <c r="B2873">
        <v>0</v>
      </c>
      <c r="C2873">
        <v>-0.64024000000000003</v>
      </c>
      <c r="D2873">
        <v>0.495506</v>
      </c>
      <c r="E2873">
        <v>0.24449100000000001</v>
      </c>
      <c r="F2873">
        <v>5.7736999999999997E-2</v>
      </c>
      <c r="G2873">
        <v>-0.22026899999999999</v>
      </c>
      <c r="H2873">
        <v>-0.18545200000000001</v>
      </c>
      <c r="I2873">
        <v>63.880676000000001</v>
      </c>
      <c r="J2873">
        <v>62.740696999999997</v>
      </c>
      <c r="K2873">
        <v>0.233843</v>
      </c>
      <c r="L2873">
        <v>0.64209099999999997</v>
      </c>
      <c r="M2873">
        <v>29.5</v>
      </c>
      <c r="N2873">
        <v>-6.9656140000000004</v>
      </c>
      <c r="O2873">
        <v>0</v>
      </c>
      <c r="P2873">
        <v>1.335226</v>
      </c>
      <c r="Q2873">
        <v>0</v>
      </c>
      <c r="R2873">
        <v>-7</v>
      </c>
      <c r="S2873">
        <v>-16</v>
      </c>
      <c r="T2873">
        <v>3</v>
      </c>
      <c r="U2873">
        <v>0</v>
      </c>
      <c r="V2873">
        <v>0</v>
      </c>
    </row>
    <row r="2874" spans="1:22">
      <c r="A2874">
        <v>287.2</v>
      </c>
      <c r="B2874">
        <v>0</v>
      </c>
      <c r="C2874">
        <v>-0.64939499999999994</v>
      </c>
      <c r="D2874">
        <v>0.48322900000000002</v>
      </c>
      <c r="E2874">
        <v>0.20452200000000001</v>
      </c>
      <c r="F2874">
        <v>5.2398E-2</v>
      </c>
      <c r="G2874">
        <v>-0.25479200000000002</v>
      </c>
      <c r="H2874">
        <v>-0.26679399999999998</v>
      </c>
      <c r="I2874">
        <v>63.749957000000002</v>
      </c>
      <c r="J2874">
        <v>62.657938000000001</v>
      </c>
      <c r="K2874">
        <v>0.23241700000000001</v>
      </c>
      <c r="L2874">
        <v>0.63890999999999998</v>
      </c>
      <c r="M2874">
        <v>29.5</v>
      </c>
      <c r="N2874">
        <v>-7.0316770000000002</v>
      </c>
      <c r="O2874">
        <v>0</v>
      </c>
      <c r="P2874">
        <v>1.1169640000000001</v>
      </c>
      <c r="Q2874">
        <v>0</v>
      </c>
      <c r="R2874">
        <v>-7</v>
      </c>
      <c r="S2874">
        <v>-17</v>
      </c>
      <c r="T2874">
        <v>3</v>
      </c>
      <c r="U2874">
        <v>0</v>
      </c>
      <c r="V2874">
        <v>0</v>
      </c>
    </row>
    <row r="2875" spans="1:22">
      <c r="A2875">
        <v>287.3</v>
      </c>
      <c r="B2875">
        <v>0</v>
      </c>
      <c r="C2875">
        <v>-0.65454699999999999</v>
      </c>
      <c r="D2875">
        <v>0.47098099999999998</v>
      </c>
      <c r="E2875">
        <v>0.231132</v>
      </c>
      <c r="F2875">
        <v>4.9791000000000002E-2</v>
      </c>
      <c r="G2875">
        <v>-0.27767500000000001</v>
      </c>
      <c r="H2875">
        <v>-0.25210300000000002</v>
      </c>
      <c r="I2875">
        <v>63.749957000000002</v>
      </c>
      <c r="J2875">
        <v>62.827168999999998</v>
      </c>
      <c r="K2875">
        <v>0.230991</v>
      </c>
      <c r="L2875">
        <v>0.63573000000000002</v>
      </c>
      <c r="M2875">
        <v>29.625</v>
      </c>
      <c r="N2875">
        <v>-7.0957489999999996</v>
      </c>
      <c r="O2875">
        <v>0</v>
      </c>
      <c r="P2875">
        <v>1.1247609999999999</v>
      </c>
      <c r="Q2875">
        <v>0</v>
      </c>
      <c r="R2875">
        <v>-8</v>
      </c>
      <c r="S2875">
        <v>-17</v>
      </c>
      <c r="T2875">
        <v>3</v>
      </c>
      <c r="U2875">
        <v>0</v>
      </c>
      <c r="V2875">
        <v>0</v>
      </c>
    </row>
    <row r="2876" spans="1:22">
      <c r="A2876">
        <v>287.39999999999998</v>
      </c>
      <c r="B2876">
        <v>0</v>
      </c>
      <c r="C2876">
        <v>-0.65791100000000002</v>
      </c>
      <c r="D2876">
        <v>0.45876400000000001</v>
      </c>
      <c r="E2876">
        <v>0.38282300000000002</v>
      </c>
      <c r="F2876">
        <v>4.8931000000000002E-2</v>
      </c>
      <c r="G2876">
        <v>-0.29135499999999998</v>
      </c>
      <c r="H2876">
        <v>-0.14051900000000001</v>
      </c>
      <c r="I2876">
        <v>63.721946000000003</v>
      </c>
      <c r="J2876">
        <v>62.996398999999997</v>
      </c>
      <c r="K2876">
        <v>0.23037099999999999</v>
      </c>
      <c r="L2876">
        <v>0.63406799999999996</v>
      </c>
      <c r="M2876">
        <v>29.625</v>
      </c>
      <c r="N2876">
        <v>-6.8135680000000001</v>
      </c>
      <c r="O2876">
        <v>0</v>
      </c>
      <c r="P2876">
        <v>1.1192310000000001</v>
      </c>
      <c r="Q2876">
        <v>0</v>
      </c>
      <c r="R2876">
        <v>-8</v>
      </c>
      <c r="S2876">
        <v>-17</v>
      </c>
      <c r="T2876">
        <v>3</v>
      </c>
      <c r="U2876">
        <v>0</v>
      </c>
      <c r="V2876">
        <v>0</v>
      </c>
    </row>
    <row r="2877" spans="1:22">
      <c r="A2877">
        <v>287.5</v>
      </c>
      <c r="B2877">
        <v>0</v>
      </c>
      <c r="C2877">
        <v>-0.66190099999999996</v>
      </c>
      <c r="D2877">
        <v>0.44353399999999998</v>
      </c>
      <c r="E2877">
        <v>0.34992800000000002</v>
      </c>
      <c r="F2877">
        <v>4.7119000000000001E-2</v>
      </c>
      <c r="G2877">
        <v>-0.302726</v>
      </c>
      <c r="H2877">
        <v>-0.16553100000000001</v>
      </c>
      <c r="I2877">
        <v>63.770060999999998</v>
      </c>
      <c r="J2877">
        <v>63.491756000000002</v>
      </c>
      <c r="K2877">
        <v>0.22975100000000001</v>
      </c>
      <c r="L2877">
        <v>0.63240600000000002</v>
      </c>
      <c r="M2877">
        <v>29.5</v>
      </c>
      <c r="N2877">
        <v>-7.0980220000000003</v>
      </c>
      <c r="O2877">
        <v>0</v>
      </c>
      <c r="P2877">
        <v>0.89697099999999996</v>
      </c>
      <c r="Q2877">
        <v>0</v>
      </c>
      <c r="R2877">
        <v>-8</v>
      </c>
      <c r="S2877">
        <v>-17</v>
      </c>
      <c r="T2877">
        <v>3</v>
      </c>
      <c r="U2877">
        <v>0</v>
      </c>
      <c r="V2877">
        <v>0</v>
      </c>
    </row>
    <row r="2878" spans="1:22">
      <c r="A2878">
        <v>287.60000000000002</v>
      </c>
      <c r="B2878">
        <v>0</v>
      </c>
      <c r="C2878">
        <v>-0.66637000000000002</v>
      </c>
      <c r="D2878">
        <v>0.42835000000000001</v>
      </c>
      <c r="E2878">
        <v>0.252523</v>
      </c>
      <c r="F2878">
        <v>4.5405000000000001E-2</v>
      </c>
      <c r="G2878">
        <v>-0.31860300000000003</v>
      </c>
      <c r="H2878">
        <v>-0.25700499999999998</v>
      </c>
      <c r="I2878">
        <v>63.632129999999997</v>
      </c>
      <c r="J2878">
        <v>64.129840999999999</v>
      </c>
      <c r="K2878">
        <v>0.229131</v>
      </c>
      <c r="L2878">
        <v>0.63074399999999997</v>
      </c>
      <c r="M2878">
        <v>29.625</v>
      </c>
      <c r="N2878">
        <v>-6.8135680000000001</v>
      </c>
      <c r="O2878">
        <v>0</v>
      </c>
      <c r="P2878">
        <v>1.1192310000000001</v>
      </c>
      <c r="Q2878">
        <v>0</v>
      </c>
      <c r="R2878">
        <v>-8</v>
      </c>
      <c r="S2878">
        <v>-18</v>
      </c>
      <c r="T2878">
        <v>3</v>
      </c>
      <c r="U2878">
        <v>0</v>
      </c>
      <c r="V2878">
        <v>0</v>
      </c>
    </row>
    <row r="2879" spans="1:22">
      <c r="A2879">
        <v>287.7</v>
      </c>
      <c r="B2879">
        <v>0</v>
      </c>
      <c r="C2879">
        <v>-0.67246899999999998</v>
      </c>
      <c r="D2879">
        <v>0.42229</v>
      </c>
      <c r="E2879">
        <v>9.4282000000000005E-2</v>
      </c>
      <c r="F2879">
        <v>4.2206E-2</v>
      </c>
      <c r="G2879">
        <v>-0.31860300000000003</v>
      </c>
      <c r="H2879">
        <v>-0.39711099999999999</v>
      </c>
      <c r="I2879">
        <v>63.983995</v>
      </c>
      <c r="J2879">
        <v>64.699072000000001</v>
      </c>
      <c r="K2879">
        <v>0.22851099999999999</v>
      </c>
      <c r="L2879">
        <v>0.62908200000000003</v>
      </c>
      <c r="M2879">
        <v>29.5</v>
      </c>
      <c r="N2879">
        <v>-6.8135680000000001</v>
      </c>
      <c r="O2879">
        <v>0</v>
      </c>
      <c r="P2879">
        <v>1.1192310000000001</v>
      </c>
      <c r="Q2879">
        <v>0</v>
      </c>
      <c r="R2879">
        <v>-8</v>
      </c>
      <c r="S2879">
        <v>-16</v>
      </c>
      <c r="T2879">
        <v>3</v>
      </c>
      <c r="U2879">
        <v>0</v>
      </c>
      <c r="V2879">
        <v>0</v>
      </c>
    </row>
    <row r="2880" spans="1:22">
      <c r="A2880">
        <v>287.8</v>
      </c>
      <c r="B2880">
        <v>0</v>
      </c>
      <c r="C2880">
        <v>-0.67823500000000003</v>
      </c>
      <c r="D2880">
        <v>0.43745499999999998</v>
      </c>
      <c r="E2880">
        <v>0.14385200000000001</v>
      </c>
      <c r="F2880">
        <v>3.9348000000000001E-2</v>
      </c>
      <c r="G2880">
        <v>-0.26395800000000003</v>
      </c>
      <c r="H2880">
        <v>-0.30818699999999999</v>
      </c>
      <c r="I2880">
        <v>63.625939000000002</v>
      </c>
      <c r="J2880">
        <v>64.393190000000004</v>
      </c>
      <c r="K2880">
        <v>0.22789100000000001</v>
      </c>
      <c r="L2880">
        <v>0.62559500000000001</v>
      </c>
      <c r="M2880">
        <v>29.625</v>
      </c>
      <c r="N2880">
        <v>-7.0957489999999996</v>
      </c>
      <c r="O2880">
        <v>0</v>
      </c>
      <c r="P2880">
        <v>1.1247609999999999</v>
      </c>
      <c r="Q2880">
        <v>0</v>
      </c>
      <c r="R2880">
        <v>-8</v>
      </c>
      <c r="S2880">
        <v>-18</v>
      </c>
      <c r="T2880">
        <v>3</v>
      </c>
      <c r="U2880">
        <v>0</v>
      </c>
      <c r="V2880">
        <v>0</v>
      </c>
    </row>
    <row r="2881" spans="1:22">
      <c r="A2881">
        <v>287.89999999999998</v>
      </c>
      <c r="B2881">
        <v>0</v>
      </c>
      <c r="C2881">
        <v>-0.68388700000000002</v>
      </c>
      <c r="D2881">
        <v>0.43745499999999998</v>
      </c>
      <c r="E2881">
        <v>0.19921700000000001</v>
      </c>
      <c r="F2881">
        <v>3.4866000000000001E-2</v>
      </c>
      <c r="G2881">
        <v>-0.25937700000000002</v>
      </c>
      <c r="H2881">
        <v>-0.254554</v>
      </c>
      <c r="I2881">
        <v>64.004727000000003</v>
      </c>
      <c r="J2881">
        <v>65.186029000000005</v>
      </c>
      <c r="K2881">
        <v>0.226961</v>
      </c>
      <c r="L2881">
        <v>0.62210799999999999</v>
      </c>
      <c r="M2881">
        <v>29.625</v>
      </c>
      <c r="N2881">
        <v>-7.0957489999999996</v>
      </c>
      <c r="O2881">
        <v>0</v>
      </c>
      <c r="P2881">
        <v>1.1247609999999999</v>
      </c>
      <c r="Q2881">
        <v>0</v>
      </c>
      <c r="R2881">
        <v>-8</v>
      </c>
      <c r="S2881">
        <v>-16</v>
      </c>
      <c r="T2881">
        <v>3</v>
      </c>
      <c r="U2881">
        <v>0</v>
      </c>
      <c r="V2881">
        <v>0</v>
      </c>
    </row>
    <row r="2882" spans="1:22">
      <c r="A2882">
        <v>288</v>
      </c>
      <c r="B2882">
        <v>0</v>
      </c>
      <c r="C2882">
        <v>-0.68689999999999996</v>
      </c>
      <c r="D2882">
        <v>0.43441800000000003</v>
      </c>
      <c r="E2882">
        <v>0.23380100000000001</v>
      </c>
      <c r="F2882">
        <v>3.2564999999999997E-2</v>
      </c>
      <c r="G2882">
        <v>-0.26395800000000003</v>
      </c>
      <c r="H2882">
        <v>-0.22012200000000001</v>
      </c>
      <c r="I2882">
        <v>64.614748000000006</v>
      </c>
      <c r="J2882">
        <v>65.653599999999997</v>
      </c>
      <c r="K2882">
        <v>0.22603100000000001</v>
      </c>
      <c r="L2882">
        <v>0.61862099999999998</v>
      </c>
      <c r="M2882">
        <v>29.625</v>
      </c>
      <c r="N2882">
        <v>-7.4476389999999997</v>
      </c>
      <c r="O2882">
        <v>0</v>
      </c>
      <c r="P2882">
        <v>0.90888199999999997</v>
      </c>
      <c r="Q2882">
        <v>0</v>
      </c>
      <c r="R2882">
        <v>-8</v>
      </c>
      <c r="S2882">
        <v>-13</v>
      </c>
      <c r="T2882">
        <v>3</v>
      </c>
      <c r="U2882">
        <v>0</v>
      </c>
      <c r="V2882">
        <v>0</v>
      </c>
    </row>
    <row r="2883" spans="1:22">
      <c r="A2883">
        <v>288.10000000000002</v>
      </c>
      <c r="B2883">
        <v>0</v>
      </c>
      <c r="C2883">
        <v>-0.686056</v>
      </c>
      <c r="D2883">
        <v>0.42229</v>
      </c>
      <c r="E2883">
        <v>0.39935199999999998</v>
      </c>
      <c r="F2883">
        <v>3.2224000000000003E-2</v>
      </c>
      <c r="G2883">
        <v>-0.26624700000000001</v>
      </c>
      <c r="H2883">
        <v>-7.9973000000000002E-2</v>
      </c>
      <c r="I2883">
        <v>64.839635999999999</v>
      </c>
      <c r="J2883">
        <v>66.185001</v>
      </c>
      <c r="K2883">
        <v>0.225101</v>
      </c>
      <c r="L2883">
        <v>0.61513399999999996</v>
      </c>
      <c r="M2883">
        <v>29.625</v>
      </c>
      <c r="N2883">
        <v>-7.3817830000000004</v>
      </c>
      <c r="O2883">
        <v>0</v>
      </c>
      <c r="P2883">
        <v>0.90186999999999995</v>
      </c>
      <c r="Q2883">
        <v>0</v>
      </c>
      <c r="R2883">
        <v>-8</v>
      </c>
      <c r="S2883">
        <v>-12</v>
      </c>
      <c r="T2883">
        <v>3</v>
      </c>
      <c r="U2883">
        <v>0</v>
      </c>
      <c r="V2883">
        <v>0</v>
      </c>
    </row>
    <row r="2884" spans="1:22">
      <c r="A2884">
        <v>288.2</v>
      </c>
      <c r="B2884">
        <v>0</v>
      </c>
      <c r="C2884">
        <v>-0.68485499999999999</v>
      </c>
      <c r="D2884">
        <v>0.41019</v>
      </c>
      <c r="E2884">
        <v>0.37732599999999999</v>
      </c>
      <c r="F2884">
        <v>3.1406000000000003E-2</v>
      </c>
      <c r="G2884">
        <v>-0.28223900000000002</v>
      </c>
      <c r="H2884">
        <v>-0.11286</v>
      </c>
      <c r="I2884">
        <v>64.521860000000004</v>
      </c>
      <c r="J2884">
        <v>66.707876999999996</v>
      </c>
      <c r="K2884">
        <v>0.22417100000000001</v>
      </c>
      <c r="L2884">
        <v>0.61164700000000005</v>
      </c>
      <c r="M2884">
        <v>29.5</v>
      </c>
      <c r="N2884">
        <v>-7.1626130000000003</v>
      </c>
      <c r="O2884">
        <v>0</v>
      </c>
      <c r="P2884">
        <v>0.90395499999999995</v>
      </c>
      <c r="Q2884">
        <v>0</v>
      </c>
      <c r="R2884">
        <v>-8</v>
      </c>
      <c r="S2884">
        <v>-13</v>
      </c>
      <c r="T2884">
        <v>3</v>
      </c>
      <c r="U2884">
        <v>0</v>
      </c>
      <c r="V2884">
        <v>0</v>
      </c>
    </row>
    <row r="2885" spans="1:22">
      <c r="A2885">
        <v>288.3</v>
      </c>
      <c r="B2885">
        <v>0</v>
      </c>
      <c r="C2885">
        <v>-0.68524600000000002</v>
      </c>
      <c r="D2885">
        <v>0.39811999999999997</v>
      </c>
      <c r="E2885">
        <v>0.32268000000000002</v>
      </c>
      <c r="F2885">
        <v>2.8159E-2</v>
      </c>
      <c r="G2885">
        <v>-0.29818099999999997</v>
      </c>
      <c r="H2885">
        <v>-0.18296599999999999</v>
      </c>
      <c r="I2885">
        <v>64.807575</v>
      </c>
      <c r="J2885">
        <v>67.154545999999996</v>
      </c>
      <c r="K2885">
        <v>0.22324099999999999</v>
      </c>
      <c r="L2885">
        <v>0.60816000000000003</v>
      </c>
      <c r="M2885">
        <v>29.5</v>
      </c>
      <c r="N2885">
        <v>-7.0980220000000003</v>
      </c>
      <c r="O2885">
        <v>0</v>
      </c>
      <c r="P2885">
        <v>0.89697099999999996</v>
      </c>
      <c r="Q2885">
        <v>0</v>
      </c>
      <c r="R2885">
        <v>-8</v>
      </c>
      <c r="S2885">
        <v>-12</v>
      </c>
      <c r="T2885">
        <v>3</v>
      </c>
      <c r="U2885">
        <v>0</v>
      </c>
      <c r="V2885">
        <v>0</v>
      </c>
    </row>
    <row r="2886" spans="1:22">
      <c r="A2886">
        <v>288.39999999999998</v>
      </c>
      <c r="B2886">
        <v>0</v>
      </c>
      <c r="C2886">
        <v>-0.68724499999999999</v>
      </c>
      <c r="D2886">
        <v>0.38307400000000003</v>
      </c>
      <c r="E2886">
        <v>6.5806000000000003E-2</v>
      </c>
      <c r="F2886">
        <v>2.3321999999999999E-2</v>
      </c>
      <c r="G2886">
        <v>-0.30726799999999999</v>
      </c>
      <c r="H2886">
        <v>-0.404252</v>
      </c>
      <c r="I2886">
        <v>64.674948999999998</v>
      </c>
      <c r="J2886">
        <v>67.507109999999997</v>
      </c>
      <c r="K2886">
        <v>0.22293099999999999</v>
      </c>
      <c r="L2886">
        <v>0.60633499999999996</v>
      </c>
      <c r="M2886">
        <v>29.625</v>
      </c>
      <c r="N2886">
        <v>-6.9049759999999996</v>
      </c>
      <c r="O2886">
        <v>0</v>
      </c>
      <c r="P2886">
        <v>1.101537</v>
      </c>
      <c r="Q2886">
        <v>0</v>
      </c>
      <c r="R2886">
        <v>-8</v>
      </c>
      <c r="S2886">
        <v>-12</v>
      </c>
      <c r="T2886">
        <v>3</v>
      </c>
      <c r="U2886">
        <v>0</v>
      </c>
      <c r="V2886">
        <v>0</v>
      </c>
    </row>
    <row r="2887" spans="1:22">
      <c r="A2887">
        <v>288.5</v>
      </c>
      <c r="B2887">
        <v>0</v>
      </c>
      <c r="C2887">
        <v>-0.68776000000000004</v>
      </c>
      <c r="D2887">
        <v>0.36507699999999998</v>
      </c>
      <c r="E2887">
        <v>4.5198000000000002E-2</v>
      </c>
      <c r="F2887">
        <v>1.8903E-2</v>
      </c>
      <c r="G2887">
        <v>-0.31407200000000002</v>
      </c>
      <c r="H2887">
        <v>-0.420875</v>
      </c>
      <c r="I2887">
        <v>64.311312000000001</v>
      </c>
      <c r="J2887">
        <v>67.590067000000005</v>
      </c>
      <c r="K2887">
        <v>0.22262100000000001</v>
      </c>
      <c r="L2887">
        <v>0.60450999999999999</v>
      </c>
      <c r="M2887">
        <v>29.625</v>
      </c>
      <c r="N2887">
        <v>-6.7507320000000002</v>
      </c>
      <c r="O2887">
        <v>0</v>
      </c>
      <c r="P2887">
        <v>1.111464</v>
      </c>
      <c r="Q2887">
        <v>0</v>
      </c>
      <c r="R2887">
        <v>-8</v>
      </c>
      <c r="S2887">
        <v>-14</v>
      </c>
      <c r="T2887">
        <v>3</v>
      </c>
      <c r="U2887">
        <v>0</v>
      </c>
      <c r="V2887">
        <v>0</v>
      </c>
    </row>
    <row r="2888" spans="1:22">
      <c r="A2888">
        <v>288.60000000000002</v>
      </c>
      <c r="B2888">
        <v>0</v>
      </c>
      <c r="C2888">
        <v>-0.68928</v>
      </c>
      <c r="D2888">
        <v>0.35311599999999999</v>
      </c>
      <c r="E2888">
        <v>2.2116E-2</v>
      </c>
      <c r="F2888">
        <v>1.3152E-2</v>
      </c>
      <c r="G2888">
        <v>-0.32539200000000001</v>
      </c>
      <c r="H2888">
        <v>-0.44924399999999998</v>
      </c>
      <c r="I2888">
        <v>64.537018000000003</v>
      </c>
      <c r="J2888">
        <v>67.545621999999995</v>
      </c>
      <c r="K2888">
        <v>0.22231200000000001</v>
      </c>
      <c r="L2888">
        <v>0.60268500000000003</v>
      </c>
      <c r="M2888">
        <v>29.625</v>
      </c>
      <c r="N2888">
        <v>-6.6264880000000002</v>
      </c>
      <c r="O2888">
        <v>0</v>
      </c>
      <c r="P2888">
        <v>1.096098</v>
      </c>
      <c r="Q2888">
        <v>0</v>
      </c>
      <c r="R2888">
        <v>-8</v>
      </c>
      <c r="S2888">
        <v>-13</v>
      </c>
      <c r="T2888">
        <v>3</v>
      </c>
      <c r="U2888">
        <v>0</v>
      </c>
      <c r="V2888">
        <v>0</v>
      </c>
    </row>
    <row r="2889" spans="1:22">
      <c r="A2889">
        <v>288.7</v>
      </c>
      <c r="B2889">
        <v>0</v>
      </c>
      <c r="C2889">
        <v>-0.68435999999999997</v>
      </c>
      <c r="D2889">
        <v>0.35311599999999999</v>
      </c>
      <c r="E2889">
        <v>0.30098799999999998</v>
      </c>
      <c r="F2889">
        <v>1.3868999999999999E-2</v>
      </c>
      <c r="G2889">
        <v>-0.29135499999999998</v>
      </c>
      <c r="H2889">
        <v>-0.16802600000000001</v>
      </c>
      <c r="I2889">
        <v>64.454060999999996</v>
      </c>
      <c r="J2889">
        <v>67.635418000000001</v>
      </c>
      <c r="K2889">
        <v>0.222002</v>
      </c>
      <c r="L2889">
        <v>0.60085999999999995</v>
      </c>
      <c r="M2889">
        <v>29.625</v>
      </c>
      <c r="N2889">
        <v>-6.6240920000000001</v>
      </c>
      <c r="O2889">
        <v>0</v>
      </c>
      <c r="P2889">
        <v>1.320648</v>
      </c>
      <c r="Q2889">
        <v>0</v>
      </c>
      <c r="R2889">
        <v>-8</v>
      </c>
      <c r="S2889">
        <v>-13</v>
      </c>
      <c r="T2889">
        <v>3</v>
      </c>
      <c r="U2889">
        <v>0</v>
      </c>
      <c r="V2889">
        <v>0</v>
      </c>
    </row>
    <row r="2890" spans="1:22">
      <c r="A2890">
        <v>288.8</v>
      </c>
      <c r="B2890">
        <v>0</v>
      </c>
      <c r="C2890">
        <v>-0.6784</v>
      </c>
      <c r="D2890">
        <v>0.35311599999999999</v>
      </c>
      <c r="E2890">
        <v>0.34173799999999999</v>
      </c>
      <c r="F2890">
        <v>1.4709E-2</v>
      </c>
      <c r="G2890">
        <v>-0.25479200000000002</v>
      </c>
      <c r="H2890">
        <v>-9.0115000000000001E-2</v>
      </c>
      <c r="I2890">
        <v>64.454060999999996</v>
      </c>
      <c r="J2890">
        <v>67.679862999999997</v>
      </c>
      <c r="K2890">
        <v>0.22143399999999999</v>
      </c>
      <c r="L2890">
        <v>0.59731999999999996</v>
      </c>
      <c r="M2890">
        <v>29.625</v>
      </c>
      <c r="N2890">
        <v>-6.4713060000000002</v>
      </c>
      <c r="O2890">
        <v>0</v>
      </c>
      <c r="P2890">
        <v>1.105945</v>
      </c>
      <c r="Q2890">
        <v>0</v>
      </c>
      <c r="R2890">
        <v>-8</v>
      </c>
      <c r="S2890">
        <v>-13</v>
      </c>
      <c r="T2890">
        <v>3</v>
      </c>
      <c r="U2890">
        <v>0</v>
      </c>
      <c r="V2890">
        <v>0</v>
      </c>
    </row>
    <row r="2891" spans="1:22">
      <c r="A2891">
        <v>288.89999999999998</v>
      </c>
      <c r="B2891">
        <v>0</v>
      </c>
      <c r="C2891">
        <v>-0.67651799999999995</v>
      </c>
      <c r="D2891">
        <v>0.356103</v>
      </c>
      <c r="E2891">
        <v>0.14122999999999999</v>
      </c>
      <c r="F2891">
        <v>1.1065E-2</v>
      </c>
      <c r="G2891">
        <v>-0.25479200000000002</v>
      </c>
      <c r="H2891">
        <v>-0.25700499999999998</v>
      </c>
      <c r="I2891">
        <v>64.306278000000006</v>
      </c>
      <c r="J2891">
        <v>67.593587999999997</v>
      </c>
      <c r="K2891">
        <v>0.22086600000000001</v>
      </c>
      <c r="L2891">
        <v>0.59377999999999997</v>
      </c>
      <c r="M2891">
        <v>29.625</v>
      </c>
      <c r="N2891">
        <v>-6.4713060000000002</v>
      </c>
      <c r="O2891">
        <v>0</v>
      </c>
      <c r="P2891">
        <v>1.105945</v>
      </c>
      <c r="Q2891">
        <v>0</v>
      </c>
      <c r="R2891">
        <v>-8</v>
      </c>
      <c r="S2891">
        <v>-14</v>
      </c>
      <c r="T2891">
        <v>3</v>
      </c>
      <c r="U2891">
        <v>0</v>
      </c>
      <c r="V2891">
        <v>0</v>
      </c>
    </row>
    <row r="2892" spans="1:22">
      <c r="A2892">
        <v>289</v>
      </c>
      <c r="B2892">
        <v>0</v>
      </c>
      <c r="C2892">
        <v>-0.67444400000000004</v>
      </c>
      <c r="D2892">
        <v>0.35311599999999999</v>
      </c>
      <c r="E2892">
        <v>0.27669700000000003</v>
      </c>
      <c r="F2892">
        <v>6.8490000000000001E-3</v>
      </c>
      <c r="G2892">
        <v>-0.25937700000000002</v>
      </c>
      <c r="H2892">
        <v>-0.13801099999999999</v>
      </c>
      <c r="I2892">
        <v>64.258162999999996</v>
      </c>
      <c r="J2892">
        <v>67.416008000000005</v>
      </c>
      <c r="K2892">
        <v>0.22029799999999999</v>
      </c>
      <c r="L2892">
        <v>0.59024100000000002</v>
      </c>
      <c r="M2892">
        <v>29.625</v>
      </c>
      <c r="N2892">
        <v>-6.8157810000000003</v>
      </c>
      <c r="O2892">
        <v>0</v>
      </c>
      <c r="P2892">
        <v>0.89205400000000001</v>
      </c>
      <c r="Q2892">
        <v>0</v>
      </c>
      <c r="R2892">
        <v>-8</v>
      </c>
      <c r="S2892">
        <v>-14</v>
      </c>
      <c r="T2892">
        <v>3</v>
      </c>
      <c r="U2892">
        <v>0</v>
      </c>
      <c r="V2892">
        <v>0</v>
      </c>
    </row>
    <row r="2893" spans="1:22">
      <c r="A2893">
        <v>289.10000000000002</v>
      </c>
      <c r="B2893">
        <v>0</v>
      </c>
      <c r="C2893">
        <v>-0.66998100000000005</v>
      </c>
      <c r="D2893">
        <v>0.344163</v>
      </c>
      <c r="E2893">
        <v>0.23647099999999999</v>
      </c>
      <c r="F2893">
        <v>4.4939999999999997E-3</v>
      </c>
      <c r="G2893">
        <v>-0.27082099999999998</v>
      </c>
      <c r="H2893">
        <v>-0.18545200000000001</v>
      </c>
      <c r="I2893">
        <v>64.520458000000005</v>
      </c>
      <c r="J2893">
        <v>67.238427000000001</v>
      </c>
      <c r="K2893">
        <v>0.21973000000000001</v>
      </c>
      <c r="L2893">
        <v>0.58670100000000003</v>
      </c>
      <c r="M2893">
        <v>29.625</v>
      </c>
      <c r="N2893">
        <v>-6.5990979999999997</v>
      </c>
      <c r="O2893">
        <v>0</v>
      </c>
      <c r="P2893">
        <v>0.66656499999999996</v>
      </c>
      <c r="Q2893">
        <v>0</v>
      </c>
      <c r="R2893">
        <v>-8</v>
      </c>
      <c r="S2893">
        <v>-13</v>
      </c>
      <c r="T2893">
        <v>3</v>
      </c>
      <c r="U2893">
        <v>0</v>
      </c>
      <c r="V2893">
        <v>0</v>
      </c>
    </row>
    <row r="2894" spans="1:22">
      <c r="A2894">
        <v>289.2</v>
      </c>
      <c r="B2894">
        <v>0</v>
      </c>
      <c r="C2894">
        <v>-0.66834499999999997</v>
      </c>
      <c r="D2894">
        <v>0.338204</v>
      </c>
      <c r="E2894">
        <v>-2.3733000000000001E-2</v>
      </c>
      <c r="F2894">
        <v>-3.1599999999999998E-4</v>
      </c>
      <c r="G2894">
        <v>-0.28679900000000003</v>
      </c>
      <c r="H2894">
        <v>-0.42324499999999998</v>
      </c>
      <c r="I2894">
        <v>64.292957000000001</v>
      </c>
      <c r="J2894">
        <v>67.02176</v>
      </c>
      <c r="K2894">
        <v>0.219163</v>
      </c>
      <c r="L2894">
        <v>0.58316100000000004</v>
      </c>
      <c r="M2894">
        <v>29.625</v>
      </c>
      <c r="N2894">
        <v>-6.5971599999999997</v>
      </c>
      <c r="O2894">
        <v>0</v>
      </c>
      <c r="P2894">
        <v>0.89404700000000004</v>
      </c>
      <c r="Q2894">
        <v>0</v>
      </c>
      <c r="R2894">
        <v>-8</v>
      </c>
      <c r="S2894">
        <v>-14</v>
      </c>
      <c r="T2894">
        <v>3</v>
      </c>
      <c r="U2894">
        <v>0</v>
      </c>
      <c r="V2894">
        <v>0</v>
      </c>
    </row>
    <row r="2895" spans="1:22">
      <c r="A2895">
        <v>289.3</v>
      </c>
      <c r="B2895">
        <v>0</v>
      </c>
      <c r="C2895">
        <v>-0.66721299999999995</v>
      </c>
      <c r="D2895">
        <v>0.33225100000000002</v>
      </c>
      <c r="E2895">
        <v>-7.1677000000000005E-2</v>
      </c>
      <c r="F2895">
        <v>-6.3930000000000002E-3</v>
      </c>
      <c r="G2895">
        <v>-0.300454</v>
      </c>
      <c r="H2895">
        <v>-0.49149700000000002</v>
      </c>
      <c r="I2895">
        <v>64.207425999999998</v>
      </c>
      <c r="J2895">
        <v>67.205094000000003</v>
      </c>
      <c r="K2895">
        <v>0.21859500000000001</v>
      </c>
      <c r="L2895">
        <v>0.58144600000000002</v>
      </c>
      <c r="M2895">
        <v>29.625</v>
      </c>
      <c r="N2895">
        <v>-6.7507320000000002</v>
      </c>
      <c r="O2895">
        <v>0</v>
      </c>
      <c r="P2895">
        <v>1.111464</v>
      </c>
      <c r="Q2895">
        <v>0</v>
      </c>
      <c r="R2895">
        <v>-8</v>
      </c>
      <c r="S2895">
        <v>-15</v>
      </c>
      <c r="T2895">
        <v>3</v>
      </c>
      <c r="U2895">
        <v>0</v>
      </c>
      <c r="V2895">
        <v>0</v>
      </c>
    </row>
    <row r="2896" spans="1:22">
      <c r="A2896">
        <v>289.39999999999998</v>
      </c>
      <c r="B2896">
        <v>0</v>
      </c>
      <c r="C2896">
        <v>-0.66320299999999999</v>
      </c>
      <c r="D2896">
        <v>0.32333600000000001</v>
      </c>
      <c r="E2896">
        <v>0.112487</v>
      </c>
      <c r="F2896">
        <v>-1.0234E-2</v>
      </c>
      <c r="G2896">
        <v>-0.31633800000000001</v>
      </c>
      <c r="H2896">
        <v>-0.339611</v>
      </c>
      <c r="I2896">
        <v>63.947685999999997</v>
      </c>
      <c r="J2896">
        <v>67.180062000000007</v>
      </c>
      <c r="K2896">
        <v>0.218337</v>
      </c>
      <c r="L2896">
        <v>0.57973200000000003</v>
      </c>
      <c r="M2896">
        <v>29.625</v>
      </c>
      <c r="N2896">
        <v>-6.6859590000000004</v>
      </c>
      <c r="O2896">
        <v>0</v>
      </c>
      <c r="P2896">
        <v>1.329151</v>
      </c>
      <c r="Q2896">
        <v>0</v>
      </c>
      <c r="R2896">
        <v>-8</v>
      </c>
      <c r="S2896">
        <v>-16</v>
      </c>
      <c r="T2896">
        <v>3</v>
      </c>
      <c r="U2896">
        <v>0</v>
      </c>
      <c r="V2896">
        <v>0</v>
      </c>
    </row>
    <row r="2897" spans="1:22">
      <c r="A2897">
        <v>289.5</v>
      </c>
      <c r="B2897">
        <v>0</v>
      </c>
      <c r="C2897">
        <v>-0.65451800000000004</v>
      </c>
      <c r="D2897">
        <v>0.32036799999999999</v>
      </c>
      <c r="E2897">
        <v>0.31453500000000001</v>
      </c>
      <c r="F2897">
        <v>-1.0325000000000001E-2</v>
      </c>
      <c r="G2897">
        <v>-0.32991300000000001</v>
      </c>
      <c r="H2897">
        <v>-0.17550099999999999</v>
      </c>
      <c r="I2897">
        <v>63.844486000000003</v>
      </c>
      <c r="J2897">
        <v>67.180062000000007</v>
      </c>
      <c r="K2897">
        <v>0.218079</v>
      </c>
      <c r="L2897">
        <v>0.578017</v>
      </c>
      <c r="M2897">
        <v>29.625</v>
      </c>
      <c r="N2897">
        <v>-6.9628750000000004</v>
      </c>
      <c r="O2897">
        <v>0</v>
      </c>
      <c r="P2897">
        <v>1.561159</v>
      </c>
      <c r="Q2897">
        <v>0</v>
      </c>
      <c r="R2897">
        <v>-8</v>
      </c>
      <c r="S2897">
        <v>-16</v>
      </c>
      <c r="T2897">
        <v>3</v>
      </c>
      <c r="U2897">
        <v>0</v>
      </c>
      <c r="V2897">
        <v>0</v>
      </c>
    </row>
    <row r="2898" spans="1:22">
      <c r="A2898">
        <v>289.60000000000002</v>
      </c>
      <c r="B2898">
        <v>0</v>
      </c>
      <c r="C2898">
        <v>-0.64734899999999995</v>
      </c>
      <c r="D2898">
        <v>0.30851200000000001</v>
      </c>
      <c r="E2898">
        <v>0.20186899999999999</v>
      </c>
      <c r="F2898">
        <v>-1.1561999999999999E-2</v>
      </c>
      <c r="G2898">
        <v>-0.34570299999999998</v>
      </c>
      <c r="H2898">
        <v>-0.281443</v>
      </c>
      <c r="I2898">
        <v>63.844486000000003</v>
      </c>
      <c r="J2898">
        <v>67.297021999999998</v>
      </c>
      <c r="K2898">
        <v>0.21782099999999999</v>
      </c>
      <c r="L2898">
        <v>0.57630199999999998</v>
      </c>
      <c r="M2898">
        <v>29.625</v>
      </c>
      <c r="N2898">
        <v>-7.1824570000000003</v>
      </c>
      <c r="O2898">
        <v>0</v>
      </c>
      <c r="P2898">
        <v>1.3327089999999999</v>
      </c>
      <c r="Q2898">
        <v>0</v>
      </c>
      <c r="R2898">
        <v>-8</v>
      </c>
      <c r="S2898">
        <v>-16</v>
      </c>
      <c r="T2898">
        <v>3</v>
      </c>
      <c r="U2898">
        <v>0</v>
      </c>
      <c r="V2898">
        <v>0</v>
      </c>
    </row>
    <row r="2899" spans="1:22">
      <c r="A2899">
        <v>289.7</v>
      </c>
      <c r="B2899">
        <v>0</v>
      </c>
      <c r="C2899">
        <v>-0.64480700000000002</v>
      </c>
      <c r="D2899">
        <v>0.31443599999999999</v>
      </c>
      <c r="E2899">
        <v>9.6878000000000006E-2</v>
      </c>
      <c r="F2899">
        <v>-1.6941000000000001E-2</v>
      </c>
      <c r="G2899">
        <v>-0.302726</v>
      </c>
      <c r="H2899">
        <v>-0.34201999999999999</v>
      </c>
      <c r="I2899">
        <v>63.701757000000001</v>
      </c>
      <c r="J2899">
        <v>67.579849999999993</v>
      </c>
      <c r="K2899">
        <v>0.21756300000000001</v>
      </c>
      <c r="L2899">
        <v>0.57458699999999996</v>
      </c>
      <c r="M2899">
        <v>29.625</v>
      </c>
      <c r="N2899">
        <v>-7.2493059999999998</v>
      </c>
      <c r="O2899">
        <v>0</v>
      </c>
      <c r="P2899">
        <v>1.1146720000000001</v>
      </c>
      <c r="Q2899">
        <v>0</v>
      </c>
      <c r="R2899">
        <v>-8</v>
      </c>
      <c r="S2899">
        <v>-17</v>
      </c>
      <c r="T2899">
        <v>3</v>
      </c>
      <c r="U2899">
        <v>0</v>
      </c>
      <c r="V2899">
        <v>0</v>
      </c>
    </row>
    <row r="2900" spans="1:22">
      <c r="A2900">
        <v>289.8</v>
      </c>
      <c r="B2900">
        <v>0</v>
      </c>
      <c r="C2900">
        <v>-0.63900500000000005</v>
      </c>
      <c r="D2900">
        <v>0.33522600000000002</v>
      </c>
      <c r="E2900">
        <v>0.16487099999999999</v>
      </c>
      <c r="F2900">
        <v>-1.9716999999999998E-2</v>
      </c>
      <c r="G2900">
        <v>-0.27310699999999999</v>
      </c>
      <c r="H2900">
        <v>-0.247196</v>
      </c>
      <c r="I2900">
        <v>63.678337999999997</v>
      </c>
      <c r="J2900">
        <v>67.963829000000004</v>
      </c>
      <c r="K2900">
        <v>0.21707899999999999</v>
      </c>
      <c r="L2900">
        <v>0.57091499999999995</v>
      </c>
      <c r="M2900">
        <v>29.5</v>
      </c>
      <c r="N2900">
        <v>-7.2467649999999999</v>
      </c>
      <c r="O2900">
        <v>0</v>
      </c>
      <c r="P2900">
        <v>1.3412790000000001</v>
      </c>
      <c r="Q2900">
        <v>0</v>
      </c>
      <c r="R2900">
        <v>-8</v>
      </c>
      <c r="S2900">
        <v>-17</v>
      </c>
      <c r="T2900">
        <v>3</v>
      </c>
      <c r="U2900">
        <v>0</v>
      </c>
      <c r="V2900">
        <v>0</v>
      </c>
    </row>
    <row r="2901" spans="1:22">
      <c r="A2901">
        <v>289.89999999999998</v>
      </c>
      <c r="B2901">
        <v>0</v>
      </c>
      <c r="C2901">
        <v>-0.63272200000000001</v>
      </c>
      <c r="D2901">
        <v>0.34118199999999999</v>
      </c>
      <c r="E2901">
        <v>0.159608</v>
      </c>
      <c r="F2901">
        <v>-2.2110000000000001E-2</v>
      </c>
      <c r="G2901">
        <v>-0.27310699999999999</v>
      </c>
      <c r="H2901">
        <v>-0.23244699999999999</v>
      </c>
      <c r="I2901">
        <v>63.426347999999997</v>
      </c>
      <c r="J2901">
        <v>68.061346</v>
      </c>
      <c r="K2901">
        <v>0.21659500000000001</v>
      </c>
      <c r="L2901">
        <v>0.56724300000000005</v>
      </c>
      <c r="M2901">
        <v>29.625</v>
      </c>
      <c r="N2901">
        <v>-7.0957489999999996</v>
      </c>
      <c r="O2901">
        <v>0</v>
      </c>
      <c r="P2901">
        <v>1.1247609999999999</v>
      </c>
      <c r="Q2901">
        <v>0</v>
      </c>
      <c r="R2901">
        <v>-8</v>
      </c>
      <c r="S2901">
        <v>-19</v>
      </c>
      <c r="T2901">
        <v>3</v>
      </c>
      <c r="U2901">
        <v>0</v>
      </c>
      <c r="V2901">
        <v>0</v>
      </c>
    </row>
    <row r="2902" spans="1:22">
      <c r="A2902">
        <v>290</v>
      </c>
      <c r="B2902">
        <v>1</v>
      </c>
      <c r="C2902">
        <v>-0.62933799999999995</v>
      </c>
      <c r="D2902">
        <v>0.34714499999999998</v>
      </c>
      <c r="E2902">
        <v>-6.6652000000000003E-2</v>
      </c>
      <c r="F2902">
        <v>-2.7120999999999999E-2</v>
      </c>
      <c r="G2902">
        <v>-0.26166800000000001</v>
      </c>
      <c r="H2902">
        <v>-0.42561399999999999</v>
      </c>
      <c r="I2902">
        <v>63.646045000000001</v>
      </c>
      <c r="J2902">
        <v>69.237817000000007</v>
      </c>
      <c r="K2902">
        <v>0.216111</v>
      </c>
      <c r="L2902">
        <v>0.56357100000000004</v>
      </c>
      <c r="M2902">
        <v>29.625</v>
      </c>
      <c r="N2902">
        <v>-7.0316770000000002</v>
      </c>
      <c r="O2902">
        <v>0</v>
      </c>
      <c r="P2902">
        <v>1.1169640000000001</v>
      </c>
      <c r="Q2902">
        <v>0</v>
      </c>
      <c r="R2902">
        <v>-8</v>
      </c>
      <c r="S2902">
        <v>-17</v>
      </c>
      <c r="T2902">
        <v>3</v>
      </c>
      <c r="U2902">
        <v>0</v>
      </c>
      <c r="V2902">
        <v>0</v>
      </c>
    </row>
    <row r="2903" spans="1:22">
      <c r="A2903">
        <v>290.10000000000002</v>
      </c>
      <c r="B2903">
        <v>1</v>
      </c>
      <c r="C2903">
        <v>-0.62458000000000002</v>
      </c>
      <c r="D2903">
        <v>0.344163</v>
      </c>
      <c r="E2903">
        <v>1.1891000000000001E-2</v>
      </c>
      <c r="F2903">
        <v>-3.0582000000000002E-2</v>
      </c>
      <c r="G2903">
        <v>-0.24790599999999999</v>
      </c>
      <c r="H2903">
        <v>-0.32513199999999998</v>
      </c>
      <c r="I2903">
        <v>63.963259999999998</v>
      </c>
      <c r="J2903">
        <v>69.201453000000001</v>
      </c>
      <c r="K2903">
        <v>0.21562600000000001</v>
      </c>
      <c r="L2903">
        <v>0.55989900000000004</v>
      </c>
      <c r="M2903">
        <v>29.625</v>
      </c>
      <c r="N2903">
        <v>-6.9680859999999996</v>
      </c>
      <c r="O2903">
        <v>0</v>
      </c>
      <c r="P2903">
        <v>1.1092219999999999</v>
      </c>
      <c r="Q2903">
        <v>0</v>
      </c>
      <c r="R2903">
        <v>-8</v>
      </c>
      <c r="S2903">
        <v>-16</v>
      </c>
      <c r="T2903">
        <v>3</v>
      </c>
      <c r="U2903">
        <v>0</v>
      </c>
      <c r="V2903">
        <v>0</v>
      </c>
    </row>
    <row r="2904" spans="1:22">
      <c r="A2904">
        <v>290.2</v>
      </c>
      <c r="B2904">
        <v>1</v>
      </c>
      <c r="C2904">
        <v>-0.61655199999999999</v>
      </c>
      <c r="D2904">
        <v>0.33522600000000002</v>
      </c>
      <c r="E2904">
        <v>0.29017799999999999</v>
      </c>
      <c r="F2904">
        <v>-3.1431000000000001E-2</v>
      </c>
      <c r="G2904">
        <v>-0.24790599999999999</v>
      </c>
      <c r="H2904">
        <v>-5.4528E-2</v>
      </c>
      <c r="I2904">
        <v>63.963259999999998</v>
      </c>
      <c r="J2904">
        <v>69.600545999999994</v>
      </c>
      <c r="K2904">
        <v>0.215142</v>
      </c>
      <c r="L2904">
        <v>0.55622700000000003</v>
      </c>
      <c r="M2904">
        <v>29.625</v>
      </c>
      <c r="N2904">
        <v>-6.7529219999999999</v>
      </c>
      <c r="O2904">
        <v>0</v>
      </c>
      <c r="P2904">
        <v>0.88514800000000005</v>
      </c>
      <c r="Q2904">
        <v>0</v>
      </c>
      <c r="R2904">
        <v>-8</v>
      </c>
      <c r="S2904">
        <v>-16</v>
      </c>
      <c r="T2904">
        <v>3</v>
      </c>
      <c r="U2904">
        <v>0</v>
      </c>
      <c r="V2904">
        <v>0</v>
      </c>
    </row>
    <row r="2905" spans="1:22">
      <c r="A2905">
        <v>290.3</v>
      </c>
      <c r="B2905">
        <v>1</v>
      </c>
      <c r="C2905">
        <v>-0.60711999999999999</v>
      </c>
      <c r="D2905">
        <v>0.32036799999999999</v>
      </c>
      <c r="E2905">
        <v>0.27939000000000003</v>
      </c>
      <c r="F2905">
        <v>-3.1109999999999999E-2</v>
      </c>
      <c r="G2905">
        <v>-0.25479200000000002</v>
      </c>
      <c r="H2905">
        <v>-4.4312999999999998E-2</v>
      </c>
      <c r="I2905">
        <v>64.038448000000002</v>
      </c>
      <c r="J2905">
        <v>70.156102000000004</v>
      </c>
      <c r="K2905">
        <v>0.214916</v>
      </c>
      <c r="L2905">
        <v>0.55427000000000004</v>
      </c>
      <c r="M2905">
        <v>29.625</v>
      </c>
      <c r="N2905">
        <v>-6.6905359999999998</v>
      </c>
      <c r="O2905">
        <v>0</v>
      </c>
      <c r="P2905">
        <v>0.87829199999999996</v>
      </c>
      <c r="Q2905">
        <v>0</v>
      </c>
      <c r="R2905">
        <v>-8</v>
      </c>
      <c r="S2905">
        <v>-16</v>
      </c>
      <c r="T2905">
        <v>3</v>
      </c>
      <c r="U2905">
        <v>0</v>
      </c>
      <c r="V2905">
        <v>0</v>
      </c>
    </row>
    <row r="2906" spans="1:22">
      <c r="A2906">
        <v>290.39999999999998</v>
      </c>
      <c r="B2906">
        <v>1</v>
      </c>
      <c r="C2906">
        <v>-0.60486799999999996</v>
      </c>
      <c r="D2906">
        <v>0.31443599999999999</v>
      </c>
      <c r="E2906">
        <v>-7.9204999999999998E-2</v>
      </c>
      <c r="F2906">
        <v>-3.7381999999999999E-2</v>
      </c>
      <c r="G2906">
        <v>-0.26624700000000001</v>
      </c>
      <c r="H2906">
        <v>-0.38040800000000002</v>
      </c>
      <c r="I2906">
        <v>64.390313000000006</v>
      </c>
      <c r="J2906">
        <v>70.425709999999995</v>
      </c>
      <c r="K2906">
        <v>0.21468899999999999</v>
      </c>
      <c r="L2906">
        <v>0.55231200000000003</v>
      </c>
      <c r="M2906">
        <v>29.5</v>
      </c>
      <c r="N2906">
        <v>-6.7529219999999999</v>
      </c>
      <c r="O2906">
        <v>0</v>
      </c>
      <c r="P2906">
        <v>0.88514800000000005</v>
      </c>
      <c r="Q2906">
        <v>0</v>
      </c>
      <c r="R2906">
        <v>-8</v>
      </c>
      <c r="S2906">
        <v>-14</v>
      </c>
      <c r="T2906">
        <v>3</v>
      </c>
      <c r="U2906">
        <v>0</v>
      </c>
      <c r="V2906">
        <v>0</v>
      </c>
    </row>
    <row r="2907" spans="1:22">
      <c r="A2907">
        <v>290.5</v>
      </c>
      <c r="B2907">
        <v>1</v>
      </c>
      <c r="C2907">
        <v>-0.60379000000000005</v>
      </c>
      <c r="D2907">
        <v>0.311473</v>
      </c>
      <c r="E2907">
        <v>-0.15139900000000001</v>
      </c>
      <c r="F2907">
        <v>-4.4766E-2</v>
      </c>
      <c r="G2907">
        <v>-0.26853399999999999</v>
      </c>
      <c r="H2907">
        <v>-0.43744300000000003</v>
      </c>
      <c r="I2907">
        <v>64.566107000000002</v>
      </c>
      <c r="J2907">
        <v>70.387203999999997</v>
      </c>
      <c r="K2907">
        <v>0.21446299999999999</v>
      </c>
      <c r="L2907">
        <v>0.55035500000000004</v>
      </c>
      <c r="M2907">
        <v>29.5</v>
      </c>
      <c r="N2907">
        <v>-6.6597369999999998</v>
      </c>
      <c r="O2907">
        <v>0</v>
      </c>
      <c r="P2907">
        <v>0.90102700000000002</v>
      </c>
      <c r="Q2907">
        <v>0</v>
      </c>
      <c r="R2907">
        <v>-8</v>
      </c>
      <c r="S2907">
        <v>-13</v>
      </c>
      <c r="T2907">
        <v>3</v>
      </c>
      <c r="U2907">
        <v>0</v>
      </c>
      <c r="V2907">
        <v>0</v>
      </c>
    </row>
    <row r="2908" spans="1:22">
      <c r="A2908">
        <v>290.60000000000002</v>
      </c>
      <c r="B2908">
        <v>1</v>
      </c>
      <c r="C2908">
        <v>-0.59950199999999998</v>
      </c>
      <c r="D2908">
        <v>0.30555300000000002</v>
      </c>
      <c r="E2908">
        <v>-6.6652000000000003E-2</v>
      </c>
      <c r="F2908">
        <v>-4.8194000000000001E-2</v>
      </c>
      <c r="G2908">
        <v>-0.26624700000000001</v>
      </c>
      <c r="H2908">
        <v>-0.33720099999999997</v>
      </c>
      <c r="I2908">
        <v>64.514337999999995</v>
      </c>
      <c r="J2908">
        <v>70.069428000000002</v>
      </c>
      <c r="K2908">
        <v>0.21423600000000001</v>
      </c>
      <c r="L2908">
        <v>0.54839800000000005</v>
      </c>
      <c r="M2908">
        <v>29.625</v>
      </c>
      <c r="N2908">
        <v>-6.6575240000000004</v>
      </c>
      <c r="O2908">
        <v>0</v>
      </c>
      <c r="P2908">
        <v>1.1293230000000001</v>
      </c>
      <c r="Q2908">
        <v>0</v>
      </c>
      <c r="R2908">
        <v>-8</v>
      </c>
      <c r="S2908">
        <v>-13</v>
      </c>
      <c r="T2908">
        <v>3</v>
      </c>
      <c r="U2908">
        <v>0</v>
      </c>
      <c r="V2908">
        <v>0</v>
      </c>
    </row>
    <row r="2909" spans="1:22">
      <c r="A2909">
        <v>290.7</v>
      </c>
      <c r="B2909">
        <v>1</v>
      </c>
      <c r="C2909">
        <v>-0.59442499999999998</v>
      </c>
      <c r="D2909">
        <v>0.33522600000000002</v>
      </c>
      <c r="E2909">
        <v>-3.6394000000000003E-2</v>
      </c>
      <c r="F2909">
        <v>-4.7911000000000002E-2</v>
      </c>
      <c r="G2909">
        <v>-0.19247900000000001</v>
      </c>
      <c r="H2909">
        <v>-0.23982700000000001</v>
      </c>
      <c r="I2909">
        <v>64.894900000000007</v>
      </c>
      <c r="J2909">
        <v>70.101478999999998</v>
      </c>
      <c r="K2909">
        <v>0.21401000000000001</v>
      </c>
      <c r="L2909">
        <v>0.54468399999999995</v>
      </c>
      <c r="M2909">
        <v>29.5</v>
      </c>
      <c r="N2909">
        <v>-6.5329059999999997</v>
      </c>
      <c r="O2909">
        <v>0</v>
      </c>
      <c r="P2909">
        <v>1.1136809999999999</v>
      </c>
      <c r="Q2909">
        <v>0</v>
      </c>
      <c r="R2909">
        <v>-8</v>
      </c>
      <c r="S2909">
        <v>-11</v>
      </c>
      <c r="T2909">
        <v>3</v>
      </c>
      <c r="U2909">
        <v>0</v>
      </c>
      <c r="V2909">
        <v>0</v>
      </c>
    </row>
    <row r="2910" spans="1:22">
      <c r="A2910">
        <v>290.8</v>
      </c>
      <c r="B2910">
        <v>1</v>
      </c>
      <c r="C2910">
        <v>-0.59165000000000001</v>
      </c>
      <c r="D2910">
        <v>0.34714499999999998</v>
      </c>
      <c r="E2910">
        <v>-0.109205</v>
      </c>
      <c r="F2910">
        <v>-4.9766999999999999E-2</v>
      </c>
      <c r="G2910">
        <v>-0.17619599999999999</v>
      </c>
      <c r="H2910">
        <v>-0.28875099999999998</v>
      </c>
      <c r="I2910">
        <v>65.194008999999994</v>
      </c>
      <c r="J2910">
        <v>70.332960999999997</v>
      </c>
      <c r="K2910">
        <v>0.21360499999999999</v>
      </c>
      <c r="L2910">
        <v>0.54096999999999995</v>
      </c>
      <c r="M2910">
        <v>29.625</v>
      </c>
      <c r="N2910">
        <v>-6.3759079999999999</v>
      </c>
      <c r="O2910">
        <v>0</v>
      </c>
      <c r="P2910">
        <v>1.123691</v>
      </c>
      <c r="Q2910">
        <v>0</v>
      </c>
      <c r="R2910">
        <v>-8</v>
      </c>
      <c r="S2910">
        <v>-10</v>
      </c>
      <c r="T2910">
        <v>3</v>
      </c>
      <c r="U2910">
        <v>0</v>
      </c>
      <c r="V2910">
        <v>0</v>
      </c>
    </row>
    <row r="2911" spans="1:22">
      <c r="A2911">
        <v>290.89999999999998</v>
      </c>
      <c r="B2911">
        <v>1</v>
      </c>
      <c r="C2911">
        <v>-0.59070100000000003</v>
      </c>
      <c r="D2911">
        <v>0.36208400000000002</v>
      </c>
      <c r="E2911">
        <v>3.7491999999999998E-2</v>
      </c>
      <c r="F2911">
        <v>-5.1469000000000001E-2</v>
      </c>
      <c r="G2911">
        <v>-0.16219700000000001</v>
      </c>
      <c r="H2911">
        <v>-0.13047900000000001</v>
      </c>
      <c r="I2911">
        <v>65.222020000000001</v>
      </c>
      <c r="J2911">
        <v>70.397873000000004</v>
      </c>
      <c r="K2911">
        <v>0.213201</v>
      </c>
      <c r="L2911">
        <v>0.53725599999999996</v>
      </c>
      <c r="M2911">
        <v>29.5</v>
      </c>
      <c r="N2911">
        <v>-6.5329059999999997</v>
      </c>
      <c r="O2911">
        <v>0</v>
      </c>
      <c r="P2911">
        <v>1.1136809999999999</v>
      </c>
      <c r="Q2911">
        <v>0</v>
      </c>
      <c r="R2911">
        <v>-8</v>
      </c>
      <c r="S2911">
        <v>-10</v>
      </c>
      <c r="T2911">
        <v>3</v>
      </c>
      <c r="U2911">
        <v>0</v>
      </c>
      <c r="V2911">
        <v>0</v>
      </c>
    </row>
    <row r="2912" spans="1:22">
      <c r="A2912">
        <v>291</v>
      </c>
      <c r="B2912">
        <v>1</v>
      </c>
      <c r="C2912">
        <v>-0.58935000000000004</v>
      </c>
      <c r="D2912">
        <v>0.36807200000000001</v>
      </c>
      <c r="E2912">
        <v>0.17541399999999999</v>
      </c>
      <c r="F2912">
        <v>-5.2049999999999999E-2</v>
      </c>
      <c r="G2912">
        <v>-0.14815800000000001</v>
      </c>
      <c r="H2912">
        <v>2.7779000000000002E-2</v>
      </c>
      <c r="I2912">
        <v>65.654351000000005</v>
      </c>
      <c r="J2912">
        <v>70.922856999999993</v>
      </c>
      <c r="K2912">
        <v>0.21279600000000001</v>
      </c>
      <c r="L2912">
        <v>0.53354299999999999</v>
      </c>
      <c r="M2912">
        <v>29.625</v>
      </c>
      <c r="N2912">
        <v>-6.3167419999999996</v>
      </c>
      <c r="O2912">
        <v>0</v>
      </c>
      <c r="P2912">
        <v>0.88906799999999997</v>
      </c>
      <c r="Q2912">
        <v>0</v>
      </c>
      <c r="R2912">
        <v>-8</v>
      </c>
      <c r="S2912">
        <v>-7</v>
      </c>
      <c r="T2912">
        <v>3</v>
      </c>
      <c r="U2912">
        <v>0</v>
      </c>
      <c r="V2912">
        <v>0</v>
      </c>
    </row>
    <row r="2913" spans="1:22">
      <c r="A2913">
        <v>291.10000000000002</v>
      </c>
      <c r="B2913">
        <v>1</v>
      </c>
      <c r="C2913">
        <v>-0.59039200000000003</v>
      </c>
      <c r="D2913">
        <v>0.36507699999999998</v>
      </c>
      <c r="E2913">
        <v>-1.1039E-2</v>
      </c>
      <c r="F2913">
        <v>-5.5145E-2</v>
      </c>
      <c r="G2913">
        <v>-0.15284200000000001</v>
      </c>
      <c r="H2913">
        <v>-0.14302599999999999</v>
      </c>
      <c r="I2913">
        <v>65.830145000000002</v>
      </c>
      <c r="J2913">
        <v>71.004310000000004</v>
      </c>
      <c r="K2913">
        <v>0.212392</v>
      </c>
      <c r="L2913">
        <v>0.52982899999999999</v>
      </c>
      <c r="M2913">
        <v>29.5</v>
      </c>
      <c r="N2913">
        <v>-6.3759079999999999</v>
      </c>
      <c r="O2913">
        <v>0</v>
      </c>
      <c r="P2913">
        <v>1.123691</v>
      </c>
      <c r="Q2913">
        <v>0</v>
      </c>
      <c r="R2913">
        <v>-8</v>
      </c>
      <c r="S2913">
        <v>-7</v>
      </c>
      <c r="T2913">
        <v>3</v>
      </c>
      <c r="U2913">
        <v>0</v>
      </c>
      <c r="V2913">
        <v>0</v>
      </c>
    </row>
    <row r="2914" spans="1:22">
      <c r="A2914">
        <v>291.2</v>
      </c>
      <c r="B2914">
        <v>1</v>
      </c>
      <c r="C2914">
        <v>-0.59306300000000001</v>
      </c>
      <c r="D2914">
        <v>0.36507699999999998</v>
      </c>
      <c r="E2914">
        <v>-0.16620699999999999</v>
      </c>
      <c r="F2914">
        <v>-6.0205000000000002E-2</v>
      </c>
      <c r="G2914">
        <v>-0.15752099999999999</v>
      </c>
      <c r="H2914">
        <v>-0.29604799999999998</v>
      </c>
      <c r="I2914">
        <v>66.125985</v>
      </c>
      <c r="J2914">
        <v>71.104624000000001</v>
      </c>
      <c r="K2914">
        <v>0.21198700000000001</v>
      </c>
      <c r="L2914">
        <v>0.526115</v>
      </c>
      <c r="M2914">
        <v>29.625</v>
      </c>
      <c r="N2914">
        <v>-6.3122179999999997</v>
      </c>
      <c r="O2914">
        <v>0</v>
      </c>
      <c r="P2914">
        <v>1.3426130000000001</v>
      </c>
      <c r="Q2914">
        <v>0</v>
      </c>
      <c r="R2914">
        <v>-8</v>
      </c>
      <c r="S2914">
        <v>-5</v>
      </c>
      <c r="T2914">
        <v>3</v>
      </c>
      <c r="U2914">
        <v>0</v>
      </c>
      <c r="V2914">
        <v>0</v>
      </c>
    </row>
    <row r="2915" spans="1:22">
      <c r="A2915">
        <v>291.3</v>
      </c>
      <c r="B2915">
        <v>1</v>
      </c>
      <c r="C2915">
        <v>-0.59614400000000001</v>
      </c>
      <c r="D2915">
        <v>0.36507699999999998</v>
      </c>
      <c r="E2915">
        <v>-0.205481</v>
      </c>
      <c r="F2915">
        <v>-6.5307000000000004E-2</v>
      </c>
      <c r="G2915">
        <v>-0.16453200000000001</v>
      </c>
      <c r="H2915">
        <v>-0.33237699999999998</v>
      </c>
      <c r="I2915">
        <v>66.425094000000001</v>
      </c>
      <c r="J2915">
        <v>70.753747000000004</v>
      </c>
      <c r="K2915">
        <v>0.21173500000000001</v>
      </c>
      <c r="L2915">
        <v>0.52435799999999999</v>
      </c>
      <c r="M2915">
        <v>29.5</v>
      </c>
      <c r="N2915">
        <v>-6.251404</v>
      </c>
      <c r="O2915">
        <v>0</v>
      </c>
      <c r="P2915">
        <v>1.333993</v>
      </c>
      <c r="Q2915">
        <v>0</v>
      </c>
      <c r="R2915">
        <v>-8</v>
      </c>
      <c r="S2915">
        <v>-4</v>
      </c>
      <c r="T2915">
        <v>3</v>
      </c>
      <c r="U2915">
        <v>0</v>
      </c>
      <c r="V2915">
        <v>0</v>
      </c>
    </row>
    <row r="2916" spans="1:22">
      <c r="A2916">
        <v>291.39999999999998</v>
      </c>
      <c r="B2916">
        <v>1</v>
      </c>
      <c r="C2916">
        <v>-0.59570900000000004</v>
      </c>
      <c r="D2916">
        <v>0.36208400000000002</v>
      </c>
      <c r="E2916">
        <v>-0.136548</v>
      </c>
      <c r="F2916">
        <v>-6.6947000000000007E-2</v>
      </c>
      <c r="G2916">
        <v>-0.16920099999999999</v>
      </c>
      <c r="H2916">
        <v>-0.26923900000000001</v>
      </c>
      <c r="I2916">
        <v>66.480039000000005</v>
      </c>
      <c r="J2916">
        <v>70.358609999999999</v>
      </c>
      <c r="K2916">
        <v>0.211483</v>
      </c>
      <c r="L2916">
        <v>0.52260200000000001</v>
      </c>
      <c r="M2916">
        <v>29.625</v>
      </c>
      <c r="N2916">
        <v>-6.7482829999999998</v>
      </c>
      <c r="O2916">
        <v>0</v>
      </c>
      <c r="P2916">
        <v>1.3377159999999999</v>
      </c>
      <c r="Q2916">
        <v>0</v>
      </c>
      <c r="R2916">
        <v>-8</v>
      </c>
      <c r="S2916">
        <v>-3</v>
      </c>
      <c r="T2916">
        <v>3</v>
      </c>
      <c r="U2916">
        <v>0</v>
      </c>
      <c r="V2916">
        <v>0</v>
      </c>
    </row>
    <row r="2917" spans="1:22">
      <c r="A2917">
        <v>291.5</v>
      </c>
      <c r="B2917">
        <v>1</v>
      </c>
      <c r="C2917">
        <v>-0.59310300000000005</v>
      </c>
      <c r="D2917">
        <v>0.36208400000000002</v>
      </c>
      <c r="E2917">
        <v>-0.10172200000000001</v>
      </c>
      <c r="F2917">
        <v>-6.6590999999999997E-2</v>
      </c>
      <c r="G2917">
        <v>-0.17852499999999999</v>
      </c>
      <c r="H2917">
        <v>-0.247196</v>
      </c>
      <c r="I2917">
        <v>66.034636000000006</v>
      </c>
      <c r="J2917">
        <v>69.078940000000003</v>
      </c>
      <c r="K2917">
        <v>0.211231</v>
      </c>
      <c r="L2917">
        <v>0.520845</v>
      </c>
      <c r="M2917">
        <v>29.5</v>
      </c>
      <c r="N2917">
        <v>-6.8135680000000001</v>
      </c>
      <c r="O2917">
        <v>0</v>
      </c>
      <c r="P2917">
        <v>1.1192310000000001</v>
      </c>
      <c r="Q2917">
        <v>1</v>
      </c>
      <c r="R2917">
        <v>-8</v>
      </c>
      <c r="S2917">
        <v>-6</v>
      </c>
      <c r="T2917">
        <v>3</v>
      </c>
      <c r="U2917">
        <v>0</v>
      </c>
      <c r="V2917">
        <v>0</v>
      </c>
    </row>
    <row r="2918" spans="1:22">
      <c r="A2918">
        <v>291.60000000000002</v>
      </c>
      <c r="B2918">
        <v>1</v>
      </c>
      <c r="C2918">
        <v>-0.59531999999999996</v>
      </c>
      <c r="D2918">
        <v>0.36807200000000001</v>
      </c>
      <c r="E2918">
        <v>-0.129106</v>
      </c>
      <c r="F2918">
        <v>-6.9320999999999994E-2</v>
      </c>
      <c r="G2918">
        <v>-0.15752099999999999</v>
      </c>
      <c r="H2918">
        <v>-0.24965000000000001</v>
      </c>
      <c r="I2918">
        <v>65.564312000000001</v>
      </c>
      <c r="J2918">
        <v>68.925830000000005</v>
      </c>
      <c r="K2918">
        <v>0.210899</v>
      </c>
      <c r="L2918">
        <v>0.51908900000000002</v>
      </c>
      <c r="M2918">
        <v>29.625</v>
      </c>
      <c r="N2918">
        <v>-7.0316770000000002</v>
      </c>
      <c r="O2918">
        <v>0</v>
      </c>
      <c r="P2918">
        <v>1.1169640000000001</v>
      </c>
      <c r="Q2918">
        <v>2</v>
      </c>
      <c r="R2918">
        <v>-8</v>
      </c>
      <c r="S2918">
        <v>-8</v>
      </c>
      <c r="T2918">
        <v>3</v>
      </c>
      <c r="U2918">
        <v>0</v>
      </c>
      <c r="V2918">
        <v>0</v>
      </c>
    </row>
    <row r="2919" spans="1:22">
      <c r="A2919">
        <v>291.7</v>
      </c>
      <c r="B2919">
        <v>1</v>
      </c>
      <c r="C2919">
        <v>-0.59859799999999996</v>
      </c>
      <c r="D2919">
        <v>0.39510699999999999</v>
      </c>
      <c r="E2919">
        <v>3.4925999999999999E-2</v>
      </c>
      <c r="F2919">
        <v>-7.0930000000000007E-2</v>
      </c>
      <c r="G2919">
        <v>-0.105805</v>
      </c>
      <c r="H2919">
        <v>-3.9197999999999997E-2</v>
      </c>
      <c r="I2919">
        <v>65.619257000000005</v>
      </c>
      <c r="J2919">
        <v>68.299235999999993</v>
      </c>
      <c r="K2919">
        <v>0.210567</v>
      </c>
      <c r="L2919">
        <v>0.51558099999999996</v>
      </c>
      <c r="M2919">
        <v>29.625</v>
      </c>
      <c r="N2919">
        <v>-6.8135680000000001</v>
      </c>
      <c r="O2919">
        <v>0</v>
      </c>
      <c r="P2919">
        <v>1.1192310000000001</v>
      </c>
      <c r="Q2919">
        <v>2</v>
      </c>
      <c r="R2919">
        <v>-8</v>
      </c>
      <c r="S2919">
        <v>-8</v>
      </c>
      <c r="T2919">
        <v>3</v>
      </c>
      <c r="U2919">
        <v>0</v>
      </c>
      <c r="V2919">
        <v>0</v>
      </c>
    </row>
    <row r="2920" spans="1:22">
      <c r="A2920">
        <v>291.8</v>
      </c>
      <c r="B2920">
        <v>1</v>
      </c>
      <c r="C2920">
        <v>-0.60313799999999995</v>
      </c>
      <c r="D2920">
        <v>0.40415200000000001</v>
      </c>
      <c r="E2920">
        <v>4.2360000000000002E-3</v>
      </c>
      <c r="F2920">
        <v>-7.3998999999999995E-2</v>
      </c>
      <c r="G2920">
        <v>-9.8710999999999993E-2</v>
      </c>
      <c r="H2920">
        <v>-7.4894000000000002E-2</v>
      </c>
      <c r="I2920">
        <v>65.595837000000003</v>
      </c>
      <c r="J2920">
        <v>67.561531000000002</v>
      </c>
      <c r="K2920">
        <v>0.21023500000000001</v>
      </c>
      <c r="L2920">
        <v>0.51207400000000003</v>
      </c>
      <c r="M2920">
        <v>29.625</v>
      </c>
      <c r="N2920">
        <v>-6.9680859999999996</v>
      </c>
      <c r="O2920">
        <v>0</v>
      </c>
      <c r="P2920">
        <v>1.1092219999999999</v>
      </c>
      <c r="Q2920">
        <v>3</v>
      </c>
      <c r="R2920">
        <v>-8</v>
      </c>
      <c r="S2920">
        <v>-8</v>
      </c>
      <c r="T2920">
        <v>3</v>
      </c>
      <c r="U2920">
        <v>0</v>
      </c>
      <c r="V2920">
        <v>0</v>
      </c>
    </row>
    <row r="2921" spans="1:22">
      <c r="A2921">
        <v>291.89999999999998</v>
      </c>
      <c r="B2921">
        <v>1</v>
      </c>
      <c r="C2921">
        <v>-0.60714599999999996</v>
      </c>
      <c r="D2921">
        <v>0.40716999999999998</v>
      </c>
      <c r="E2921">
        <v>-7.4187000000000003E-2</v>
      </c>
      <c r="F2921">
        <v>-7.6850000000000002E-2</v>
      </c>
      <c r="G2921">
        <v>-9.8710999999999993E-2</v>
      </c>
      <c r="H2921">
        <v>-0.14051900000000001</v>
      </c>
      <c r="I2921">
        <v>65.419766999999993</v>
      </c>
      <c r="J2921">
        <v>67.263912000000005</v>
      </c>
      <c r="K2921">
        <v>0.20990300000000001</v>
      </c>
      <c r="L2921">
        <v>0.50856599999999996</v>
      </c>
      <c r="M2921">
        <v>29.625</v>
      </c>
      <c r="N2921">
        <v>-6.9025270000000001</v>
      </c>
      <c r="O2921">
        <v>0</v>
      </c>
      <c r="P2921">
        <v>1.326689</v>
      </c>
      <c r="Q2921">
        <v>3</v>
      </c>
      <c r="R2921">
        <v>-8</v>
      </c>
      <c r="S2921">
        <v>-9</v>
      </c>
      <c r="T2921">
        <v>3</v>
      </c>
      <c r="U2921">
        <v>0</v>
      </c>
      <c r="V2921">
        <v>0</v>
      </c>
    </row>
    <row r="2922" spans="1:22">
      <c r="A2922">
        <v>292</v>
      </c>
      <c r="B2922">
        <v>1</v>
      </c>
      <c r="C2922">
        <v>-0.61321499999999995</v>
      </c>
      <c r="D2922">
        <v>0.41926200000000002</v>
      </c>
      <c r="E2922">
        <v>-0.217691</v>
      </c>
      <c r="F2922">
        <v>-8.0314999999999998E-2</v>
      </c>
      <c r="G2922">
        <v>-9.1606999999999994E-2</v>
      </c>
      <c r="H2922">
        <v>-0.26923900000000001</v>
      </c>
      <c r="I2922">
        <v>65.391756000000001</v>
      </c>
      <c r="J2922">
        <v>67.059831000000003</v>
      </c>
      <c r="K2922">
        <v>0.20957200000000001</v>
      </c>
      <c r="L2922">
        <v>0.50505900000000004</v>
      </c>
      <c r="M2922">
        <v>29.625</v>
      </c>
      <c r="N2922">
        <v>-6.688377</v>
      </c>
      <c r="O2922">
        <v>0</v>
      </c>
      <c r="P2922">
        <v>1.103753</v>
      </c>
      <c r="Q2922">
        <v>4</v>
      </c>
      <c r="R2922">
        <v>-8</v>
      </c>
      <c r="S2922">
        <v>-9</v>
      </c>
      <c r="T2922">
        <v>3</v>
      </c>
      <c r="U2922">
        <v>0</v>
      </c>
      <c r="V2922">
        <v>0</v>
      </c>
    </row>
    <row r="2923" spans="1:22">
      <c r="A2923">
        <v>292.10000000000002</v>
      </c>
      <c r="B2923">
        <v>1</v>
      </c>
      <c r="C2923">
        <v>-0.61786700000000006</v>
      </c>
      <c r="D2923">
        <v>0.41321200000000002</v>
      </c>
      <c r="E2923">
        <v>-0.143979</v>
      </c>
      <c r="F2923">
        <v>-8.2247000000000001E-2</v>
      </c>
      <c r="G2923">
        <v>-0.108167</v>
      </c>
      <c r="H2923">
        <v>-0.20776800000000001</v>
      </c>
      <c r="I2923">
        <v>65.544865999999999</v>
      </c>
      <c r="J2923">
        <v>67.135019</v>
      </c>
      <c r="K2923">
        <v>0.20924000000000001</v>
      </c>
      <c r="L2923">
        <v>0.50155099999999997</v>
      </c>
      <c r="M2923">
        <v>29.625</v>
      </c>
      <c r="N2923">
        <v>-6.7482829999999998</v>
      </c>
      <c r="O2923">
        <v>0</v>
      </c>
      <c r="P2923">
        <v>1.3377159999999999</v>
      </c>
      <c r="Q2923">
        <v>4</v>
      </c>
      <c r="R2923">
        <v>-8</v>
      </c>
      <c r="S2923">
        <v>-8</v>
      </c>
      <c r="T2923">
        <v>3</v>
      </c>
      <c r="U2923">
        <v>0</v>
      </c>
      <c r="V2923">
        <v>0</v>
      </c>
    </row>
    <row r="2924" spans="1:22">
      <c r="A2924">
        <v>292.2</v>
      </c>
      <c r="B2924">
        <v>1</v>
      </c>
      <c r="C2924">
        <v>-0.61978</v>
      </c>
      <c r="D2924">
        <v>0.41321200000000002</v>
      </c>
      <c r="E2924">
        <v>-2.3733000000000001E-2</v>
      </c>
      <c r="F2924">
        <v>-8.0671999999999994E-2</v>
      </c>
      <c r="G2924">
        <v>-0.122318</v>
      </c>
      <c r="H2924">
        <v>-0.10023600000000001</v>
      </c>
      <c r="I2924">
        <v>65.187723000000005</v>
      </c>
      <c r="J2924">
        <v>66.781929000000005</v>
      </c>
      <c r="K2924">
        <v>0.20890800000000001</v>
      </c>
      <c r="L2924">
        <v>0.499801</v>
      </c>
      <c r="M2924">
        <v>29.625</v>
      </c>
      <c r="N2924">
        <v>-6.3708270000000002</v>
      </c>
      <c r="O2924">
        <v>0</v>
      </c>
      <c r="P2924">
        <v>1.578832</v>
      </c>
      <c r="Q2924">
        <v>5</v>
      </c>
      <c r="R2924">
        <v>-8</v>
      </c>
      <c r="S2924">
        <v>-10</v>
      </c>
      <c r="T2924">
        <v>3</v>
      </c>
      <c r="U2924">
        <v>0</v>
      </c>
      <c r="V2924">
        <v>0</v>
      </c>
    </row>
    <row r="2925" spans="1:22">
      <c r="A2925">
        <v>292.3</v>
      </c>
      <c r="B2925">
        <v>1</v>
      </c>
      <c r="C2925">
        <v>-0.62320399999999998</v>
      </c>
      <c r="D2925">
        <v>0.40415200000000001</v>
      </c>
      <c r="E2925">
        <v>-6.6652000000000003E-2</v>
      </c>
      <c r="F2925">
        <v>-8.0532000000000006E-2</v>
      </c>
      <c r="G2925">
        <v>-0.13877700000000001</v>
      </c>
      <c r="H2925">
        <v>-0.15304100000000001</v>
      </c>
      <c r="I2925">
        <v>64.836845999999994</v>
      </c>
      <c r="J2925">
        <v>66.160663</v>
      </c>
      <c r="K2925">
        <v>0.208754</v>
      </c>
      <c r="L2925">
        <v>0.49804999999999999</v>
      </c>
      <c r="M2925">
        <v>29.625</v>
      </c>
      <c r="N2925">
        <v>-6.4376829999999998</v>
      </c>
      <c r="O2925">
        <v>0</v>
      </c>
      <c r="P2925">
        <v>1.1315660000000001</v>
      </c>
      <c r="Q2925">
        <v>6</v>
      </c>
      <c r="R2925">
        <v>-8</v>
      </c>
      <c r="S2925">
        <v>-12</v>
      </c>
      <c r="T2925">
        <v>3</v>
      </c>
      <c r="U2925">
        <v>0</v>
      </c>
      <c r="V2925">
        <v>0</v>
      </c>
    </row>
    <row r="2926" spans="1:22">
      <c r="A2926">
        <v>292.39999999999998</v>
      </c>
      <c r="B2926">
        <v>1</v>
      </c>
      <c r="C2926">
        <v>-0.63134400000000002</v>
      </c>
      <c r="D2926">
        <v>0.39811999999999997</v>
      </c>
      <c r="E2926">
        <v>-0.13902600000000001</v>
      </c>
      <c r="F2926">
        <v>-8.3738000000000007E-2</v>
      </c>
      <c r="G2926">
        <v>-0.14346999999999999</v>
      </c>
      <c r="H2926">
        <v>-0.202817</v>
      </c>
      <c r="I2926">
        <v>64.661051</v>
      </c>
      <c r="J2926">
        <v>65.625426000000004</v>
      </c>
      <c r="K2926">
        <v>0.20860000000000001</v>
      </c>
      <c r="L2926">
        <v>0.49629899999999999</v>
      </c>
      <c r="M2926">
        <v>29.625</v>
      </c>
      <c r="N2926">
        <v>-6.4999310000000001</v>
      </c>
      <c r="O2926">
        <v>0</v>
      </c>
      <c r="P2926">
        <v>1.139499</v>
      </c>
      <c r="Q2926">
        <v>6</v>
      </c>
      <c r="R2926">
        <v>-8</v>
      </c>
      <c r="S2926">
        <v>-12</v>
      </c>
      <c r="T2926">
        <v>3</v>
      </c>
      <c r="U2926">
        <v>0</v>
      </c>
      <c r="V2926">
        <v>0</v>
      </c>
    </row>
    <row r="2927" spans="1:22">
      <c r="A2927">
        <v>292.5</v>
      </c>
      <c r="B2927">
        <v>1</v>
      </c>
      <c r="C2927">
        <v>-0.63978500000000005</v>
      </c>
      <c r="D2927">
        <v>0.38607900000000001</v>
      </c>
      <c r="E2927">
        <v>-0.18097099999999999</v>
      </c>
      <c r="F2927">
        <v>-8.7345999999999993E-2</v>
      </c>
      <c r="G2927">
        <v>-0.15752099999999999</v>
      </c>
      <c r="H2927">
        <v>-0.24965000000000001</v>
      </c>
      <c r="I2927">
        <v>64.156125000000003</v>
      </c>
      <c r="J2927">
        <v>64.997242999999997</v>
      </c>
      <c r="K2927">
        <v>0.20844599999999999</v>
      </c>
      <c r="L2927">
        <v>0.49454799999999999</v>
      </c>
      <c r="M2927">
        <v>29.625</v>
      </c>
      <c r="N2927">
        <v>-6.4376829999999998</v>
      </c>
      <c r="O2927">
        <v>0</v>
      </c>
      <c r="P2927">
        <v>1.1315660000000001</v>
      </c>
      <c r="Q2927">
        <v>7</v>
      </c>
      <c r="R2927">
        <v>-8</v>
      </c>
      <c r="S2927">
        <v>-15</v>
      </c>
      <c r="T2927">
        <v>3</v>
      </c>
      <c r="U2927">
        <v>0</v>
      </c>
      <c r="V2927">
        <v>0</v>
      </c>
    </row>
    <row r="2928" spans="1:22">
      <c r="A2928">
        <v>292.60000000000002</v>
      </c>
      <c r="B2928">
        <v>1</v>
      </c>
      <c r="C2928">
        <v>-0.64623799999999998</v>
      </c>
      <c r="D2928">
        <v>0.40113500000000002</v>
      </c>
      <c r="E2928">
        <v>-0.121652</v>
      </c>
      <c r="F2928">
        <v>-8.8154999999999997E-2</v>
      </c>
      <c r="G2928">
        <v>-0.127026</v>
      </c>
      <c r="H2928">
        <v>-0.170519</v>
      </c>
      <c r="I2928">
        <v>63.980331</v>
      </c>
      <c r="J2928">
        <v>64.616681</v>
      </c>
      <c r="K2928">
        <v>0.20829300000000001</v>
      </c>
      <c r="L2928">
        <v>0.49279699999999999</v>
      </c>
      <c r="M2928">
        <v>29.625</v>
      </c>
      <c r="N2928">
        <v>-6.4999310000000001</v>
      </c>
      <c r="O2928">
        <v>0</v>
      </c>
      <c r="P2928">
        <v>1.139499</v>
      </c>
      <c r="Q2928">
        <v>7</v>
      </c>
      <c r="R2928">
        <v>-8</v>
      </c>
      <c r="S2928">
        <v>-16</v>
      </c>
      <c r="T2928">
        <v>3</v>
      </c>
      <c r="U2928">
        <v>0</v>
      </c>
      <c r="V2928">
        <v>0</v>
      </c>
    </row>
    <row r="2929" spans="1:22">
      <c r="A2929">
        <v>292.7</v>
      </c>
      <c r="B2929">
        <v>1</v>
      </c>
      <c r="C2929">
        <v>-0.65157900000000002</v>
      </c>
      <c r="D2929">
        <v>0.41019</v>
      </c>
      <c r="E2929">
        <v>-0.195691</v>
      </c>
      <c r="F2929">
        <v>-8.8083999999999996E-2</v>
      </c>
      <c r="G2929">
        <v>-0.119963</v>
      </c>
      <c r="H2929">
        <v>-0.26190200000000002</v>
      </c>
      <c r="I2929">
        <v>63.930419999999998</v>
      </c>
      <c r="J2929">
        <v>64.051389999999998</v>
      </c>
      <c r="K2929">
        <v>0.20798700000000001</v>
      </c>
      <c r="L2929">
        <v>0.489367</v>
      </c>
      <c r="M2929">
        <v>29.625</v>
      </c>
      <c r="N2929">
        <v>-6.4325409999999996</v>
      </c>
      <c r="O2929">
        <v>0</v>
      </c>
      <c r="P2929">
        <v>1.5884510000000001</v>
      </c>
      <c r="Q2929">
        <v>8</v>
      </c>
      <c r="R2929">
        <v>-8</v>
      </c>
      <c r="S2929">
        <v>-16</v>
      </c>
      <c r="T2929">
        <v>3</v>
      </c>
      <c r="U2929">
        <v>0</v>
      </c>
      <c r="V2929">
        <v>0</v>
      </c>
    </row>
    <row r="2930" spans="1:22">
      <c r="A2930">
        <v>292.8</v>
      </c>
      <c r="B2930">
        <v>1</v>
      </c>
      <c r="C2930">
        <v>-0.65623799999999999</v>
      </c>
      <c r="D2930">
        <v>0.40716999999999998</v>
      </c>
      <c r="E2930">
        <v>-0.146454</v>
      </c>
      <c r="F2930">
        <v>-8.9398000000000005E-2</v>
      </c>
      <c r="G2930">
        <v>-0.15752099999999999</v>
      </c>
      <c r="H2930">
        <v>-0.30333500000000002</v>
      </c>
      <c r="I2930">
        <v>63.897317999999999</v>
      </c>
      <c r="J2930">
        <v>63.627916999999997</v>
      </c>
      <c r="K2930">
        <v>0.207756</v>
      </c>
      <c r="L2930">
        <v>0.48593700000000001</v>
      </c>
      <c r="M2930">
        <v>29.625</v>
      </c>
      <c r="N2930">
        <v>-6.2093660000000002</v>
      </c>
      <c r="O2930">
        <v>0</v>
      </c>
      <c r="P2930">
        <v>1.819731</v>
      </c>
      <c r="Q2930">
        <v>8</v>
      </c>
      <c r="R2930">
        <v>-8</v>
      </c>
      <c r="S2930">
        <v>-16</v>
      </c>
      <c r="T2930">
        <v>3</v>
      </c>
      <c r="U2930">
        <v>0</v>
      </c>
      <c r="V2930">
        <v>0</v>
      </c>
    </row>
    <row r="2931" spans="1:22">
      <c r="A2931">
        <v>292.89999999999998</v>
      </c>
      <c r="B2931">
        <v>1</v>
      </c>
      <c r="C2931">
        <v>-0.66000800000000004</v>
      </c>
      <c r="D2931">
        <v>0.41926200000000002</v>
      </c>
      <c r="E2931">
        <v>-2.3733000000000001E-2</v>
      </c>
      <c r="F2931">
        <v>-8.9527999999999996E-2</v>
      </c>
      <c r="G2931">
        <v>-0.15284200000000001</v>
      </c>
      <c r="H2931">
        <v>-0.190419</v>
      </c>
      <c r="I2931">
        <v>63.524647000000002</v>
      </c>
      <c r="J2931">
        <v>63.604498</v>
      </c>
      <c r="K2931">
        <v>0.20752399999999999</v>
      </c>
      <c r="L2931">
        <v>0.48250700000000002</v>
      </c>
      <c r="M2931">
        <v>29.625</v>
      </c>
      <c r="N2931">
        <v>-6.212288</v>
      </c>
      <c r="O2931">
        <v>0</v>
      </c>
      <c r="P2931">
        <v>1.5911599999999999</v>
      </c>
      <c r="Q2931">
        <v>9</v>
      </c>
      <c r="R2931">
        <v>-8</v>
      </c>
      <c r="S2931">
        <v>-18</v>
      </c>
      <c r="T2931">
        <v>3</v>
      </c>
      <c r="U2931">
        <v>0</v>
      </c>
      <c r="V2931">
        <v>0</v>
      </c>
    </row>
    <row r="2932" spans="1:22">
      <c r="A2932">
        <v>293</v>
      </c>
      <c r="B2932">
        <v>1</v>
      </c>
      <c r="C2932">
        <v>-0.66309099999999999</v>
      </c>
      <c r="D2932">
        <v>0.41623599999999999</v>
      </c>
      <c r="E2932">
        <v>4.5198000000000002E-2</v>
      </c>
      <c r="F2932">
        <v>-8.9115E-2</v>
      </c>
      <c r="G2932">
        <v>-0.15986</v>
      </c>
      <c r="H2932">
        <v>-0.13047900000000001</v>
      </c>
      <c r="I2932">
        <v>63.537660000000002</v>
      </c>
      <c r="J2932">
        <v>63.656267</v>
      </c>
      <c r="K2932">
        <v>0.20729300000000001</v>
      </c>
      <c r="L2932">
        <v>0.47907699999999998</v>
      </c>
      <c r="M2932">
        <v>29.625</v>
      </c>
      <c r="N2932">
        <v>-6.3122179999999997</v>
      </c>
      <c r="O2932">
        <v>0</v>
      </c>
      <c r="P2932">
        <v>1.3426130000000001</v>
      </c>
      <c r="Q2932">
        <v>9</v>
      </c>
      <c r="R2932">
        <v>-8</v>
      </c>
      <c r="S2932">
        <v>-18</v>
      </c>
      <c r="T2932">
        <v>3</v>
      </c>
      <c r="U2932">
        <v>0</v>
      </c>
      <c r="V2932">
        <v>0</v>
      </c>
    </row>
    <row r="2933" spans="1:22">
      <c r="A2933">
        <v>293.10000000000002</v>
      </c>
      <c r="B2933">
        <v>1</v>
      </c>
      <c r="C2933">
        <v>-0.67114600000000002</v>
      </c>
      <c r="D2933">
        <v>0.42229</v>
      </c>
      <c r="E2933">
        <v>-3.408E-3</v>
      </c>
      <c r="F2933">
        <v>-9.2492000000000005E-2</v>
      </c>
      <c r="G2933">
        <v>-0.16686699999999999</v>
      </c>
      <c r="H2933">
        <v>-0.18296599999999999</v>
      </c>
      <c r="I2933">
        <v>63.408766</v>
      </c>
      <c r="J2933">
        <v>63.961869999999998</v>
      </c>
      <c r="K2933">
        <v>0.20714099999999999</v>
      </c>
      <c r="L2933">
        <v>0.47564699999999999</v>
      </c>
      <c r="M2933">
        <v>29.625</v>
      </c>
      <c r="N2933">
        <v>-6.5304869999999999</v>
      </c>
      <c r="O2933">
        <v>0</v>
      </c>
      <c r="P2933">
        <v>1.3401780000000001</v>
      </c>
      <c r="Q2933">
        <v>10</v>
      </c>
      <c r="R2933">
        <v>-8</v>
      </c>
      <c r="S2933">
        <v>-19</v>
      </c>
      <c r="T2933">
        <v>3</v>
      </c>
      <c r="U2933">
        <v>0</v>
      </c>
      <c r="V2933">
        <v>0</v>
      </c>
    </row>
    <row r="2934" spans="1:22">
      <c r="A2934">
        <v>293.2</v>
      </c>
      <c r="B2934">
        <v>1</v>
      </c>
      <c r="C2934">
        <v>-0.68055600000000005</v>
      </c>
      <c r="D2934">
        <v>0.41623599999999999</v>
      </c>
      <c r="E2934">
        <v>-8.1712000000000007E-2</v>
      </c>
      <c r="F2934">
        <v>-9.7402000000000002E-2</v>
      </c>
      <c r="G2934">
        <v>-0.18085300000000001</v>
      </c>
      <c r="H2934">
        <v>-0.29118500000000003</v>
      </c>
      <c r="I2934">
        <v>63.260983000000003</v>
      </c>
      <c r="J2934">
        <v>64.106353999999996</v>
      </c>
      <c r="K2934">
        <v>0.20698900000000001</v>
      </c>
      <c r="L2934">
        <v>0.473968</v>
      </c>
      <c r="M2934">
        <v>29.625</v>
      </c>
      <c r="N2934">
        <v>-6.7482829999999998</v>
      </c>
      <c r="O2934">
        <v>0</v>
      </c>
      <c r="P2934">
        <v>1.3377159999999999</v>
      </c>
      <c r="Q2934">
        <v>10</v>
      </c>
      <c r="R2934">
        <v>-8</v>
      </c>
      <c r="S2934">
        <v>-19</v>
      </c>
      <c r="T2934">
        <v>3</v>
      </c>
      <c r="U2934">
        <v>0</v>
      </c>
      <c r="V2934">
        <v>0</v>
      </c>
    </row>
    <row r="2935" spans="1:22">
      <c r="A2935">
        <v>293.3</v>
      </c>
      <c r="B2935">
        <v>1</v>
      </c>
      <c r="C2935">
        <v>-0.68823199999999995</v>
      </c>
      <c r="D2935">
        <v>0.40716999999999998</v>
      </c>
      <c r="E2935">
        <v>-4.3976000000000001E-2</v>
      </c>
      <c r="F2935">
        <v>-0.100511</v>
      </c>
      <c r="G2935">
        <v>-0.19015599999999999</v>
      </c>
      <c r="H2935">
        <v>-0.26679399999999998</v>
      </c>
      <c r="I2935">
        <v>63.136619000000003</v>
      </c>
      <c r="J2935">
        <v>64.510726000000005</v>
      </c>
      <c r="K2935">
        <v>0.20683799999999999</v>
      </c>
      <c r="L2935">
        <v>0.47228900000000001</v>
      </c>
      <c r="M2935">
        <v>29.625</v>
      </c>
      <c r="N2935">
        <v>-6.7482829999999998</v>
      </c>
      <c r="O2935">
        <v>0</v>
      </c>
      <c r="P2935">
        <v>1.3377159999999999</v>
      </c>
      <c r="Q2935">
        <v>11</v>
      </c>
      <c r="R2935">
        <v>-8</v>
      </c>
      <c r="S2935">
        <v>-20</v>
      </c>
      <c r="T2935">
        <v>3</v>
      </c>
      <c r="U2935">
        <v>0</v>
      </c>
      <c r="V2935">
        <v>0</v>
      </c>
    </row>
    <row r="2936" spans="1:22">
      <c r="A2936">
        <v>293.39999999999998</v>
      </c>
      <c r="B2936">
        <v>1</v>
      </c>
      <c r="C2936">
        <v>-0.69147400000000003</v>
      </c>
      <c r="D2936">
        <v>0.392096</v>
      </c>
      <c r="E2936">
        <v>-7.9204999999999998E-2</v>
      </c>
      <c r="F2936">
        <v>-0.100138</v>
      </c>
      <c r="G2936">
        <v>-0.20870900000000001</v>
      </c>
      <c r="H2936">
        <v>-0.320297</v>
      </c>
      <c r="I2936">
        <v>62.960824000000002</v>
      </c>
      <c r="J2936">
        <v>64.631791000000007</v>
      </c>
      <c r="K2936">
        <v>0.20668600000000001</v>
      </c>
      <c r="L2936">
        <v>0.47060999999999997</v>
      </c>
      <c r="M2936">
        <v>29.625</v>
      </c>
      <c r="N2936">
        <v>-6.8053590000000002</v>
      </c>
      <c r="O2936">
        <v>0</v>
      </c>
      <c r="P2936">
        <v>1.8003469999999999</v>
      </c>
      <c r="Q2936">
        <v>11</v>
      </c>
      <c r="R2936">
        <v>-8</v>
      </c>
      <c r="S2936">
        <v>-21</v>
      </c>
      <c r="T2936">
        <v>3</v>
      </c>
      <c r="U2936">
        <v>0</v>
      </c>
      <c r="V2936">
        <v>0</v>
      </c>
    </row>
    <row r="2937" spans="1:22">
      <c r="A2937">
        <v>293.5</v>
      </c>
      <c r="B2937">
        <v>1</v>
      </c>
      <c r="C2937">
        <v>-0.696658</v>
      </c>
      <c r="D2937">
        <v>0.39811999999999997</v>
      </c>
      <c r="E2937">
        <v>-0.15139900000000001</v>
      </c>
      <c r="F2937">
        <v>-0.100524</v>
      </c>
      <c r="G2937">
        <v>-0.22026899999999999</v>
      </c>
      <c r="H2937">
        <v>-0.37801699999999999</v>
      </c>
      <c r="I2937">
        <v>62.813040999999998</v>
      </c>
      <c r="J2937">
        <v>64.874379000000005</v>
      </c>
      <c r="K2937">
        <v>0.206535</v>
      </c>
      <c r="L2937">
        <v>0.46893099999999999</v>
      </c>
      <c r="M2937">
        <v>29.625</v>
      </c>
      <c r="N2937">
        <v>-6.808357</v>
      </c>
      <c r="O2937">
        <v>0</v>
      </c>
      <c r="P2937">
        <v>1.5733839999999999</v>
      </c>
      <c r="Q2937">
        <v>12</v>
      </c>
      <c r="R2937">
        <v>-8</v>
      </c>
      <c r="S2937">
        <v>-22</v>
      </c>
      <c r="T2937">
        <v>3</v>
      </c>
      <c r="U2937">
        <v>0</v>
      </c>
      <c r="V2937">
        <v>0</v>
      </c>
    </row>
    <row r="2938" spans="1:22">
      <c r="A2938">
        <v>293.60000000000002</v>
      </c>
      <c r="B2938">
        <v>1</v>
      </c>
      <c r="C2938">
        <v>-0.70102500000000001</v>
      </c>
      <c r="D2938">
        <v>0.41623599999999999</v>
      </c>
      <c r="E2938">
        <v>-7.6697000000000001E-2</v>
      </c>
      <c r="F2938">
        <v>-9.8902000000000004E-2</v>
      </c>
      <c r="G2938">
        <v>-0.17619599999999999</v>
      </c>
      <c r="H2938">
        <v>-0.26923900000000001</v>
      </c>
      <c r="I2938">
        <v>62.659931</v>
      </c>
      <c r="J2938">
        <v>65.334427000000005</v>
      </c>
      <c r="K2938">
        <v>0.20627499999999999</v>
      </c>
      <c r="L2938">
        <v>0.46725100000000003</v>
      </c>
      <c r="M2938">
        <v>29.625</v>
      </c>
      <c r="N2938">
        <v>-6.7455829999999999</v>
      </c>
      <c r="O2938">
        <v>0</v>
      </c>
      <c r="P2938">
        <v>1.5638970000000001</v>
      </c>
      <c r="Q2938">
        <v>13</v>
      </c>
      <c r="R2938">
        <v>-8</v>
      </c>
      <c r="S2938">
        <v>-22</v>
      </c>
      <c r="T2938">
        <v>3</v>
      </c>
      <c r="U2938">
        <v>0</v>
      </c>
      <c r="V2938">
        <v>0</v>
      </c>
    </row>
    <row r="2939" spans="1:22">
      <c r="A2939">
        <v>293.7</v>
      </c>
      <c r="B2939">
        <v>1</v>
      </c>
      <c r="C2939">
        <v>-0.70956699999999995</v>
      </c>
      <c r="D2939">
        <v>0.43138300000000002</v>
      </c>
      <c r="E2939">
        <v>2.2116E-2</v>
      </c>
      <c r="F2939">
        <v>-0.100476</v>
      </c>
      <c r="G2939">
        <v>-0.15752099999999999</v>
      </c>
      <c r="H2939">
        <v>-0.15804099999999999</v>
      </c>
      <c r="I2939">
        <v>62.636512000000003</v>
      </c>
      <c r="J2939">
        <v>65.385857000000001</v>
      </c>
      <c r="K2939">
        <v>0.206015</v>
      </c>
      <c r="L2939">
        <v>0.46371099999999998</v>
      </c>
      <c r="M2939">
        <v>29.625</v>
      </c>
      <c r="N2939">
        <v>-6.7455829999999999</v>
      </c>
      <c r="O2939">
        <v>0</v>
      </c>
      <c r="P2939">
        <v>1.5638970000000001</v>
      </c>
      <c r="Q2939">
        <v>13</v>
      </c>
      <c r="R2939">
        <v>-8</v>
      </c>
      <c r="S2939">
        <v>-23</v>
      </c>
      <c r="T2939">
        <v>3</v>
      </c>
      <c r="U2939">
        <v>0</v>
      </c>
      <c r="V2939">
        <v>0</v>
      </c>
    </row>
    <row r="2940" spans="1:22">
      <c r="A2940">
        <v>293.8</v>
      </c>
      <c r="B2940">
        <v>1</v>
      </c>
      <c r="C2940">
        <v>-0.71770599999999996</v>
      </c>
      <c r="D2940">
        <v>0.42229</v>
      </c>
      <c r="E2940">
        <v>6.5806000000000003E-2</v>
      </c>
      <c r="F2940">
        <v>-0.102488</v>
      </c>
      <c r="G2940">
        <v>-0.17153399999999999</v>
      </c>
      <c r="H2940">
        <v>-0.13550100000000001</v>
      </c>
      <c r="I2940">
        <v>62.688281000000003</v>
      </c>
      <c r="J2940">
        <v>65.753713000000005</v>
      </c>
      <c r="K2940">
        <v>0.20575499999999999</v>
      </c>
      <c r="L2940">
        <v>0.46017000000000002</v>
      </c>
      <c r="M2940">
        <v>29.625</v>
      </c>
      <c r="N2940">
        <v>-6.8110889999999999</v>
      </c>
      <c r="O2940">
        <v>0</v>
      </c>
      <c r="P2940">
        <v>1.3463430000000001</v>
      </c>
      <c r="Q2940">
        <v>14</v>
      </c>
      <c r="R2940">
        <v>-8</v>
      </c>
      <c r="S2940">
        <v>-22</v>
      </c>
      <c r="T2940">
        <v>3</v>
      </c>
      <c r="U2940">
        <v>0</v>
      </c>
      <c r="V2940">
        <v>0</v>
      </c>
    </row>
    <row r="2941" spans="1:22">
      <c r="A2941">
        <v>293.89999999999998</v>
      </c>
      <c r="B2941">
        <v>1</v>
      </c>
      <c r="C2941">
        <v>-0.72272400000000003</v>
      </c>
      <c r="D2941">
        <v>0.41623599999999999</v>
      </c>
      <c r="E2941">
        <v>4.2360000000000002E-3</v>
      </c>
      <c r="F2941">
        <v>-0.102533</v>
      </c>
      <c r="G2941">
        <v>-0.18085300000000001</v>
      </c>
      <c r="H2941">
        <v>-0.21024100000000001</v>
      </c>
      <c r="I2941">
        <v>62.957129000000002</v>
      </c>
      <c r="J2941">
        <v>65.856911999999994</v>
      </c>
      <c r="K2941">
        <v>0.20549500000000001</v>
      </c>
      <c r="L2941">
        <v>0.45662900000000001</v>
      </c>
      <c r="M2941">
        <v>29.625</v>
      </c>
      <c r="N2941">
        <v>-6.7482829999999998</v>
      </c>
      <c r="O2941">
        <v>0</v>
      </c>
      <c r="P2941">
        <v>1.3377159999999999</v>
      </c>
      <c r="Q2941">
        <v>14</v>
      </c>
      <c r="R2941">
        <v>-8</v>
      </c>
      <c r="S2941">
        <v>-21</v>
      </c>
      <c r="T2941">
        <v>3</v>
      </c>
      <c r="U2941">
        <v>0</v>
      </c>
      <c r="V2941">
        <v>0</v>
      </c>
    </row>
    <row r="2942" spans="1:22">
      <c r="A2942">
        <v>294</v>
      </c>
      <c r="B2942">
        <v>1</v>
      </c>
      <c r="C2942">
        <v>-0.73173100000000002</v>
      </c>
      <c r="D2942">
        <v>0.41623599999999999</v>
      </c>
      <c r="E2942">
        <v>-5.4066999999999997E-2</v>
      </c>
      <c r="F2942">
        <v>-0.105714</v>
      </c>
      <c r="G2942">
        <v>-0.187832</v>
      </c>
      <c r="H2942">
        <v>-0.24965000000000001</v>
      </c>
      <c r="I2942">
        <v>63.081493000000002</v>
      </c>
      <c r="J2942">
        <v>66.090829999999997</v>
      </c>
      <c r="K2942">
        <v>0.205236</v>
      </c>
      <c r="L2942">
        <v>0.45308900000000002</v>
      </c>
      <c r="M2942">
        <v>29.625</v>
      </c>
      <c r="N2942">
        <v>-6.9628750000000004</v>
      </c>
      <c r="O2942">
        <v>0</v>
      </c>
      <c r="P2942">
        <v>1.561159</v>
      </c>
      <c r="Q2942">
        <v>15</v>
      </c>
      <c r="R2942">
        <v>-8</v>
      </c>
      <c r="S2942">
        <v>-20</v>
      </c>
      <c r="T2942">
        <v>3</v>
      </c>
      <c r="U2942">
        <v>0</v>
      </c>
      <c r="V2942">
        <v>0</v>
      </c>
    </row>
    <row r="2943" spans="1:22">
      <c r="A2943">
        <v>294.10000000000002</v>
      </c>
      <c r="B2943">
        <v>1</v>
      </c>
      <c r="C2943">
        <v>-0.73935899999999999</v>
      </c>
      <c r="D2943">
        <v>0.40415200000000001</v>
      </c>
      <c r="E2943">
        <v>-3.1334000000000001E-2</v>
      </c>
      <c r="F2943">
        <v>-0.107741</v>
      </c>
      <c r="G2943">
        <v>-0.21102299999999999</v>
      </c>
      <c r="H2943">
        <v>-0.247196</v>
      </c>
      <c r="I2943">
        <v>63.307198999999997</v>
      </c>
      <c r="J2943">
        <v>66.228534999999994</v>
      </c>
      <c r="K2943">
        <v>0.2049</v>
      </c>
      <c r="L2943">
        <v>0.449548</v>
      </c>
      <c r="M2943">
        <v>29.625</v>
      </c>
      <c r="N2943">
        <v>-7.1128920000000004</v>
      </c>
      <c r="O2943">
        <v>0</v>
      </c>
      <c r="P2943">
        <v>1.7737940000000001</v>
      </c>
      <c r="Q2943">
        <v>15</v>
      </c>
      <c r="R2943">
        <v>-8</v>
      </c>
      <c r="S2943">
        <v>-19</v>
      </c>
      <c r="T2943">
        <v>3</v>
      </c>
      <c r="U2943">
        <v>0</v>
      </c>
      <c r="V2943">
        <v>0</v>
      </c>
    </row>
    <row r="2944" spans="1:22">
      <c r="A2944">
        <v>294.2</v>
      </c>
      <c r="B2944">
        <v>1</v>
      </c>
      <c r="C2944">
        <v>-0.74195699999999998</v>
      </c>
      <c r="D2944">
        <v>0.392096</v>
      </c>
      <c r="E2944">
        <v>-5.1546000000000002E-2</v>
      </c>
      <c r="F2944">
        <v>-0.105683</v>
      </c>
      <c r="G2944">
        <v>-0.23180300000000001</v>
      </c>
      <c r="H2944">
        <v>-0.28388000000000002</v>
      </c>
      <c r="I2944">
        <v>63.279187</v>
      </c>
      <c r="J2944">
        <v>66.781054999999995</v>
      </c>
      <c r="K2944">
        <v>0.20471600000000001</v>
      </c>
      <c r="L2944">
        <v>0.44768599999999997</v>
      </c>
      <c r="M2944">
        <v>29.625</v>
      </c>
      <c r="N2944">
        <v>-6.7751390000000002</v>
      </c>
      <c r="O2944">
        <v>0</v>
      </c>
      <c r="P2944">
        <v>1.533199</v>
      </c>
      <c r="Q2944">
        <v>16</v>
      </c>
      <c r="R2944">
        <v>-8</v>
      </c>
      <c r="S2944">
        <v>-19</v>
      </c>
      <c r="T2944">
        <v>3</v>
      </c>
      <c r="U2944">
        <v>0</v>
      </c>
      <c r="V2944">
        <v>0</v>
      </c>
    </row>
    <row r="2945" spans="1:22">
      <c r="A2945">
        <v>294.3</v>
      </c>
      <c r="B2945">
        <v>1</v>
      </c>
      <c r="C2945">
        <v>-0.74404199999999998</v>
      </c>
      <c r="D2945">
        <v>0.37406699999999998</v>
      </c>
      <c r="E2945">
        <v>-9.6726999999999994E-2</v>
      </c>
      <c r="F2945">
        <v>-0.10353900000000001</v>
      </c>
      <c r="G2945">
        <v>-0.25479200000000002</v>
      </c>
      <c r="H2945">
        <v>-0.35404799999999997</v>
      </c>
      <c r="I2945">
        <v>62.961412000000003</v>
      </c>
      <c r="J2945">
        <v>67.443123999999997</v>
      </c>
      <c r="K2945">
        <v>0.20453099999999999</v>
      </c>
      <c r="L2945">
        <v>0.44582500000000003</v>
      </c>
      <c r="M2945">
        <v>29.625</v>
      </c>
      <c r="N2945">
        <v>-6.83725</v>
      </c>
      <c r="O2945">
        <v>0</v>
      </c>
      <c r="P2945">
        <v>1.5424519999999999</v>
      </c>
      <c r="Q2945">
        <v>16</v>
      </c>
      <c r="R2945">
        <v>-8</v>
      </c>
      <c r="S2945">
        <v>-21</v>
      </c>
      <c r="T2945">
        <v>3</v>
      </c>
      <c r="U2945">
        <v>0</v>
      </c>
      <c r="V2945">
        <v>0</v>
      </c>
    </row>
    <row r="2946" spans="1:22">
      <c r="A2946">
        <v>294.39999999999998</v>
      </c>
      <c r="B2946">
        <v>1</v>
      </c>
      <c r="C2946">
        <v>-0.75005699999999997</v>
      </c>
      <c r="D2946">
        <v>0.36507699999999998</v>
      </c>
      <c r="E2946">
        <v>-0.109205</v>
      </c>
      <c r="F2946">
        <v>-0.10518</v>
      </c>
      <c r="G2946">
        <v>-0.26853399999999999</v>
      </c>
      <c r="H2946">
        <v>-0.389959</v>
      </c>
      <c r="I2946">
        <v>63.186298999999998</v>
      </c>
      <c r="J2946">
        <v>68.180828000000005</v>
      </c>
      <c r="K2946">
        <v>0.204347</v>
      </c>
      <c r="L2946">
        <v>0.443963</v>
      </c>
      <c r="M2946">
        <v>29.625</v>
      </c>
      <c r="N2946">
        <v>-7.055275</v>
      </c>
      <c r="O2946">
        <v>0</v>
      </c>
      <c r="P2946">
        <v>1.315753</v>
      </c>
      <c r="Q2946">
        <v>16</v>
      </c>
      <c r="R2946">
        <v>-8</v>
      </c>
      <c r="S2946">
        <v>-20</v>
      </c>
      <c r="T2946">
        <v>3</v>
      </c>
      <c r="U2946">
        <v>0</v>
      </c>
      <c r="V2946">
        <v>0</v>
      </c>
    </row>
    <row r="2947" spans="1:22">
      <c r="A2947">
        <v>294.5</v>
      </c>
      <c r="B2947">
        <v>1</v>
      </c>
      <c r="C2947">
        <v>-0.75870700000000002</v>
      </c>
      <c r="D2947">
        <v>0.36208400000000002</v>
      </c>
      <c r="E2947">
        <v>-3.8922999999999999E-2</v>
      </c>
      <c r="F2947">
        <v>-0.10935400000000001</v>
      </c>
      <c r="G2947">
        <v>-0.26624700000000001</v>
      </c>
      <c r="H2947">
        <v>-0.34201999999999999</v>
      </c>
      <c r="I2947">
        <v>63.245882000000002</v>
      </c>
      <c r="J2947">
        <v>68.918532999999996</v>
      </c>
      <c r="K2947">
        <v>0.20416300000000001</v>
      </c>
      <c r="L2947">
        <v>0.44210199999999999</v>
      </c>
      <c r="M2947">
        <v>29.625</v>
      </c>
      <c r="N2947">
        <v>-7.1211010000000003</v>
      </c>
      <c r="O2947">
        <v>0</v>
      </c>
      <c r="P2947">
        <v>1.099297</v>
      </c>
      <c r="Q2947">
        <v>17</v>
      </c>
      <c r="R2947">
        <v>-8</v>
      </c>
      <c r="S2947">
        <v>-19</v>
      </c>
      <c r="T2947">
        <v>3</v>
      </c>
      <c r="U2947">
        <v>0</v>
      </c>
      <c r="V2947">
        <v>0</v>
      </c>
    </row>
    <row r="2948" spans="1:22">
      <c r="A2948">
        <v>294.60000000000002</v>
      </c>
      <c r="B2948">
        <v>1</v>
      </c>
      <c r="C2948">
        <v>-0.76636000000000004</v>
      </c>
      <c r="D2948">
        <v>0.38607900000000001</v>
      </c>
      <c r="E2948">
        <v>-3.3864999999999999E-2</v>
      </c>
      <c r="F2948">
        <v>-0.110504</v>
      </c>
      <c r="G2948">
        <v>-0.21102299999999999</v>
      </c>
      <c r="H2948">
        <v>-0.24965000000000001</v>
      </c>
      <c r="I2948">
        <v>63.426544999999997</v>
      </c>
      <c r="J2948">
        <v>69.017788999999993</v>
      </c>
      <c r="K2948">
        <v>0.20397899999999999</v>
      </c>
      <c r="L2948">
        <v>0.438803</v>
      </c>
      <c r="M2948">
        <v>29.625</v>
      </c>
      <c r="N2948">
        <v>-7.055275</v>
      </c>
      <c r="O2948">
        <v>0</v>
      </c>
      <c r="P2948">
        <v>1.315753</v>
      </c>
      <c r="Q2948">
        <v>17</v>
      </c>
      <c r="R2948">
        <v>-8</v>
      </c>
      <c r="S2948">
        <v>-19</v>
      </c>
      <c r="T2948">
        <v>3</v>
      </c>
      <c r="U2948">
        <v>0</v>
      </c>
      <c r="V2948">
        <v>0</v>
      </c>
    </row>
    <row r="2949" spans="1:22">
      <c r="A2949">
        <v>294.7</v>
      </c>
      <c r="B2949">
        <v>1</v>
      </c>
      <c r="C2949">
        <v>-0.77316700000000005</v>
      </c>
      <c r="D2949">
        <v>0.38007000000000002</v>
      </c>
      <c r="E2949">
        <v>-0.11916499999999999</v>
      </c>
      <c r="F2949">
        <v>-0.11153100000000001</v>
      </c>
      <c r="G2949">
        <v>-0.21795900000000001</v>
      </c>
      <c r="H2949">
        <v>-0.33720099999999997</v>
      </c>
      <c r="I2949">
        <v>63.550908999999997</v>
      </c>
      <c r="J2949">
        <v>69.011009000000001</v>
      </c>
      <c r="K2949">
        <v>0.20375099999999999</v>
      </c>
      <c r="L2949">
        <v>0.43550499999999998</v>
      </c>
      <c r="M2949">
        <v>29.625</v>
      </c>
      <c r="N2949">
        <v>-7.1158910000000004</v>
      </c>
      <c r="O2949">
        <v>0</v>
      </c>
      <c r="P2949">
        <v>1.5490360000000001</v>
      </c>
      <c r="Q2949">
        <v>18</v>
      </c>
      <c r="R2949">
        <v>-8</v>
      </c>
      <c r="S2949">
        <v>-18</v>
      </c>
      <c r="T2949">
        <v>3</v>
      </c>
      <c r="U2949">
        <v>0</v>
      </c>
      <c r="V2949">
        <v>0</v>
      </c>
    </row>
    <row r="2950" spans="1:22">
      <c r="A2950">
        <v>294.8</v>
      </c>
      <c r="B2950">
        <v>1</v>
      </c>
      <c r="C2950">
        <v>-0.77877700000000005</v>
      </c>
      <c r="D2950">
        <v>0.37706800000000001</v>
      </c>
      <c r="E2950">
        <v>-3.6394000000000003E-2</v>
      </c>
      <c r="F2950">
        <v>-0.11298900000000001</v>
      </c>
      <c r="G2950">
        <v>-0.22949900000000001</v>
      </c>
      <c r="H2950">
        <v>-0.29118500000000003</v>
      </c>
      <c r="I2950">
        <v>63.623503999999997</v>
      </c>
      <c r="J2950">
        <v>68.658068</v>
      </c>
      <c r="K2950">
        <v>0.20352400000000001</v>
      </c>
      <c r="L2950">
        <v>0.43220599999999998</v>
      </c>
      <c r="M2950">
        <v>29.625</v>
      </c>
      <c r="N2950">
        <v>-6.7455829999999999</v>
      </c>
      <c r="O2950">
        <v>0</v>
      </c>
      <c r="P2950">
        <v>1.5638970000000001</v>
      </c>
      <c r="Q2950">
        <v>18</v>
      </c>
      <c r="R2950">
        <v>-8</v>
      </c>
      <c r="S2950">
        <v>-18</v>
      </c>
      <c r="T2950">
        <v>3</v>
      </c>
      <c r="U2950">
        <v>0</v>
      </c>
      <c r="V2950">
        <v>0</v>
      </c>
    </row>
    <row r="2951" spans="1:22">
      <c r="A2951">
        <v>294.89999999999998</v>
      </c>
      <c r="B2951">
        <v>1</v>
      </c>
      <c r="C2951">
        <v>-0.78399300000000005</v>
      </c>
      <c r="D2951">
        <v>0.37406699999999998</v>
      </c>
      <c r="E2951">
        <v>-3.8922999999999999E-2</v>
      </c>
      <c r="F2951">
        <v>-0.114583</v>
      </c>
      <c r="G2951">
        <v>-0.23410700000000001</v>
      </c>
      <c r="H2951">
        <v>-0.28631600000000001</v>
      </c>
      <c r="I2951">
        <v>63.818905999999998</v>
      </c>
      <c r="J2951">
        <v>68.695733000000004</v>
      </c>
      <c r="K2951">
        <v>0.20329700000000001</v>
      </c>
      <c r="L2951">
        <v>0.42890800000000001</v>
      </c>
      <c r="M2951">
        <v>29.625</v>
      </c>
      <c r="N2951">
        <v>-6.808357</v>
      </c>
      <c r="O2951">
        <v>0</v>
      </c>
      <c r="P2951">
        <v>1.5733839999999999</v>
      </c>
      <c r="Q2951">
        <v>19</v>
      </c>
      <c r="R2951">
        <v>-8</v>
      </c>
      <c r="S2951">
        <v>-17</v>
      </c>
      <c r="T2951">
        <v>3</v>
      </c>
      <c r="U2951">
        <v>0</v>
      </c>
      <c r="V2951">
        <v>0</v>
      </c>
    </row>
    <row r="2952" spans="1:22">
      <c r="A2952">
        <v>295</v>
      </c>
      <c r="B2952">
        <v>1</v>
      </c>
      <c r="C2952">
        <v>-0.78532800000000003</v>
      </c>
      <c r="D2952">
        <v>0.37706800000000001</v>
      </c>
      <c r="E2952">
        <v>-7.6697000000000001E-2</v>
      </c>
      <c r="F2952">
        <v>-0.112931</v>
      </c>
      <c r="G2952">
        <v>-0.24560899999999999</v>
      </c>
      <c r="H2952">
        <v>-0.33237699999999998</v>
      </c>
      <c r="I2952">
        <v>63.891502000000003</v>
      </c>
      <c r="J2952">
        <v>68.611874999999998</v>
      </c>
      <c r="K2952">
        <v>0.203069</v>
      </c>
      <c r="L2952">
        <v>0.42560999999999999</v>
      </c>
      <c r="M2952">
        <v>29.625</v>
      </c>
      <c r="N2952">
        <v>-7.2883149999999999</v>
      </c>
      <c r="O2952">
        <v>0</v>
      </c>
      <c r="P2952">
        <v>1.378854</v>
      </c>
      <c r="Q2952">
        <v>19</v>
      </c>
      <c r="R2952">
        <v>-8</v>
      </c>
      <c r="S2952">
        <v>-16</v>
      </c>
      <c r="T2952">
        <v>3</v>
      </c>
      <c r="U2952">
        <v>0</v>
      </c>
      <c r="V2952">
        <v>0</v>
      </c>
    </row>
    <row r="2953" spans="1:22">
      <c r="A2953">
        <v>295.10000000000002</v>
      </c>
      <c r="B2953">
        <v>1</v>
      </c>
      <c r="C2953">
        <v>-0.78907499999999997</v>
      </c>
      <c r="D2953">
        <v>0.36208400000000002</v>
      </c>
      <c r="E2953">
        <v>-0.14150299999999999</v>
      </c>
      <c r="F2953">
        <v>-0.114227</v>
      </c>
      <c r="G2953">
        <v>-0.27310699999999999</v>
      </c>
      <c r="H2953">
        <v>-0.40662999999999999</v>
      </c>
      <c r="I2953">
        <v>63.943269999999998</v>
      </c>
      <c r="J2953">
        <v>68.394414999999995</v>
      </c>
      <c r="K2953">
        <v>0.20289099999999999</v>
      </c>
      <c r="L2953">
        <v>0.42231099999999999</v>
      </c>
      <c r="M2953">
        <v>29.5</v>
      </c>
      <c r="N2953">
        <v>-7.2883149999999999</v>
      </c>
      <c r="O2953">
        <v>0</v>
      </c>
      <c r="P2953">
        <v>1.378854</v>
      </c>
      <c r="Q2953">
        <v>20</v>
      </c>
      <c r="R2953">
        <v>-8</v>
      </c>
      <c r="S2953">
        <v>-16</v>
      </c>
      <c r="T2953">
        <v>3</v>
      </c>
      <c r="U2953">
        <v>0</v>
      </c>
      <c r="V2953">
        <v>0</v>
      </c>
    </row>
    <row r="2954" spans="1:22">
      <c r="A2954">
        <v>295.2</v>
      </c>
      <c r="B2954">
        <v>1</v>
      </c>
      <c r="C2954">
        <v>-0.79825900000000005</v>
      </c>
      <c r="D2954">
        <v>0.34714499999999998</v>
      </c>
      <c r="E2954">
        <v>-0.146454</v>
      </c>
      <c r="F2954">
        <v>-0.12128800000000001</v>
      </c>
      <c r="G2954">
        <v>-0.30726799999999999</v>
      </c>
      <c r="H2954">
        <v>-0.44688600000000001</v>
      </c>
      <c r="I2954">
        <v>63.943269999999998</v>
      </c>
      <c r="J2954">
        <v>68.525133999999994</v>
      </c>
      <c r="K2954">
        <v>0.202713</v>
      </c>
      <c r="L2954">
        <v>0.42087400000000003</v>
      </c>
      <c r="M2954">
        <v>29.625</v>
      </c>
      <c r="N2954">
        <v>-7.729095</v>
      </c>
      <c r="O2954">
        <v>0</v>
      </c>
      <c r="P2954">
        <v>1.373497</v>
      </c>
      <c r="Q2954">
        <v>20</v>
      </c>
      <c r="R2954">
        <v>-8</v>
      </c>
      <c r="S2954">
        <v>-16</v>
      </c>
      <c r="T2954">
        <v>3</v>
      </c>
      <c r="U2954">
        <v>0</v>
      </c>
      <c r="V2954">
        <v>0</v>
      </c>
    </row>
    <row r="2955" spans="1:22">
      <c r="A2955">
        <v>295.3</v>
      </c>
      <c r="B2955">
        <v>1</v>
      </c>
      <c r="C2955">
        <v>-0.80618199999999995</v>
      </c>
      <c r="D2955">
        <v>0.344163</v>
      </c>
      <c r="E2955">
        <v>-7.1677000000000005E-2</v>
      </c>
      <c r="F2955">
        <v>-0.12749099999999999</v>
      </c>
      <c r="G2955">
        <v>-0.32991300000000001</v>
      </c>
      <c r="H2955">
        <v>-0.404252</v>
      </c>
      <c r="I2955">
        <v>63.96669</v>
      </c>
      <c r="J2955">
        <v>68.453525999999997</v>
      </c>
      <c r="K2955">
        <v>0.20253399999999999</v>
      </c>
      <c r="L2955">
        <v>0.41943799999999998</v>
      </c>
      <c r="M2955">
        <v>29.625</v>
      </c>
      <c r="N2955">
        <v>-7.6620330000000001</v>
      </c>
      <c r="O2955">
        <v>0</v>
      </c>
      <c r="P2955">
        <v>1.3647039999999999</v>
      </c>
      <c r="Q2955">
        <v>21</v>
      </c>
      <c r="R2955">
        <v>-8</v>
      </c>
      <c r="S2955">
        <v>-16</v>
      </c>
      <c r="T2955">
        <v>3</v>
      </c>
      <c r="U2955">
        <v>0</v>
      </c>
      <c r="V2955">
        <v>0</v>
      </c>
    </row>
    <row r="2956" spans="1:22">
      <c r="A2956">
        <v>295.39999999999998</v>
      </c>
      <c r="B2956">
        <v>1</v>
      </c>
      <c r="C2956">
        <v>-0.80851899999999999</v>
      </c>
      <c r="D2956">
        <v>0.32630599999999998</v>
      </c>
      <c r="E2956">
        <v>-0.173594</v>
      </c>
      <c r="F2956">
        <v>-0.12939400000000001</v>
      </c>
      <c r="G2956">
        <v>-0.35695199999999999</v>
      </c>
      <c r="H2956">
        <v>-0.53571500000000005</v>
      </c>
      <c r="I2956">
        <v>63.770435999999997</v>
      </c>
      <c r="J2956">
        <v>68.453525999999997</v>
      </c>
      <c r="K2956">
        <v>0.20235600000000001</v>
      </c>
      <c r="L2956">
        <v>0.41800100000000001</v>
      </c>
      <c r="M2956">
        <v>29.625</v>
      </c>
      <c r="N2956">
        <v>-7.3115690000000004</v>
      </c>
      <c r="O2956">
        <v>0</v>
      </c>
      <c r="P2956">
        <v>1.349912</v>
      </c>
      <c r="Q2956">
        <v>21</v>
      </c>
      <c r="R2956">
        <v>-8</v>
      </c>
      <c r="S2956">
        <v>-17</v>
      </c>
      <c r="T2956">
        <v>3</v>
      </c>
      <c r="U2956">
        <v>0</v>
      </c>
      <c r="V2956">
        <v>0</v>
      </c>
    </row>
    <row r="2957" spans="1:22">
      <c r="A2957">
        <v>295.5</v>
      </c>
      <c r="B2957">
        <v>1</v>
      </c>
      <c r="C2957">
        <v>-0.80857199999999996</v>
      </c>
      <c r="D2957">
        <v>0.32333600000000001</v>
      </c>
      <c r="E2957">
        <v>-0.13158800000000001</v>
      </c>
      <c r="F2957">
        <v>-0.12953300000000001</v>
      </c>
      <c r="G2957">
        <v>-0.35020600000000002</v>
      </c>
      <c r="H2957">
        <v>-0.49850499999999998</v>
      </c>
      <c r="I2957">
        <v>63.718668000000001</v>
      </c>
      <c r="J2957">
        <v>68.409081999999998</v>
      </c>
      <c r="K2957">
        <v>0.202178</v>
      </c>
      <c r="L2957">
        <v>0.41656399999999999</v>
      </c>
      <c r="M2957">
        <v>29.625</v>
      </c>
      <c r="N2957">
        <v>-7.093216</v>
      </c>
      <c r="O2957">
        <v>0</v>
      </c>
      <c r="P2957">
        <v>1.352487</v>
      </c>
      <c r="Q2957">
        <v>21</v>
      </c>
      <c r="R2957">
        <v>-8</v>
      </c>
      <c r="S2957">
        <v>-17</v>
      </c>
      <c r="T2957">
        <v>3</v>
      </c>
      <c r="U2957">
        <v>0</v>
      </c>
      <c r="V2957">
        <v>0</v>
      </c>
    </row>
    <row r="2958" spans="1:22">
      <c r="A2958">
        <v>295.60000000000002</v>
      </c>
      <c r="B2958">
        <v>1</v>
      </c>
      <c r="C2958">
        <v>-0.80967</v>
      </c>
      <c r="D2958">
        <v>0.34118199999999999</v>
      </c>
      <c r="E2958">
        <v>-5.4066999999999997E-2</v>
      </c>
      <c r="F2958">
        <v>-0.13014000000000001</v>
      </c>
      <c r="G2958">
        <v>-0.30726799999999999</v>
      </c>
      <c r="H2958">
        <v>-0.39472800000000002</v>
      </c>
      <c r="I2958">
        <v>63.617325999999998</v>
      </c>
      <c r="J2958">
        <v>68.453525999999997</v>
      </c>
      <c r="K2958">
        <v>0.202075</v>
      </c>
      <c r="L2958">
        <v>0.41362300000000002</v>
      </c>
      <c r="M2958">
        <v>29.625</v>
      </c>
      <c r="N2958">
        <v>-7.0291750000000004</v>
      </c>
      <c r="O2958">
        <v>0</v>
      </c>
      <c r="P2958">
        <v>1.343825</v>
      </c>
      <c r="Q2958">
        <v>22</v>
      </c>
      <c r="R2958">
        <v>-8</v>
      </c>
      <c r="S2958">
        <v>-18</v>
      </c>
      <c r="T2958">
        <v>3</v>
      </c>
      <c r="U2958">
        <v>0</v>
      </c>
      <c r="V2958">
        <v>0</v>
      </c>
    </row>
    <row r="2959" spans="1:22">
      <c r="A2959">
        <v>295.7</v>
      </c>
      <c r="B2959">
        <v>1</v>
      </c>
      <c r="C2959">
        <v>-0.80983300000000003</v>
      </c>
      <c r="D2959">
        <v>0.338204</v>
      </c>
      <c r="E2959">
        <v>-3.8922999999999999E-2</v>
      </c>
      <c r="F2959">
        <v>-0.13167400000000001</v>
      </c>
      <c r="G2959">
        <v>-0.31407200000000002</v>
      </c>
      <c r="H2959">
        <v>-0.39711099999999999</v>
      </c>
      <c r="I2959">
        <v>63.593907000000002</v>
      </c>
      <c r="J2959">
        <v>68.083156000000002</v>
      </c>
      <c r="K2959">
        <v>0.201927</v>
      </c>
      <c r="L2959">
        <v>0.41068199999999999</v>
      </c>
      <c r="M2959">
        <v>29.625</v>
      </c>
      <c r="N2959">
        <v>-7.2439650000000002</v>
      </c>
      <c r="O2959">
        <v>0</v>
      </c>
      <c r="P2959">
        <v>1.5678160000000001</v>
      </c>
      <c r="Q2959">
        <v>22</v>
      </c>
      <c r="R2959">
        <v>-8</v>
      </c>
      <c r="S2959">
        <v>-18</v>
      </c>
      <c r="T2959">
        <v>3</v>
      </c>
      <c r="U2959">
        <v>0</v>
      </c>
      <c r="V2959">
        <v>0</v>
      </c>
    </row>
    <row r="2960" spans="1:22">
      <c r="A2960">
        <v>295.8</v>
      </c>
      <c r="B2960">
        <v>1</v>
      </c>
      <c r="C2960">
        <v>-0.80906999999999996</v>
      </c>
      <c r="D2960">
        <v>0.33225100000000002</v>
      </c>
      <c r="E2960">
        <v>-9.9224999999999994E-2</v>
      </c>
      <c r="F2960">
        <v>-0.133047</v>
      </c>
      <c r="G2960">
        <v>-0.32539200000000001</v>
      </c>
      <c r="H2960">
        <v>-0.45631100000000002</v>
      </c>
      <c r="I2960">
        <v>63.593907000000002</v>
      </c>
      <c r="J2960">
        <v>67.596880999999996</v>
      </c>
      <c r="K2960">
        <v>0.20177899999999999</v>
      </c>
      <c r="L2960">
        <v>0.40774100000000002</v>
      </c>
      <c r="M2960">
        <v>29.625</v>
      </c>
      <c r="N2960">
        <v>-7.1766589999999999</v>
      </c>
      <c r="O2960">
        <v>0</v>
      </c>
      <c r="P2960">
        <v>1.7839970000000001</v>
      </c>
      <c r="Q2960">
        <v>23</v>
      </c>
      <c r="R2960">
        <v>-8</v>
      </c>
      <c r="S2960">
        <v>-18</v>
      </c>
      <c r="T2960">
        <v>3</v>
      </c>
      <c r="U2960">
        <v>0</v>
      </c>
      <c r="V2960">
        <v>0</v>
      </c>
    </row>
    <row r="2961" spans="1:22">
      <c r="A2961">
        <v>295.89999999999998</v>
      </c>
      <c r="B2961">
        <v>1</v>
      </c>
      <c r="C2961">
        <v>-0.81113599999999997</v>
      </c>
      <c r="D2961">
        <v>0.33522600000000002</v>
      </c>
      <c r="E2961">
        <v>-0.116677</v>
      </c>
      <c r="F2961">
        <v>-0.13788700000000001</v>
      </c>
      <c r="G2961">
        <v>-0.32765300000000003</v>
      </c>
      <c r="H2961">
        <v>-0.48213899999999998</v>
      </c>
      <c r="I2961">
        <v>63.789309000000003</v>
      </c>
      <c r="J2961">
        <v>67.041325999999998</v>
      </c>
      <c r="K2961">
        <v>0.201631</v>
      </c>
      <c r="L2961">
        <v>0.40479999999999999</v>
      </c>
      <c r="M2961">
        <v>29.5</v>
      </c>
      <c r="N2961">
        <v>-7.0525739999999999</v>
      </c>
      <c r="O2961">
        <v>0</v>
      </c>
      <c r="P2961">
        <v>1.5397460000000001</v>
      </c>
      <c r="Q2961">
        <v>23</v>
      </c>
      <c r="R2961">
        <v>-8</v>
      </c>
      <c r="S2961">
        <v>-17</v>
      </c>
      <c r="T2961">
        <v>3</v>
      </c>
      <c r="U2961">
        <v>0</v>
      </c>
      <c r="V2961">
        <v>0</v>
      </c>
    </row>
    <row r="2962" spans="1:22">
      <c r="A2962">
        <v>296</v>
      </c>
      <c r="B2962">
        <v>1</v>
      </c>
      <c r="C2962">
        <v>-0.81464599999999998</v>
      </c>
      <c r="D2962">
        <v>0.32630599999999998</v>
      </c>
      <c r="E2962">
        <v>-7.9204999999999998E-2</v>
      </c>
      <c r="F2962">
        <v>-0.14488599999999999</v>
      </c>
      <c r="G2962">
        <v>-0.34345100000000001</v>
      </c>
      <c r="H2962">
        <v>-0.45160099999999997</v>
      </c>
      <c r="I2962">
        <v>63.912115999999997</v>
      </c>
      <c r="J2962">
        <v>66.485770000000002</v>
      </c>
      <c r="K2962">
        <v>0.20141200000000001</v>
      </c>
      <c r="L2962">
        <v>0.40185799999999999</v>
      </c>
      <c r="M2962">
        <v>29.625</v>
      </c>
      <c r="N2962">
        <v>-6.6214519999999997</v>
      </c>
      <c r="O2962">
        <v>0</v>
      </c>
      <c r="P2962">
        <v>1.545129</v>
      </c>
      <c r="Q2962">
        <v>23</v>
      </c>
      <c r="R2962">
        <v>-8</v>
      </c>
      <c r="S2962">
        <v>-16</v>
      </c>
      <c r="T2962">
        <v>3</v>
      </c>
      <c r="U2962">
        <v>0</v>
      </c>
      <c r="V2962">
        <v>0</v>
      </c>
    </row>
    <row r="2963" spans="1:22">
      <c r="A2963">
        <v>296.10000000000002</v>
      </c>
      <c r="B2963">
        <v>1</v>
      </c>
      <c r="C2963">
        <v>-0.81495200000000001</v>
      </c>
      <c r="D2963">
        <v>0.31740099999999999</v>
      </c>
      <c r="E2963">
        <v>-0.116677</v>
      </c>
      <c r="F2963">
        <v>-0.14946699999999999</v>
      </c>
      <c r="G2963">
        <v>-0.36817499999999997</v>
      </c>
      <c r="H2963">
        <v>-0.514818</v>
      </c>
      <c r="I2963">
        <v>63.983154999999996</v>
      </c>
      <c r="J2963">
        <v>66.398686999999995</v>
      </c>
      <c r="K2963">
        <v>0.20119200000000001</v>
      </c>
      <c r="L2963">
        <v>0.40035399999999999</v>
      </c>
      <c r="M2963">
        <v>29.625</v>
      </c>
      <c r="N2963">
        <v>-5.9713060000000002</v>
      </c>
      <c r="O2963">
        <v>0</v>
      </c>
      <c r="P2963">
        <v>1.55298</v>
      </c>
      <c r="Q2963">
        <v>24</v>
      </c>
      <c r="R2963">
        <v>-8</v>
      </c>
      <c r="S2963">
        <v>-16</v>
      </c>
      <c r="T2963">
        <v>3</v>
      </c>
      <c r="U2963">
        <v>0</v>
      </c>
      <c r="V2963">
        <v>0</v>
      </c>
    </row>
    <row r="2964" spans="1:22">
      <c r="A2964">
        <v>296.2</v>
      </c>
      <c r="B2964">
        <v>1</v>
      </c>
      <c r="C2964">
        <v>-0.80979699999999999</v>
      </c>
      <c r="D2964">
        <v>0.30555300000000002</v>
      </c>
      <c r="E2964">
        <v>-2.1197000000000001E-2</v>
      </c>
      <c r="F2964">
        <v>-0.149784</v>
      </c>
      <c r="G2964">
        <v>-0.38607999999999998</v>
      </c>
      <c r="H2964">
        <v>-0.463368</v>
      </c>
      <c r="I2964">
        <v>63.931386000000003</v>
      </c>
      <c r="J2964">
        <v>66.488483000000002</v>
      </c>
      <c r="K2964">
        <v>0.201016</v>
      </c>
      <c r="L2964">
        <v>0.39884999999999998</v>
      </c>
      <c r="M2964">
        <v>29.625</v>
      </c>
      <c r="N2964">
        <v>-5.9147109999999996</v>
      </c>
      <c r="O2964">
        <v>0</v>
      </c>
      <c r="P2964">
        <v>1.319266</v>
      </c>
      <c r="Q2964">
        <v>24</v>
      </c>
      <c r="R2964">
        <v>-8</v>
      </c>
      <c r="S2964">
        <v>-16</v>
      </c>
      <c r="T2964">
        <v>3</v>
      </c>
      <c r="U2964">
        <v>0</v>
      </c>
      <c r="V2964">
        <v>0</v>
      </c>
    </row>
    <row r="2965" spans="1:22">
      <c r="A2965">
        <v>296.3</v>
      </c>
      <c r="B2965">
        <v>1</v>
      </c>
      <c r="C2965">
        <v>-0.804558</v>
      </c>
      <c r="D2965">
        <v>0.29078199999999998</v>
      </c>
      <c r="E2965">
        <v>-8.4218000000000001E-2</v>
      </c>
      <c r="F2965">
        <v>-0.15046200000000001</v>
      </c>
      <c r="G2965">
        <v>-0.40614699999999998</v>
      </c>
      <c r="H2965">
        <v>-0.52643799999999996</v>
      </c>
      <c r="I2965">
        <v>63.858790999999997</v>
      </c>
      <c r="J2965">
        <v>66.385283999999999</v>
      </c>
      <c r="K2965">
        <v>0.20083999999999999</v>
      </c>
      <c r="L2965">
        <v>0.39734599999999998</v>
      </c>
      <c r="M2965">
        <v>29.625</v>
      </c>
      <c r="N2965">
        <v>-6.030869</v>
      </c>
      <c r="O2965">
        <v>0</v>
      </c>
      <c r="P2965">
        <v>1.5624210000000001</v>
      </c>
      <c r="Q2965">
        <v>24</v>
      </c>
      <c r="R2965">
        <v>-8</v>
      </c>
      <c r="S2965">
        <v>-16</v>
      </c>
      <c r="T2965">
        <v>3</v>
      </c>
      <c r="U2965">
        <v>0</v>
      </c>
      <c r="V2965">
        <v>0</v>
      </c>
    </row>
    <row r="2966" spans="1:22">
      <c r="A2966">
        <v>296.39999999999998</v>
      </c>
      <c r="B2966">
        <v>1</v>
      </c>
      <c r="C2966">
        <v>-0.80140900000000004</v>
      </c>
      <c r="D2966">
        <v>0.29078199999999998</v>
      </c>
      <c r="E2966">
        <v>-0.114188</v>
      </c>
      <c r="F2966">
        <v>-0.15296199999999999</v>
      </c>
      <c r="G2966">
        <v>-0.41059600000000002</v>
      </c>
      <c r="H2966">
        <v>-0.55421600000000004</v>
      </c>
      <c r="I2966">
        <v>63.663387999999998</v>
      </c>
      <c r="J2966">
        <v>66.078771000000003</v>
      </c>
      <c r="K2966">
        <v>0.20066400000000001</v>
      </c>
      <c r="L2966">
        <v>0.395841</v>
      </c>
      <c r="M2966">
        <v>29.625</v>
      </c>
      <c r="N2966">
        <v>-6.466278</v>
      </c>
      <c r="O2966">
        <v>0</v>
      </c>
      <c r="P2966">
        <v>1.557156</v>
      </c>
      <c r="Q2966">
        <v>25</v>
      </c>
      <c r="R2966">
        <v>-8</v>
      </c>
      <c r="S2966">
        <v>-17</v>
      </c>
      <c r="T2966">
        <v>3</v>
      </c>
      <c r="U2966">
        <v>0</v>
      </c>
      <c r="V2966">
        <v>0</v>
      </c>
    </row>
    <row r="2967" spans="1:22">
      <c r="A2967">
        <v>296.5</v>
      </c>
      <c r="B2967">
        <v>1</v>
      </c>
      <c r="C2967">
        <v>-0.79992600000000003</v>
      </c>
      <c r="D2967">
        <v>0.29668499999999998</v>
      </c>
      <c r="E2967">
        <v>-0.15139900000000001</v>
      </c>
      <c r="F2967">
        <v>-0.15631500000000001</v>
      </c>
      <c r="G2967">
        <v>-0.37489699999999998</v>
      </c>
      <c r="H2967">
        <v>-0.54497399999999996</v>
      </c>
      <c r="I2967">
        <v>63.590792999999998</v>
      </c>
      <c r="J2967">
        <v>65.844852000000003</v>
      </c>
      <c r="K2967">
        <v>0.20044600000000001</v>
      </c>
      <c r="L2967">
        <v>0.39433699999999999</v>
      </c>
      <c r="M2967">
        <v>29.625</v>
      </c>
      <c r="N2967">
        <v>-6.7455829999999999</v>
      </c>
      <c r="O2967">
        <v>0</v>
      </c>
      <c r="P2967">
        <v>1.5638970000000001</v>
      </c>
      <c r="Q2967">
        <v>25</v>
      </c>
      <c r="R2967">
        <v>-8</v>
      </c>
      <c r="S2967">
        <v>-18</v>
      </c>
      <c r="T2967">
        <v>3</v>
      </c>
      <c r="U2967">
        <v>0</v>
      </c>
      <c r="V2967">
        <v>0</v>
      </c>
    </row>
    <row r="2968" spans="1:22">
      <c r="A2968">
        <v>296.60000000000002</v>
      </c>
      <c r="B2968">
        <v>1</v>
      </c>
      <c r="C2968">
        <v>-0.79888199999999998</v>
      </c>
      <c r="D2968">
        <v>0.31443599999999999</v>
      </c>
      <c r="E2968">
        <v>-0.17851300000000001</v>
      </c>
      <c r="F2968">
        <v>-0.158527</v>
      </c>
      <c r="G2968">
        <v>-0.30953700000000001</v>
      </c>
      <c r="H2968">
        <v>-0.46101700000000001</v>
      </c>
      <c r="I2968">
        <v>63.590792999999998</v>
      </c>
      <c r="J2968">
        <v>65.578845999999999</v>
      </c>
      <c r="K2968">
        <v>0.20028699999999999</v>
      </c>
      <c r="L2968">
        <v>0.39161099999999999</v>
      </c>
      <c r="M2968">
        <v>29.625</v>
      </c>
      <c r="N2968">
        <v>-6.7455829999999999</v>
      </c>
      <c r="O2968">
        <v>0</v>
      </c>
      <c r="P2968">
        <v>1.5638970000000001</v>
      </c>
      <c r="Q2968">
        <v>25</v>
      </c>
      <c r="R2968">
        <v>-8</v>
      </c>
      <c r="S2968">
        <v>-18</v>
      </c>
      <c r="T2968">
        <v>3</v>
      </c>
      <c r="U2968">
        <v>0</v>
      </c>
      <c r="V2968">
        <v>0</v>
      </c>
    </row>
    <row r="2969" spans="1:22">
      <c r="A2969">
        <v>296.7</v>
      </c>
      <c r="B2969">
        <v>1</v>
      </c>
      <c r="C2969">
        <v>-0.798709</v>
      </c>
      <c r="D2969">
        <v>0.31443599999999999</v>
      </c>
      <c r="E2969">
        <v>-0.109205</v>
      </c>
      <c r="F2969">
        <v>-0.162914</v>
      </c>
      <c r="G2969">
        <v>-0.300454</v>
      </c>
      <c r="H2969">
        <v>-0.387573</v>
      </c>
      <c r="I2969">
        <v>63.590792999999998</v>
      </c>
      <c r="J2969">
        <v>65.396696000000006</v>
      </c>
      <c r="K2969">
        <v>0.200128</v>
      </c>
      <c r="L2969">
        <v>0.38888400000000001</v>
      </c>
      <c r="M2969">
        <v>29.625</v>
      </c>
      <c r="N2969">
        <v>-6.9628750000000004</v>
      </c>
      <c r="O2969">
        <v>0</v>
      </c>
      <c r="P2969">
        <v>1.561159</v>
      </c>
      <c r="Q2969">
        <v>26</v>
      </c>
      <c r="R2969">
        <v>-8</v>
      </c>
      <c r="S2969">
        <v>-18</v>
      </c>
      <c r="T2969">
        <v>3</v>
      </c>
      <c r="U2969">
        <v>0</v>
      </c>
      <c r="V2969">
        <v>0</v>
      </c>
    </row>
    <row r="2970" spans="1:22">
      <c r="A2970">
        <v>296.8</v>
      </c>
      <c r="B2970">
        <v>1</v>
      </c>
      <c r="C2970">
        <v>-0.79822499999999996</v>
      </c>
      <c r="D2970">
        <v>0.31443599999999999</v>
      </c>
      <c r="E2970">
        <v>-0.14150299999999999</v>
      </c>
      <c r="F2970">
        <v>-0.166744</v>
      </c>
      <c r="G2970">
        <v>-0.29590699999999998</v>
      </c>
      <c r="H2970">
        <v>-0.39711099999999999</v>
      </c>
      <c r="I2970">
        <v>63.443010000000001</v>
      </c>
      <c r="J2970">
        <v>64.974697000000006</v>
      </c>
      <c r="K2970">
        <v>0.19996900000000001</v>
      </c>
      <c r="L2970">
        <v>0.386158</v>
      </c>
      <c r="M2970">
        <v>29.625</v>
      </c>
      <c r="N2970">
        <v>-6.5898279999999998</v>
      </c>
      <c r="O2970">
        <v>0</v>
      </c>
      <c r="P2970">
        <v>1.5761229999999999</v>
      </c>
      <c r="Q2970">
        <v>26</v>
      </c>
      <c r="R2970">
        <v>-8</v>
      </c>
      <c r="S2970">
        <v>-18</v>
      </c>
      <c r="T2970">
        <v>3</v>
      </c>
      <c r="U2970">
        <v>0</v>
      </c>
      <c r="V2970">
        <v>0</v>
      </c>
    </row>
    <row r="2971" spans="1:22">
      <c r="A2971">
        <v>296.89999999999998</v>
      </c>
      <c r="B2971">
        <v>1</v>
      </c>
      <c r="C2971">
        <v>-0.79400700000000002</v>
      </c>
      <c r="D2971">
        <v>0.31443599999999999</v>
      </c>
      <c r="E2971">
        <v>-3.8922999999999999E-2</v>
      </c>
      <c r="F2971">
        <v>-0.167216</v>
      </c>
      <c r="G2971">
        <v>-0.28679900000000003</v>
      </c>
      <c r="H2971">
        <v>-0.28875099999999998</v>
      </c>
      <c r="I2971">
        <v>63.494777999999997</v>
      </c>
      <c r="J2971">
        <v>64.923266999999996</v>
      </c>
      <c r="K2971">
        <v>0.19981099999999999</v>
      </c>
      <c r="L2971">
        <v>0.38343100000000002</v>
      </c>
      <c r="M2971">
        <v>29.625</v>
      </c>
      <c r="N2971">
        <v>-6.3122179999999997</v>
      </c>
      <c r="O2971">
        <v>0</v>
      </c>
      <c r="P2971">
        <v>1.3426130000000001</v>
      </c>
      <c r="Q2971">
        <v>26</v>
      </c>
      <c r="R2971">
        <v>-8</v>
      </c>
      <c r="S2971">
        <v>-18</v>
      </c>
      <c r="T2971">
        <v>3</v>
      </c>
      <c r="U2971">
        <v>0</v>
      </c>
      <c r="V2971">
        <v>0</v>
      </c>
    </row>
    <row r="2972" spans="1:22">
      <c r="A2972">
        <v>297</v>
      </c>
      <c r="B2972">
        <v>1</v>
      </c>
      <c r="C2972">
        <v>-0.78835</v>
      </c>
      <c r="D2972">
        <v>0.311473</v>
      </c>
      <c r="E2972">
        <v>-0.13902600000000001</v>
      </c>
      <c r="F2972">
        <v>-0.16672600000000001</v>
      </c>
      <c r="G2972">
        <v>-0.289078</v>
      </c>
      <c r="H2972">
        <v>-0.37562600000000002</v>
      </c>
      <c r="I2972">
        <v>63.546546999999997</v>
      </c>
      <c r="J2972">
        <v>64.733793000000006</v>
      </c>
      <c r="K2972">
        <v>0.199652</v>
      </c>
      <c r="L2972">
        <v>0.38070500000000002</v>
      </c>
      <c r="M2972">
        <v>29.625</v>
      </c>
      <c r="N2972">
        <v>-6.6550450000000003</v>
      </c>
      <c r="O2972">
        <v>0</v>
      </c>
      <c r="P2972">
        <v>1.357553</v>
      </c>
      <c r="Q2972">
        <v>27</v>
      </c>
      <c r="R2972">
        <v>-8</v>
      </c>
      <c r="S2972">
        <v>-18</v>
      </c>
      <c r="T2972">
        <v>3</v>
      </c>
      <c r="U2972">
        <v>0</v>
      </c>
      <c r="V2972">
        <v>0</v>
      </c>
    </row>
    <row r="2973" spans="1:22">
      <c r="A2973">
        <v>297.10000000000002</v>
      </c>
      <c r="B2973">
        <v>1</v>
      </c>
      <c r="C2973">
        <v>-0.78522099999999995</v>
      </c>
      <c r="D2973">
        <v>0.28783300000000001</v>
      </c>
      <c r="E2973">
        <v>-0.22500200000000001</v>
      </c>
      <c r="F2973">
        <v>-0.16902400000000001</v>
      </c>
      <c r="G2973">
        <v>-0.302726</v>
      </c>
      <c r="H2973">
        <v>-0.45160099999999997</v>
      </c>
      <c r="I2973">
        <v>63.546546999999997</v>
      </c>
      <c r="J2973">
        <v>64.575063</v>
      </c>
      <c r="K2973">
        <v>0.199493</v>
      </c>
      <c r="L2973">
        <v>0.37948300000000001</v>
      </c>
      <c r="M2973">
        <v>29.625</v>
      </c>
      <c r="N2973">
        <v>-6.5925289999999999</v>
      </c>
      <c r="O2973">
        <v>0</v>
      </c>
      <c r="P2973">
        <v>1.3488340000000001</v>
      </c>
      <c r="Q2973">
        <v>27</v>
      </c>
      <c r="R2973">
        <v>-8</v>
      </c>
      <c r="S2973">
        <v>-18</v>
      </c>
      <c r="T2973">
        <v>3</v>
      </c>
      <c r="U2973">
        <v>0</v>
      </c>
      <c r="V2973">
        <v>0</v>
      </c>
    </row>
    <row r="2974" spans="1:22">
      <c r="A2974">
        <v>297.2</v>
      </c>
      <c r="B2974">
        <v>1</v>
      </c>
      <c r="C2974">
        <v>-0.78531799999999996</v>
      </c>
      <c r="D2974">
        <v>0.29668499999999998</v>
      </c>
      <c r="E2974">
        <v>-0.24929799999999999</v>
      </c>
      <c r="F2974">
        <v>-0.173989</v>
      </c>
      <c r="G2974">
        <v>-0.302726</v>
      </c>
      <c r="H2974">
        <v>-0.46806700000000001</v>
      </c>
      <c r="I2974">
        <v>63.569966000000001</v>
      </c>
      <c r="J2974">
        <v>64.416332999999995</v>
      </c>
      <c r="K2974">
        <v>0.19938</v>
      </c>
      <c r="L2974">
        <v>0.37826100000000001</v>
      </c>
      <c r="M2974">
        <v>29.625</v>
      </c>
      <c r="N2974">
        <v>-6.3759079999999999</v>
      </c>
      <c r="O2974">
        <v>0</v>
      </c>
      <c r="P2974">
        <v>1.123691</v>
      </c>
      <c r="Q2974">
        <v>27</v>
      </c>
      <c r="R2974">
        <v>-8</v>
      </c>
      <c r="S2974">
        <v>-18</v>
      </c>
      <c r="T2974">
        <v>3</v>
      </c>
      <c r="U2974">
        <v>0</v>
      </c>
      <c r="V2974">
        <v>0</v>
      </c>
    </row>
    <row r="2975" spans="1:22">
      <c r="A2975">
        <v>297.3</v>
      </c>
      <c r="B2975">
        <v>1</v>
      </c>
      <c r="C2975">
        <v>-0.78445299999999996</v>
      </c>
      <c r="D2975">
        <v>0.284885</v>
      </c>
      <c r="E2975">
        <v>-0.24929799999999999</v>
      </c>
      <c r="F2975">
        <v>-0.177979</v>
      </c>
      <c r="G2975">
        <v>-0.30953700000000001</v>
      </c>
      <c r="H2975">
        <v>-0.46571800000000002</v>
      </c>
      <c r="I2975">
        <v>63.569966000000001</v>
      </c>
      <c r="J2975">
        <v>64.313132999999993</v>
      </c>
      <c r="K2975">
        <v>0.19911699999999999</v>
      </c>
      <c r="L2975">
        <v>0.37601099999999998</v>
      </c>
      <c r="M2975">
        <v>29.625</v>
      </c>
      <c r="N2975">
        <v>-6.8135680000000001</v>
      </c>
      <c r="O2975">
        <v>0</v>
      </c>
      <c r="P2975">
        <v>1.1192310000000001</v>
      </c>
      <c r="Q2975">
        <v>27</v>
      </c>
      <c r="R2975">
        <v>-8</v>
      </c>
      <c r="S2975">
        <v>-18</v>
      </c>
      <c r="T2975">
        <v>3</v>
      </c>
      <c r="U2975">
        <v>0</v>
      </c>
      <c r="V2975">
        <v>0</v>
      </c>
    </row>
    <row r="2976" spans="1:22">
      <c r="A2976">
        <v>297.39999999999998</v>
      </c>
      <c r="B2976">
        <v>1</v>
      </c>
      <c r="C2976">
        <v>-0.78223200000000004</v>
      </c>
      <c r="D2976">
        <v>0.26723799999999998</v>
      </c>
      <c r="E2976">
        <v>-0.27588699999999999</v>
      </c>
      <c r="F2976">
        <v>-0.18154400000000001</v>
      </c>
      <c r="G2976">
        <v>-0.32765300000000003</v>
      </c>
      <c r="H2976">
        <v>-0.50317199999999995</v>
      </c>
      <c r="I2976">
        <v>63.374563999999999</v>
      </c>
      <c r="J2976">
        <v>64.006619999999998</v>
      </c>
      <c r="K2976">
        <v>0.198854</v>
      </c>
      <c r="L2976">
        <v>0.37376100000000001</v>
      </c>
      <c r="M2976">
        <v>29.625</v>
      </c>
      <c r="N2976">
        <v>-6.3146060000000004</v>
      </c>
      <c r="O2976">
        <v>0</v>
      </c>
      <c r="P2976">
        <v>1.1158729999999999</v>
      </c>
      <c r="Q2976">
        <v>27</v>
      </c>
      <c r="R2976">
        <v>-8</v>
      </c>
      <c r="S2976">
        <v>-19</v>
      </c>
      <c r="T2976">
        <v>3</v>
      </c>
      <c r="U2976">
        <v>0</v>
      </c>
      <c r="V2976">
        <v>0</v>
      </c>
    </row>
    <row r="2977" spans="1:22">
      <c r="A2977">
        <v>297.5</v>
      </c>
      <c r="B2977">
        <v>1</v>
      </c>
      <c r="C2977">
        <v>-0.77979900000000002</v>
      </c>
      <c r="D2977">
        <v>0.28194000000000002</v>
      </c>
      <c r="E2977">
        <v>-0.25656400000000001</v>
      </c>
      <c r="F2977">
        <v>-0.183785</v>
      </c>
      <c r="G2977">
        <v>-0.27539200000000003</v>
      </c>
      <c r="H2977">
        <v>-0.439805</v>
      </c>
      <c r="I2977">
        <v>63.354956000000001</v>
      </c>
      <c r="J2977">
        <v>63.700107000000003</v>
      </c>
      <c r="K2977">
        <v>0.19866300000000001</v>
      </c>
      <c r="L2977">
        <v>0.37151099999999998</v>
      </c>
      <c r="M2977">
        <v>29.625</v>
      </c>
      <c r="N2977">
        <v>-6.1563639999999999</v>
      </c>
      <c r="O2977">
        <v>0</v>
      </c>
      <c r="P2977">
        <v>1.125883</v>
      </c>
      <c r="Q2977">
        <v>28</v>
      </c>
      <c r="R2977">
        <v>-8</v>
      </c>
      <c r="S2977">
        <v>-19</v>
      </c>
      <c r="T2977">
        <v>3</v>
      </c>
      <c r="U2977">
        <v>0</v>
      </c>
      <c r="V2977">
        <v>0</v>
      </c>
    </row>
    <row r="2978" spans="1:22">
      <c r="A2978">
        <v>297.60000000000002</v>
      </c>
      <c r="B2978">
        <v>1</v>
      </c>
      <c r="C2978">
        <v>-0.77532000000000001</v>
      </c>
      <c r="D2978">
        <v>0.29078199999999998</v>
      </c>
      <c r="E2978">
        <v>-0.106712</v>
      </c>
      <c r="F2978">
        <v>-0.184535</v>
      </c>
      <c r="G2978">
        <v>-0.252498</v>
      </c>
      <c r="H2978">
        <v>-0.29118500000000003</v>
      </c>
      <c r="I2978">
        <v>63.188290000000002</v>
      </c>
      <c r="J2978">
        <v>63.434100000000001</v>
      </c>
      <c r="K2978">
        <v>0.19847100000000001</v>
      </c>
      <c r="L2978">
        <v>0.36926100000000001</v>
      </c>
      <c r="M2978">
        <v>29.625</v>
      </c>
      <c r="N2978">
        <v>-6.5898279999999998</v>
      </c>
      <c r="O2978">
        <v>0</v>
      </c>
      <c r="P2978">
        <v>1.5761229999999999</v>
      </c>
      <c r="Q2978">
        <v>28</v>
      </c>
      <c r="R2978">
        <v>-8</v>
      </c>
      <c r="S2978">
        <v>-20</v>
      </c>
      <c r="T2978">
        <v>3</v>
      </c>
      <c r="U2978">
        <v>0</v>
      </c>
      <c r="V2978">
        <v>0</v>
      </c>
    </row>
    <row r="2979" spans="1:22">
      <c r="A2979">
        <v>297.7</v>
      </c>
      <c r="B2979">
        <v>1</v>
      </c>
      <c r="C2979">
        <v>-0.76889099999999999</v>
      </c>
      <c r="D2979">
        <v>0.29668499999999998</v>
      </c>
      <c r="E2979">
        <v>-8.9224999999999999E-2</v>
      </c>
      <c r="F2979">
        <v>-0.18266199999999999</v>
      </c>
      <c r="G2979">
        <v>-0.25020300000000001</v>
      </c>
      <c r="H2979">
        <v>-0.254554</v>
      </c>
      <c r="I2979">
        <v>63.163809999999998</v>
      </c>
      <c r="J2979">
        <v>62.803953</v>
      </c>
      <c r="K2979">
        <v>0.19827900000000001</v>
      </c>
      <c r="L2979">
        <v>0.36701099999999998</v>
      </c>
      <c r="M2979">
        <v>29.625</v>
      </c>
      <c r="N2979">
        <v>-6.3679050000000004</v>
      </c>
      <c r="O2979">
        <v>0</v>
      </c>
      <c r="P2979">
        <v>1.806287</v>
      </c>
      <c r="Q2979">
        <v>28</v>
      </c>
      <c r="R2979">
        <v>-8</v>
      </c>
      <c r="S2979">
        <v>-20</v>
      </c>
      <c r="T2979">
        <v>3</v>
      </c>
      <c r="U2979">
        <v>0</v>
      </c>
      <c r="V2979">
        <v>0</v>
      </c>
    </row>
    <row r="2980" spans="1:22">
      <c r="A2980">
        <v>297.8</v>
      </c>
      <c r="B2980">
        <v>1</v>
      </c>
      <c r="C2980">
        <v>-0.76674699999999996</v>
      </c>
      <c r="D2980">
        <v>0.29373199999999999</v>
      </c>
      <c r="E2980">
        <v>-0.25414300000000001</v>
      </c>
      <c r="F2980">
        <v>-0.183723</v>
      </c>
      <c r="G2980">
        <v>-0.25479200000000002</v>
      </c>
      <c r="H2980">
        <v>-0.420875</v>
      </c>
      <c r="I2980">
        <v>63.525879000000003</v>
      </c>
      <c r="J2980">
        <v>62.855722</v>
      </c>
      <c r="K2980">
        <v>0.19808799999999999</v>
      </c>
      <c r="L2980">
        <v>0.364761</v>
      </c>
      <c r="M2980">
        <v>29.5</v>
      </c>
      <c r="N2980">
        <v>-6.8021089999999997</v>
      </c>
      <c r="O2980">
        <v>0</v>
      </c>
      <c r="P2980">
        <v>2.0272239999999999</v>
      </c>
      <c r="Q2980">
        <v>28</v>
      </c>
      <c r="R2980">
        <v>-8</v>
      </c>
      <c r="S2980">
        <v>-18</v>
      </c>
      <c r="T2980">
        <v>3</v>
      </c>
      <c r="U2980">
        <v>0</v>
      </c>
      <c r="V2980">
        <v>0</v>
      </c>
    </row>
    <row r="2981" spans="1:22">
      <c r="A2981">
        <v>297.89999999999998</v>
      </c>
      <c r="B2981">
        <v>1</v>
      </c>
      <c r="C2981">
        <v>-0.76834499999999994</v>
      </c>
      <c r="D2981">
        <v>0.29668499999999998</v>
      </c>
      <c r="E2981">
        <v>-0.33579700000000001</v>
      </c>
      <c r="F2981">
        <v>-0.18862699999999999</v>
      </c>
      <c r="G2981">
        <v>-0.25479200000000002</v>
      </c>
      <c r="H2981">
        <v>-0.50317199999999995</v>
      </c>
      <c r="I2981">
        <v>64.068798999999999</v>
      </c>
      <c r="J2981">
        <v>62.928317</v>
      </c>
      <c r="K2981">
        <v>0.19789599999999999</v>
      </c>
      <c r="L2981">
        <v>0.36251100000000003</v>
      </c>
      <c r="M2981">
        <v>29.625</v>
      </c>
      <c r="N2981">
        <v>-6.8021089999999997</v>
      </c>
      <c r="O2981">
        <v>0</v>
      </c>
      <c r="P2981">
        <v>2.0272239999999999</v>
      </c>
      <c r="Q2981">
        <v>28</v>
      </c>
      <c r="R2981">
        <v>-8</v>
      </c>
      <c r="S2981">
        <v>-15</v>
      </c>
      <c r="T2981">
        <v>3</v>
      </c>
      <c r="U2981">
        <v>0</v>
      </c>
      <c r="V2981">
        <v>0</v>
      </c>
    </row>
    <row r="2982" spans="1:22">
      <c r="A2982">
        <v>298</v>
      </c>
      <c r="B2982">
        <v>1</v>
      </c>
      <c r="C2982">
        <v>-0.76965799999999995</v>
      </c>
      <c r="D2982">
        <v>0.29668499999999998</v>
      </c>
      <c r="E2982">
        <v>-0.24687400000000001</v>
      </c>
      <c r="F2982">
        <v>-0.19311600000000001</v>
      </c>
      <c r="G2982">
        <v>-0.25937700000000002</v>
      </c>
      <c r="H2982">
        <v>-0.420875</v>
      </c>
      <c r="I2982">
        <v>64.161636999999999</v>
      </c>
      <c r="J2982">
        <v>62.928317</v>
      </c>
      <c r="K2982">
        <v>0.197745</v>
      </c>
      <c r="L2982">
        <v>0.360261</v>
      </c>
      <c r="M2982">
        <v>29.625</v>
      </c>
      <c r="N2982">
        <v>-6.5248949999999999</v>
      </c>
      <c r="O2982">
        <v>0</v>
      </c>
      <c r="P2982">
        <v>1.7929539999999999</v>
      </c>
      <c r="Q2982">
        <v>28</v>
      </c>
      <c r="R2982">
        <v>-8</v>
      </c>
      <c r="S2982">
        <v>-15</v>
      </c>
      <c r="T2982">
        <v>3</v>
      </c>
      <c r="U2982">
        <v>0</v>
      </c>
      <c r="V2982">
        <v>0</v>
      </c>
    </row>
    <row r="2983" spans="1:22">
      <c r="A2983">
        <v>298.10000000000002</v>
      </c>
      <c r="B2983">
        <v>1</v>
      </c>
      <c r="C2983">
        <v>-0.76976900000000004</v>
      </c>
      <c r="D2983">
        <v>0.29668499999999998</v>
      </c>
      <c r="E2983">
        <v>-0.24687400000000001</v>
      </c>
      <c r="F2983">
        <v>-0.19633600000000001</v>
      </c>
      <c r="G2983">
        <v>-0.26853399999999999</v>
      </c>
      <c r="H2983">
        <v>-0.411383</v>
      </c>
      <c r="I2983">
        <v>64.389138000000003</v>
      </c>
      <c r="J2983">
        <v>62.803953</v>
      </c>
      <c r="K2983">
        <v>0.19759499999999999</v>
      </c>
      <c r="L2983">
        <v>0.35923300000000002</v>
      </c>
      <c r="M2983">
        <v>29.625</v>
      </c>
      <c r="N2983">
        <v>-6.5868679999999999</v>
      </c>
      <c r="O2983">
        <v>0</v>
      </c>
      <c r="P2983">
        <v>1.803334</v>
      </c>
      <c r="Q2983">
        <v>28</v>
      </c>
      <c r="R2983">
        <v>-8</v>
      </c>
      <c r="S2983">
        <v>-14</v>
      </c>
      <c r="T2983">
        <v>3</v>
      </c>
      <c r="U2983">
        <v>0</v>
      </c>
      <c r="V2983">
        <v>0</v>
      </c>
    </row>
    <row r="2984" spans="1:22">
      <c r="A2984">
        <v>298.2</v>
      </c>
      <c r="B2984">
        <v>1</v>
      </c>
      <c r="C2984">
        <v>-0.76841700000000002</v>
      </c>
      <c r="D2984">
        <v>0.29078199999999998</v>
      </c>
      <c r="E2984">
        <v>-0.25172099999999997</v>
      </c>
      <c r="F2984">
        <v>-0.197711</v>
      </c>
      <c r="G2984">
        <v>-0.27995799999999998</v>
      </c>
      <c r="H2984">
        <v>-0.42561399999999999</v>
      </c>
      <c r="I2984">
        <v>64.337368999999995</v>
      </c>
      <c r="J2984">
        <v>62.679589</v>
      </c>
      <c r="K2984">
        <v>0.19744400000000001</v>
      </c>
      <c r="L2984">
        <v>0.358205</v>
      </c>
      <c r="M2984">
        <v>29.625</v>
      </c>
      <c r="N2984">
        <v>-6.4352340000000003</v>
      </c>
      <c r="O2984">
        <v>0</v>
      </c>
      <c r="P2984">
        <v>1.3600449999999999</v>
      </c>
      <c r="Q2984">
        <v>28</v>
      </c>
      <c r="R2984">
        <v>-8</v>
      </c>
      <c r="S2984">
        <v>-14</v>
      </c>
      <c r="T2984">
        <v>3</v>
      </c>
      <c r="U2984">
        <v>0</v>
      </c>
      <c r="V2984">
        <v>0</v>
      </c>
    </row>
    <row r="2985" spans="1:22">
      <c r="A2985">
        <v>298.3</v>
      </c>
      <c r="B2985">
        <v>1</v>
      </c>
      <c r="C2985">
        <v>-0.76861500000000005</v>
      </c>
      <c r="D2985">
        <v>0.284885</v>
      </c>
      <c r="E2985">
        <v>-0.28552100000000002</v>
      </c>
      <c r="F2985">
        <v>-0.20025100000000001</v>
      </c>
      <c r="G2985">
        <v>-0.28452</v>
      </c>
      <c r="H2985">
        <v>-0.45631100000000002</v>
      </c>
      <c r="I2985">
        <v>64.337368999999995</v>
      </c>
      <c r="J2985">
        <v>62.749723000000003</v>
      </c>
      <c r="K2985">
        <v>0.197294</v>
      </c>
      <c r="L2985">
        <v>0.35717700000000002</v>
      </c>
      <c r="M2985">
        <v>29.625</v>
      </c>
      <c r="N2985">
        <v>-6.093483</v>
      </c>
      <c r="O2985">
        <v>0</v>
      </c>
      <c r="P2985">
        <v>1.3450200000000001</v>
      </c>
      <c r="Q2985">
        <v>28</v>
      </c>
      <c r="R2985">
        <v>-8</v>
      </c>
      <c r="S2985">
        <v>-14</v>
      </c>
      <c r="T2985">
        <v>3</v>
      </c>
      <c r="U2985">
        <v>0</v>
      </c>
      <c r="V2985">
        <v>0</v>
      </c>
    </row>
    <row r="2986" spans="1:22">
      <c r="A2986">
        <v>298.39999999999998</v>
      </c>
      <c r="B2986">
        <v>1</v>
      </c>
      <c r="C2986">
        <v>-0.76605800000000002</v>
      </c>
      <c r="D2986">
        <v>0.27605400000000002</v>
      </c>
      <c r="E2986">
        <v>-0.17113300000000001</v>
      </c>
      <c r="F2986">
        <v>-0.199686</v>
      </c>
      <c r="G2986">
        <v>-0.29135499999999998</v>
      </c>
      <c r="H2986">
        <v>-0.346835</v>
      </c>
      <c r="I2986">
        <v>64.388800000000003</v>
      </c>
      <c r="J2986">
        <v>63.048831999999997</v>
      </c>
      <c r="K2986">
        <v>0.19714300000000001</v>
      </c>
      <c r="L2986">
        <v>0.35614899999999999</v>
      </c>
      <c r="M2986">
        <v>29.625</v>
      </c>
      <c r="N2986">
        <v>-5.9340060000000001</v>
      </c>
      <c r="O2986">
        <v>0</v>
      </c>
      <c r="P2986">
        <v>1.356139</v>
      </c>
      <c r="Q2986">
        <v>28</v>
      </c>
      <c r="R2986">
        <v>-8</v>
      </c>
      <c r="S2986">
        <v>-14</v>
      </c>
      <c r="T2986">
        <v>3</v>
      </c>
      <c r="U2986">
        <v>0</v>
      </c>
      <c r="V2986">
        <v>0</v>
      </c>
    </row>
    <row r="2987" spans="1:22">
      <c r="A2987">
        <v>298.5</v>
      </c>
      <c r="B2987">
        <v>1</v>
      </c>
      <c r="C2987">
        <v>-0.76366800000000001</v>
      </c>
      <c r="D2987">
        <v>0.302595</v>
      </c>
      <c r="E2987">
        <v>-0.21281</v>
      </c>
      <c r="F2987">
        <v>-0.199071</v>
      </c>
      <c r="G2987">
        <v>-0.23410700000000001</v>
      </c>
      <c r="H2987">
        <v>-0.35644999999999999</v>
      </c>
      <c r="I2987">
        <v>64.44023</v>
      </c>
      <c r="J2987">
        <v>63.565578000000002</v>
      </c>
      <c r="K2987">
        <v>0.196993</v>
      </c>
      <c r="L2987">
        <v>0.35512199999999999</v>
      </c>
      <c r="M2987">
        <v>29.625</v>
      </c>
      <c r="N2987">
        <v>-5.9340060000000001</v>
      </c>
      <c r="O2987">
        <v>0</v>
      </c>
      <c r="P2987">
        <v>1.356139</v>
      </c>
      <c r="Q2987">
        <v>28</v>
      </c>
      <c r="R2987">
        <v>-8</v>
      </c>
      <c r="S2987">
        <v>-14</v>
      </c>
      <c r="T2987">
        <v>3</v>
      </c>
      <c r="U2987">
        <v>0</v>
      </c>
      <c r="V2987">
        <v>0</v>
      </c>
    </row>
    <row r="2988" spans="1:22">
      <c r="A2988">
        <v>298.60000000000002</v>
      </c>
      <c r="B2988">
        <v>1</v>
      </c>
      <c r="C2988">
        <v>-0.76448400000000005</v>
      </c>
      <c r="D2988">
        <v>0.31740099999999999</v>
      </c>
      <c r="E2988">
        <v>-0.30473299999999998</v>
      </c>
      <c r="F2988">
        <v>-0.20174</v>
      </c>
      <c r="G2988">
        <v>-0.21795900000000001</v>
      </c>
      <c r="H2988">
        <v>-0.43034899999999998</v>
      </c>
      <c r="I2988">
        <v>64.491659999999996</v>
      </c>
      <c r="J2988">
        <v>63.762622999999998</v>
      </c>
      <c r="K2988">
        <v>0.19708000000000001</v>
      </c>
      <c r="L2988">
        <v>0.35337600000000002</v>
      </c>
      <c r="M2988">
        <v>29.625</v>
      </c>
      <c r="N2988">
        <v>-5.6520919999999997</v>
      </c>
      <c r="O2988">
        <v>0</v>
      </c>
      <c r="P2988">
        <v>1.5771310000000001</v>
      </c>
      <c r="Q2988">
        <v>28</v>
      </c>
      <c r="R2988">
        <v>-8</v>
      </c>
      <c r="S2988">
        <v>-13</v>
      </c>
      <c r="T2988">
        <v>3</v>
      </c>
      <c r="U2988">
        <v>0</v>
      </c>
      <c r="V2988">
        <v>0</v>
      </c>
    </row>
    <row r="2989" spans="1:22">
      <c r="A2989">
        <v>298.7</v>
      </c>
      <c r="B2989">
        <v>1</v>
      </c>
      <c r="C2989">
        <v>-0.76790000000000003</v>
      </c>
      <c r="D2989">
        <v>0.32630599999999998</v>
      </c>
      <c r="E2989">
        <v>-0.34769299999999997</v>
      </c>
      <c r="F2989">
        <v>-0.20707600000000001</v>
      </c>
      <c r="G2989">
        <v>-0.21564800000000001</v>
      </c>
      <c r="H2989">
        <v>-0.463368</v>
      </c>
      <c r="I2989">
        <v>64.436715000000007</v>
      </c>
      <c r="J2989">
        <v>63.627851999999997</v>
      </c>
      <c r="K2989">
        <v>0.19716700000000001</v>
      </c>
      <c r="L2989">
        <v>0.35163</v>
      </c>
      <c r="M2989">
        <v>29.625</v>
      </c>
      <c r="N2989">
        <v>-5.9915620000000001</v>
      </c>
      <c r="O2989">
        <v>0</v>
      </c>
      <c r="P2989">
        <v>1.5938369999999999</v>
      </c>
      <c r="Q2989">
        <v>28</v>
      </c>
      <c r="R2989">
        <v>-8</v>
      </c>
      <c r="S2989">
        <v>-14</v>
      </c>
      <c r="T2989">
        <v>3</v>
      </c>
      <c r="U2989">
        <v>0</v>
      </c>
      <c r="V2989">
        <v>0</v>
      </c>
    </row>
    <row r="2990" spans="1:22">
      <c r="A2990">
        <v>298.8</v>
      </c>
      <c r="B2990">
        <v>1</v>
      </c>
      <c r="C2990">
        <v>-0.76927699999999999</v>
      </c>
      <c r="D2990">
        <v>0.33225100000000002</v>
      </c>
      <c r="E2990">
        <v>-0.173594</v>
      </c>
      <c r="F2990">
        <v>-0.21005399999999999</v>
      </c>
      <c r="G2990">
        <v>-0.21102299999999999</v>
      </c>
      <c r="H2990">
        <v>-0.310612</v>
      </c>
      <c r="I2990">
        <v>64.841573999999994</v>
      </c>
      <c r="J2990">
        <v>63.731051000000001</v>
      </c>
      <c r="K2990">
        <v>0.197404</v>
      </c>
      <c r="L2990">
        <v>0.350912</v>
      </c>
      <c r="M2990">
        <v>29.5</v>
      </c>
      <c r="N2990">
        <v>-5.9340060000000001</v>
      </c>
      <c r="O2990">
        <v>0</v>
      </c>
      <c r="P2990">
        <v>1.356139</v>
      </c>
      <c r="Q2990">
        <v>28</v>
      </c>
      <c r="R2990">
        <v>-8</v>
      </c>
      <c r="S2990">
        <v>-11</v>
      </c>
      <c r="T2990">
        <v>3</v>
      </c>
      <c r="U2990">
        <v>0</v>
      </c>
      <c r="V2990">
        <v>0</v>
      </c>
    </row>
    <row r="2991" spans="1:22">
      <c r="A2991">
        <v>298.89999999999998</v>
      </c>
      <c r="B2991">
        <v>1</v>
      </c>
      <c r="C2991">
        <v>-0.76750099999999999</v>
      </c>
      <c r="D2991">
        <v>0.32927800000000002</v>
      </c>
      <c r="E2991">
        <v>-7.1677000000000005E-2</v>
      </c>
      <c r="F2991">
        <v>-0.20990800000000001</v>
      </c>
      <c r="G2991">
        <v>-0.21795900000000001</v>
      </c>
      <c r="H2991">
        <v>-0.227521</v>
      </c>
      <c r="I2991">
        <v>65.430914999999999</v>
      </c>
      <c r="J2991">
        <v>63.823889000000001</v>
      </c>
      <c r="K2991">
        <v>0.19764200000000001</v>
      </c>
      <c r="L2991">
        <v>0.35019400000000001</v>
      </c>
      <c r="M2991">
        <v>29.625</v>
      </c>
      <c r="N2991">
        <v>-5.8742830000000001</v>
      </c>
      <c r="O2991">
        <v>0</v>
      </c>
      <c r="P2991">
        <v>1.347399</v>
      </c>
      <c r="Q2991">
        <v>28</v>
      </c>
      <c r="R2991">
        <v>-8</v>
      </c>
      <c r="S2991">
        <v>-9</v>
      </c>
      <c r="T2991">
        <v>3</v>
      </c>
      <c r="U2991">
        <v>0</v>
      </c>
      <c r="V2991">
        <v>0</v>
      </c>
    </row>
    <row r="2992" spans="1:22">
      <c r="A2992">
        <v>299</v>
      </c>
      <c r="B2992">
        <v>1</v>
      </c>
      <c r="C2992">
        <v>-0.767675</v>
      </c>
      <c r="D2992">
        <v>0.32927800000000002</v>
      </c>
      <c r="E2992">
        <v>-0.227437</v>
      </c>
      <c r="F2992">
        <v>-0.21204899999999999</v>
      </c>
      <c r="G2992">
        <v>-0.22719300000000001</v>
      </c>
      <c r="H2992">
        <v>-0.38279800000000003</v>
      </c>
      <c r="I2992">
        <v>65.480825999999993</v>
      </c>
      <c r="J2992">
        <v>63.823889000000001</v>
      </c>
      <c r="K2992">
        <v>0.197879</v>
      </c>
      <c r="L2992">
        <v>0.34947600000000001</v>
      </c>
      <c r="M2992">
        <v>29.625</v>
      </c>
      <c r="N2992">
        <v>-6.2149510000000001</v>
      </c>
      <c r="O2992">
        <v>0</v>
      </c>
      <c r="P2992">
        <v>1.3625080000000001</v>
      </c>
      <c r="Q2992">
        <v>28</v>
      </c>
      <c r="R2992">
        <v>-8</v>
      </c>
      <c r="S2992">
        <v>-8</v>
      </c>
      <c r="T2992">
        <v>3</v>
      </c>
      <c r="U2992">
        <v>0</v>
      </c>
      <c r="V2992">
        <v>0</v>
      </c>
    </row>
    <row r="2993" spans="1:22">
      <c r="A2993">
        <v>299.10000000000002</v>
      </c>
      <c r="B2993">
        <v>1</v>
      </c>
      <c r="C2993">
        <v>-0.76771900000000004</v>
      </c>
      <c r="D2993">
        <v>0.32630599999999998</v>
      </c>
      <c r="E2993">
        <v>-0.18097099999999999</v>
      </c>
      <c r="F2993">
        <v>-0.213338</v>
      </c>
      <c r="G2993">
        <v>-0.23871100000000001</v>
      </c>
      <c r="H2993">
        <v>-0.32996300000000001</v>
      </c>
      <c r="I2993">
        <v>65.599874</v>
      </c>
      <c r="J2993">
        <v>63.847307999999998</v>
      </c>
      <c r="K2993">
        <v>0.19811599999999999</v>
      </c>
      <c r="L2993">
        <v>0.34875699999999998</v>
      </c>
      <c r="M2993">
        <v>29.625</v>
      </c>
      <c r="N2993">
        <v>-6.1563639999999999</v>
      </c>
      <c r="O2993">
        <v>0</v>
      </c>
      <c r="P2993">
        <v>1.125883</v>
      </c>
      <c r="Q2993">
        <v>28</v>
      </c>
      <c r="R2993">
        <v>-8</v>
      </c>
      <c r="S2993">
        <v>-8</v>
      </c>
      <c r="T2993">
        <v>3</v>
      </c>
      <c r="U2993">
        <v>0</v>
      </c>
      <c r="V2993">
        <v>0</v>
      </c>
    </row>
    <row r="2994" spans="1:22">
      <c r="A2994">
        <v>299.2</v>
      </c>
      <c r="B2994">
        <v>1</v>
      </c>
      <c r="C2994">
        <v>-0.76866500000000004</v>
      </c>
      <c r="D2994">
        <v>0.32036799999999999</v>
      </c>
      <c r="E2994">
        <v>-0.234735</v>
      </c>
      <c r="F2994">
        <v>-0.21535799999999999</v>
      </c>
      <c r="G2994">
        <v>-0.25020300000000001</v>
      </c>
      <c r="H2994">
        <v>-0.39711099999999999</v>
      </c>
      <c r="I2994">
        <v>65.624353999999997</v>
      </c>
      <c r="J2994">
        <v>64.198184999999995</v>
      </c>
      <c r="K2994">
        <v>0.198354</v>
      </c>
      <c r="L2994">
        <v>0.34803899999999999</v>
      </c>
      <c r="M2994">
        <v>29.625</v>
      </c>
      <c r="N2994">
        <v>-6.1513520000000002</v>
      </c>
      <c r="O2994">
        <v>0</v>
      </c>
      <c r="P2994">
        <v>1.5815090000000001</v>
      </c>
      <c r="Q2994">
        <v>28</v>
      </c>
      <c r="R2994">
        <v>-8</v>
      </c>
      <c r="S2994">
        <v>-8</v>
      </c>
      <c r="T2994">
        <v>3</v>
      </c>
      <c r="U2994">
        <v>0</v>
      </c>
      <c r="V2994">
        <v>0</v>
      </c>
    </row>
    <row r="2995" spans="1:22">
      <c r="A2995">
        <v>299.3</v>
      </c>
      <c r="B2995">
        <v>1</v>
      </c>
      <c r="C2995">
        <v>-0.77102800000000005</v>
      </c>
      <c r="D2995">
        <v>0.311473</v>
      </c>
      <c r="E2995">
        <v>-0.33341399999999999</v>
      </c>
      <c r="F2995">
        <v>-0.21804699999999999</v>
      </c>
      <c r="G2995">
        <v>-0.25937700000000002</v>
      </c>
      <c r="H2995">
        <v>-0.49149700000000002</v>
      </c>
      <c r="I2995">
        <v>65.262285000000006</v>
      </c>
      <c r="J2995">
        <v>64.073820999999995</v>
      </c>
      <c r="K2995">
        <v>0.19859099999999999</v>
      </c>
      <c r="L2995">
        <v>0.34732099999999999</v>
      </c>
      <c r="M2995">
        <v>29.625</v>
      </c>
      <c r="N2995">
        <v>-5.9314039999999997</v>
      </c>
      <c r="O2995">
        <v>0</v>
      </c>
      <c r="P2995">
        <v>1.5841559999999999</v>
      </c>
      <c r="Q2995">
        <v>28</v>
      </c>
      <c r="R2995">
        <v>-8</v>
      </c>
      <c r="S2995">
        <v>-9</v>
      </c>
      <c r="T2995">
        <v>3</v>
      </c>
      <c r="U2995">
        <v>0</v>
      </c>
      <c r="V2995">
        <v>0</v>
      </c>
    </row>
    <row r="2996" spans="1:22">
      <c r="A2996">
        <v>299.39999999999998</v>
      </c>
      <c r="B2996">
        <v>1</v>
      </c>
      <c r="C2996">
        <v>-0.77449500000000004</v>
      </c>
      <c r="D2996">
        <v>0.31443599999999999</v>
      </c>
      <c r="E2996">
        <v>-0.378492</v>
      </c>
      <c r="F2996">
        <v>-0.22117600000000001</v>
      </c>
      <c r="G2996">
        <v>-0.25937700000000002</v>
      </c>
      <c r="H2996">
        <v>-0.54034599999999999</v>
      </c>
      <c r="I2996">
        <v>64.719364999999996</v>
      </c>
      <c r="J2996">
        <v>64.073820999999995</v>
      </c>
      <c r="K2996">
        <v>0.198828</v>
      </c>
      <c r="L2996">
        <v>0.34660299999999999</v>
      </c>
      <c r="M2996">
        <v>29.5</v>
      </c>
      <c r="N2996">
        <v>-5.5908889999999998</v>
      </c>
      <c r="O2996">
        <v>0</v>
      </c>
      <c r="P2996">
        <v>1.7939970000000001</v>
      </c>
      <c r="Q2996">
        <v>28</v>
      </c>
      <c r="R2996">
        <v>-8</v>
      </c>
      <c r="S2996">
        <v>-12</v>
      </c>
      <c r="T2996">
        <v>3</v>
      </c>
      <c r="U2996">
        <v>0</v>
      </c>
      <c r="V2996">
        <v>0</v>
      </c>
    </row>
    <row r="2997" spans="1:22">
      <c r="A2997">
        <v>299.5</v>
      </c>
      <c r="B2997">
        <v>1</v>
      </c>
      <c r="C2997">
        <v>-0.77892399999999995</v>
      </c>
      <c r="D2997">
        <v>0.34118199999999999</v>
      </c>
      <c r="E2997">
        <v>-0.29993700000000001</v>
      </c>
      <c r="F2997">
        <v>-0.22357399999999999</v>
      </c>
      <c r="G2997">
        <v>-0.19712099999999999</v>
      </c>
      <c r="H2997">
        <v>-0.41613099999999997</v>
      </c>
      <c r="I2997">
        <v>64.802321000000006</v>
      </c>
      <c r="J2997">
        <v>64.125590000000003</v>
      </c>
      <c r="K2997">
        <v>0.199435</v>
      </c>
      <c r="L2997">
        <v>0.34556100000000001</v>
      </c>
      <c r="M2997">
        <v>29.625</v>
      </c>
      <c r="N2997">
        <v>-5.5267720000000002</v>
      </c>
      <c r="O2997">
        <v>0</v>
      </c>
      <c r="P2997">
        <v>2.2345320000000002</v>
      </c>
      <c r="Q2997">
        <v>28</v>
      </c>
      <c r="R2997">
        <v>-8</v>
      </c>
      <c r="S2997">
        <v>-12</v>
      </c>
      <c r="T2997">
        <v>3</v>
      </c>
      <c r="U2997">
        <v>0</v>
      </c>
      <c r="V2997">
        <v>0</v>
      </c>
    </row>
    <row r="2998" spans="1:22">
      <c r="A2998">
        <v>299.60000000000002</v>
      </c>
      <c r="B2998">
        <v>1</v>
      </c>
      <c r="C2998">
        <v>-0.77711699999999995</v>
      </c>
      <c r="D2998">
        <v>0.35311599999999999</v>
      </c>
      <c r="E2998">
        <v>-5.953E-3</v>
      </c>
      <c r="F2998">
        <v>-0.221305</v>
      </c>
      <c r="G2998">
        <v>-0.1948</v>
      </c>
      <c r="H2998">
        <v>-0.12545100000000001</v>
      </c>
      <c r="I2998">
        <v>64.795283999999995</v>
      </c>
      <c r="J2998">
        <v>64.249954000000002</v>
      </c>
      <c r="K2998">
        <v>0.200042</v>
      </c>
      <c r="L2998">
        <v>0.34451799999999999</v>
      </c>
      <c r="M2998">
        <v>29.625</v>
      </c>
      <c r="N2998">
        <v>-6.0280459999999998</v>
      </c>
      <c r="O2998">
        <v>0</v>
      </c>
      <c r="P2998">
        <v>1.7883910000000001</v>
      </c>
      <c r="Q2998">
        <v>28</v>
      </c>
      <c r="R2998">
        <v>-8</v>
      </c>
      <c r="S2998">
        <v>-12</v>
      </c>
      <c r="T2998">
        <v>3</v>
      </c>
      <c r="U2998">
        <v>0</v>
      </c>
      <c r="V2998">
        <v>0</v>
      </c>
    </row>
    <row r="2999" spans="1:22">
      <c r="A2999">
        <v>299.7</v>
      </c>
      <c r="B2999">
        <v>1</v>
      </c>
      <c r="C2999">
        <v>-0.77537199999999995</v>
      </c>
      <c r="D2999">
        <v>0.359093</v>
      </c>
      <c r="E2999">
        <v>-7.1677000000000005E-2</v>
      </c>
      <c r="F2999">
        <v>-0.218665</v>
      </c>
      <c r="G2999">
        <v>-0.19944100000000001</v>
      </c>
      <c r="H2999">
        <v>-0.19290099999999999</v>
      </c>
      <c r="I2999">
        <v>64.652553999999995</v>
      </c>
      <c r="J2999">
        <v>64.179820000000007</v>
      </c>
      <c r="K2999">
        <v>0.20064899999999999</v>
      </c>
      <c r="L2999">
        <v>0.343476</v>
      </c>
      <c r="M2999">
        <v>29.625</v>
      </c>
      <c r="N2999">
        <v>-6.3066940000000002</v>
      </c>
      <c r="O2999">
        <v>0</v>
      </c>
      <c r="P2999">
        <v>1.795874</v>
      </c>
      <c r="Q2999">
        <v>28</v>
      </c>
      <c r="R2999">
        <v>-8</v>
      </c>
      <c r="S2999">
        <v>-12</v>
      </c>
      <c r="T2999">
        <v>3</v>
      </c>
      <c r="U2999">
        <v>0</v>
      </c>
      <c r="V2999">
        <v>0</v>
      </c>
    </row>
    <row r="3000" spans="1:22">
      <c r="A3000">
        <v>299.8</v>
      </c>
      <c r="B3000">
        <v>1</v>
      </c>
      <c r="C3000">
        <v>-0.77699099999999999</v>
      </c>
      <c r="D3000">
        <v>0.359093</v>
      </c>
      <c r="E3000">
        <v>-0.15139900000000001</v>
      </c>
      <c r="F3000">
        <v>-0.21847800000000001</v>
      </c>
      <c r="G3000">
        <v>-0.19944100000000001</v>
      </c>
      <c r="H3000">
        <v>-0.26190200000000002</v>
      </c>
      <c r="I3000">
        <v>64.776917999999995</v>
      </c>
      <c r="J3000">
        <v>64.235437000000005</v>
      </c>
      <c r="K3000">
        <v>0.20125599999999999</v>
      </c>
      <c r="L3000">
        <v>0.34243299999999999</v>
      </c>
      <c r="M3000">
        <v>29.625</v>
      </c>
      <c r="N3000">
        <v>-6.2459490000000004</v>
      </c>
      <c r="O3000">
        <v>0</v>
      </c>
      <c r="P3000">
        <v>1.7855369999999999</v>
      </c>
      <c r="Q3000">
        <v>28</v>
      </c>
      <c r="R3000">
        <v>-8</v>
      </c>
      <c r="S3000">
        <v>-12</v>
      </c>
      <c r="T3000">
        <v>3</v>
      </c>
      <c r="U3000">
        <v>0</v>
      </c>
      <c r="V3000">
        <v>0</v>
      </c>
    </row>
    <row r="3001" spans="1:22">
      <c r="A3001">
        <v>299.89999999999998</v>
      </c>
      <c r="B3001">
        <v>1</v>
      </c>
      <c r="C3001">
        <v>-0.78050200000000003</v>
      </c>
      <c r="D3001">
        <v>0.36208400000000002</v>
      </c>
      <c r="E3001">
        <v>-0.23716499999999999</v>
      </c>
      <c r="F3001">
        <v>-0.22023000000000001</v>
      </c>
      <c r="G3001">
        <v>-0.20407700000000001</v>
      </c>
      <c r="H3001">
        <v>-0.35404799999999997</v>
      </c>
      <c r="I3001">
        <v>64.748907000000003</v>
      </c>
      <c r="J3001">
        <v>63.959747999999998</v>
      </c>
      <c r="K3001">
        <v>0.20186299999999999</v>
      </c>
      <c r="L3001">
        <v>0.341391</v>
      </c>
      <c r="M3001">
        <v>29.625</v>
      </c>
      <c r="N3001">
        <v>-6.030869</v>
      </c>
      <c r="O3001">
        <v>0</v>
      </c>
      <c r="P3001">
        <v>1.5624210000000001</v>
      </c>
      <c r="Q3001">
        <v>28</v>
      </c>
      <c r="R3001">
        <v>-8</v>
      </c>
      <c r="S3001">
        <v>-12</v>
      </c>
      <c r="T3001">
        <v>3</v>
      </c>
      <c r="U3001">
        <v>0</v>
      </c>
      <c r="V3001">
        <v>0</v>
      </c>
    </row>
    <row r="3002" spans="1:22">
      <c r="A3002">
        <v>300</v>
      </c>
      <c r="B3002">
        <v>0</v>
      </c>
      <c r="C3002">
        <v>-0.78270600000000001</v>
      </c>
      <c r="D3002">
        <v>0.36208400000000002</v>
      </c>
      <c r="E3002">
        <v>-0.215251</v>
      </c>
      <c r="F3002">
        <v>-0.22075500000000001</v>
      </c>
      <c r="G3002">
        <v>-0.213336</v>
      </c>
      <c r="H3002">
        <v>-0.33720099999999997</v>
      </c>
      <c r="I3002">
        <v>64.720894999999999</v>
      </c>
      <c r="J3002">
        <v>63.518189</v>
      </c>
      <c r="K3002">
        <v>0.20247000000000001</v>
      </c>
      <c r="L3002">
        <v>0.34034799999999998</v>
      </c>
      <c r="M3002">
        <v>29.625</v>
      </c>
      <c r="N3002">
        <v>-5.5328980000000003</v>
      </c>
      <c r="O3002">
        <v>0</v>
      </c>
      <c r="P3002">
        <v>1.783639</v>
      </c>
      <c r="Q3002">
        <v>28</v>
      </c>
      <c r="R3002">
        <v>-8</v>
      </c>
      <c r="S3002">
        <v>-12</v>
      </c>
      <c r="T3002">
        <v>3</v>
      </c>
      <c r="U3002">
        <v>0</v>
      </c>
      <c r="V3002">
        <v>0</v>
      </c>
    </row>
    <row r="3003" spans="1:22">
      <c r="A3003">
        <v>300.10000000000002</v>
      </c>
      <c r="B3003">
        <v>0</v>
      </c>
      <c r="C3003">
        <v>-0.78447299999999998</v>
      </c>
      <c r="D3003">
        <v>0.35311599999999999</v>
      </c>
      <c r="E3003">
        <v>-0.24687400000000001</v>
      </c>
      <c r="F3003">
        <v>-0.22073899999999999</v>
      </c>
      <c r="G3003">
        <v>-0.22026899999999999</v>
      </c>
      <c r="H3003">
        <v>-0.37083899999999997</v>
      </c>
      <c r="I3003">
        <v>64.692884000000006</v>
      </c>
      <c r="J3003">
        <v>63.321145000000001</v>
      </c>
      <c r="K3003">
        <v>0.20283899999999999</v>
      </c>
      <c r="L3003">
        <v>0.34002399999999999</v>
      </c>
      <c r="M3003">
        <v>29.5</v>
      </c>
      <c r="N3003">
        <v>-5.0395200000000004</v>
      </c>
      <c r="O3003">
        <v>0</v>
      </c>
      <c r="P3003">
        <v>1.7787029999999999</v>
      </c>
      <c r="Q3003">
        <v>28</v>
      </c>
      <c r="R3003">
        <v>-8</v>
      </c>
      <c r="S3003">
        <v>-12</v>
      </c>
      <c r="T3003">
        <v>3</v>
      </c>
      <c r="U3003">
        <v>0</v>
      </c>
      <c r="V3003">
        <v>0</v>
      </c>
    </row>
    <row r="3004" spans="1:22">
      <c r="A3004">
        <v>300.2</v>
      </c>
      <c r="B3004">
        <v>0</v>
      </c>
      <c r="C3004">
        <v>-0.78938799999999998</v>
      </c>
      <c r="D3004">
        <v>0.35311599999999999</v>
      </c>
      <c r="E3004">
        <v>-0.380853</v>
      </c>
      <c r="F3004">
        <v>-0.22277</v>
      </c>
      <c r="G3004">
        <v>-0.224886</v>
      </c>
      <c r="H3004">
        <v>-0.493834</v>
      </c>
      <c r="I3004">
        <v>64.600046000000006</v>
      </c>
      <c r="J3004">
        <v>63.455916000000002</v>
      </c>
      <c r="K3004">
        <v>0.203208</v>
      </c>
      <c r="L3004">
        <v>0.3397</v>
      </c>
      <c r="M3004">
        <v>29.625</v>
      </c>
      <c r="N3004">
        <v>-5.3716350000000004</v>
      </c>
      <c r="O3004">
        <v>0</v>
      </c>
      <c r="P3004">
        <v>1.7967500000000001</v>
      </c>
      <c r="Q3004">
        <v>28</v>
      </c>
      <c r="R3004">
        <v>-8</v>
      </c>
      <c r="S3004">
        <v>-13</v>
      </c>
      <c r="T3004">
        <v>3</v>
      </c>
      <c r="U3004">
        <v>0</v>
      </c>
      <c r="V3004">
        <v>0</v>
      </c>
    </row>
    <row r="3005" spans="1:22">
      <c r="A3005">
        <v>300.3</v>
      </c>
      <c r="B3005">
        <v>0</v>
      </c>
      <c r="C3005">
        <v>-0.79182900000000001</v>
      </c>
      <c r="D3005">
        <v>0.356103</v>
      </c>
      <c r="E3005">
        <v>-0.17113300000000001</v>
      </c>
      <c r="F3005">
        <v>-0.221724</v>
      </c>
      <c r="G3005">
        <v>-0.22719300000000001</v>
      </c>
      <c r="H3005">
        <v>-0.28388000000000002</v>
      </c>
      <c r="I3005">
        <v>64.122591999999997</v>
      </c>
      <c r="J3005">
        <v>63.703594000000002</v>
      </c>
      <c r="K3005">
        <v>0.20396400000000001</v>
      </c>
      <c r="L3005">
        <v>0.33937499999999998</v>
      </c>
      <c r="M3005">
        <v>29.625</v>
      </c>
      <c r="N3005">
        <v>-5.4292829999999999</v>
      </c>
      <c r="O3005">
        <v>0</v>
      </c>
      <c r="P3005">
        <v>1.8072170000000001</v>
      </c>
      <c r="Q3005">
        <v>28</v>
      </c>
      <c r="R3005">
        <v>-8</v>
      </c>
      <c r="S3005">
        <v>-15</v>
      </c>
      <c r="T3005">
        <v>3</v>
      </c>
      <c r="U3005">
        <v>0</v>
      </c>
      <c r="V3005">
        <v>0</v>
      </c>
    </row>
    <row r="3006" spans="1:22">
      <c r="A3006">
        <v>300.39999999999998</v>
      </c>
      <c r="B3006">
        <v>0</v>
      </c>
      <c r="C3006">
        <v>-0.79235800000000001</v>
      </c>
      <c r="D3006">
        <v>0.36507699999999998</v>
      </c>
      <c r="E3006">
        <v>-0.12662200000000001</v>
      </c>
      <c r="F3006">
        <v>-0.21721099999999999</v>
      </c>
      <c r="G3006">
        <v>-0.20639299999999999</v>
      </c>
      <c r="H3006">
        <v>-0.21024100000000001</v>
      </c>
      <c r="I3006">
        <v>63.533251</v>
      </c>
      <c r="J3006">
        <v>63.955582999999997</v>
      </c>
      <c r="K3006">
        <v>0.20472000000000001</v>
      </c>
      <c r="L3006">
        <v>0.33905099999999999</v>
      </c>
      <c r="M3006">
        <v>29.625</v>
      </c>
      <c r="N3006">
        <v>-5.7110060000000002</v>
      </c>
      <c r="O3006">
        <v>0</v>
      </c>
      <c r="P3006">
        <v>1.58677</v>
      </c>
      <c r="Q3006">
        <v>28</v>
      </c>
      <c r="R3006">
        <v>-8</v>
      </c>
      <c r="S3006">
        <v>-18</v>
      </c>
      <c r="T3006">
        <v>3</v>
      </c>
      <c r="U3006">
        <v>0</v>
      </c>
      <c r="V3006">
        <v>0</v>
      </c>
    </row>
    <row r="3007" spans="1:22">
      <c r="A3007">
        <v>300.5</v>
      </c>
      <c r="B3007">
        <v>0</v>
      </c>
      <c r="C3007">
        <v>-0.79509700000000005</v>
      </c>
      <c r="D3007">
        <v>0.38908700000000002</v>
      </c>
      <c r="E3007">
        <v>-0.143979</v>
      </c>
      <c r="F3007">
        <v>-0.213615</v>
      </c>
      <c r="G3007">
        <v>-0.15284200000000001</v>
      </c>
      <c r="H3007">
        <v>-0.18793599999999999</v>
      </c>
      <c r="I3007">
        <v>63.363163</v>
      </c>
      <c r="J3007">
        <v>64.079947000000004</v>
      </c>
      <c r="K3007">
        <v>0.20547599999999999</v>
      </c>
      <c r="L3007">
        <v>0.33856799999999998</v>
      </c>
      <c r="M3007">
        <v>29.625</v>
      </c>
      <c r="N3007">
        <v>-5.6520919999999997</v>
      </c>
      <c r="O3007">
        <v>0</v>
      </c>
      <c r="P3007">
        <v>1.5771310000000001</v>
      </c>
      <c r="Q3007">
        <v>28</v>
      </c>
      <c r="R3007">
        <v>-8</v>
      </c>
      <c r="S3007">
        <v>-19</v>
      </c>
      <c r="T3007">
        <v>3</v>
      </c>
      <c r="U3007">
        <v>0</v>
      </c>
      <c r="V3007">
        <v>0</v>
      </c>
    </row>
    <row r="3008" spans="1:22">
      <c r="A3008">
        <v>300.60000000000002</v>
      </c>
      <c r="B3008">
        <v>0</v>
      </c>
      <c r="C3008">
        <v>-0.80220100000000005</v>
      </c>
      <c r="D3008">
        <v>0.39510699999999999</v>
      </c>
      <c r="E3008">
        <v>-0.30713000000000001</v>
      </c>
      <c r="F3008">
        <v>-0.21457699999999999</v>
      </c>
      <c r="G3008">
        <v>-0.15518199999999999</v>
      </c>
      <c r="H3008">
        <v>-0.34201999999999999</v>
      </c>
      <c r="I3008">
        <v>63.339744000000003</v>
      </c>
      <c r="J3008">
        <v>63.932164</v>
      </c>
      <c r="K3008">
        <v>0.206231</v>
      </c>
      <c r="L3008">
        <v>0.33808500000000002</v>
      </c>
      <c r="M3008">
        <v>29.625</v>
      </c>
      <c r="N3008">
        <v>-5.154617</v>
      </c>
      <c r="O3008">
        <v>0</v>
      </c>
      <c r="P3008">
        <v>1.572578</v>
      </c>
      <c r="Q3008">
        <v>28</v>
      </c>
      <c r="R3008">
        <v>-8</v>
      </c>
      <c r="S3008">
        <v>-19</v>
      </c>
      <c r="T3008">
        <v>3</v>
      </c>
      <c r="U3008">
        <v>0</v>
      </c>
      <c r="V3008">
        <v>0</v>
      </c>
    </row>
    <row r="3009" spans="1:22">
      <c r="A3009">
        <v>300.7</v>
      </c>
      <c r="B3009">
        <v>0</v>
      </c>
      <c r="C3009">
        <v>-0.80905199999999999</v>
      </c>
      <c r="D3009">
        <v>0.40415200000000001</v>
      </c>
      <c r="E3009">
        <v>-0.25656400000000001</v>
      </c>
      <c r="F3009">
        <v>-0.214561</v>
      </c>
      <c r="G3009">
        <v>-0.14815800000000001</v>
      </c>
      <c r="H3009">
        <v>-0.28631600000000001</v>
      </c>
      <c r="I3009">
        <v>63.267147999999999</v>
      </c>
      <c r="J3009">
        <v>63.859569</v>
      </c>
      <c r="K3009">
        <v>0.206987</v>
      </c>
      <c r="L3009">
        <v>0.33760200000000001</v>
      </c>
      <c r="M3009">
        <v>29.625</v>
      </c>
      <c r="N3009">
        <v>-5.2713390000000002</v>
      </c>
      <c r="O3009">
        <v>0</v>
      </c>
      <c r="P3009">
        <v>1.363184</v>
      </c>
      <c r="Q3009">
        <v>28</v>
      </c>
      <c r="R3009">
        <v>-8</v>
      </c>
      <c r="S3009">
        <v>-19</v>
      </c>
      <c r="T3009">
        <v>3</v>
      </c>
      <c r="U3009">
        <v>0</v>
      </c>
      <c r="V3009">
        <v>0</v>
      </c>
    </row>
    <row r="3010" spans="1:22">
      <c r="A3010">
        <v>300.8</v>
      </c>
      <c r="B3010">
        <v>0</v>
      </c>
      <c r="C3010">
        <v>-0.81337700000000002</v>
      </c>
      <c r="D3010">
        <v>0.40716999999999998</v>
      </c>
      <c r="E3010">
        <v>-0.173594</v>
      </c>
      <c r="F3010">
        <v>-0.21185899999999999</v>
      </c>
      <c r="G3010">
        <v>-0.150501</v>
      </c>
      <c r="H3010">
        <v>-0.205293</v>
      </c>
      <c r="I3010">
        <v>63.267147999999999</v>
      </c>
      <c r="J3010">
        <v>64.054970999999995</v>
      </c>
      <c r="K3010">
        <v>0.20774300000000001</v>
      </c>
      <c r="L3010">
        <v>0.337119</v>
      </c>
      <c r="M3010">
        <v>29.5</v>
      </c>
      <c r="N3010">
        <v>-4.7665329999999999</v>
      </c>
      <c r="O3010">
        <v>0</v>
      </c>
      <c r="P3010">
        <v>1.8153589999999999</v>
      </c>
      <c r="Q3010">
        <v>28</v>
      </c>
      <c r="R3010">
        <v>-8</v>
      </c>
      <c r="S3010">
        <v>-19</v>
      </c>
      <c r="T3010">
        <v>3</v>
      </c>
      <c r="U3010">
        <v>0</v>
      </c>
      <c r="V3010">
        <v>0</v>
      </c>
    </row>
    <row r="3011" spans="1:22">
      <c r="A3011">
        <v>300.89999999999998</v>
      </c>
      <c r="B3011">
        <v>0</v>
      </c>
      <c r="C3011">
        <v>-0.81981599999999999</v>
      </c>
      <c r="D3011">
        <v>0.40716999999999998</v>
      </c>
      <c r="E3011">
        <v>-0.30233599999999999</v>
      </c>
      <c r="F3011">
        <v>-0.21113599999999999</v>
      </c>
      <c r="G3011">
        <v>-0.15986</v>
      </c>
      <c r="H3011">
        <v>-0.334789</v>
      </c>
      <c r="I3011">
        <v>63.414932</v>
      </c>
      <c r="J3011">
        <v>64.130159000000006</v>
      </c>
      <c r="K3011">
        <v>0.20849899999999999</v>
      </c>
      <c r="L3011">
        <v>0.33663500000000002</v>
      </c>
      <c r="M3011">
        <v>29.625</v>
      </c>
      <c r="N3011">
        <v>-4.8193440000000001</v>
      </c>
      <c r="O3011">
        <v>0</v>
      </c>
      <c r="P3011">
        <v>2.0550009999999999</v>
      </c>
      <c r="Q3011">
        <v>28</v>
      </c>
      <c r="R3011">
        <v>-8</v>
      </c>
      <c r="S3011">
        <v>-19</v>
      </c>
      <c r="T3011">
        <v>3</v>
      </c>
      <c r="U3011">
        <v>0</v>
      </c>
      <c r="V3011">
        <v>0</v>
      </c>
    </row>
    <row r="3012" spans="1:22">
      <c r="A3012">
        <v>301</v>
      </c>
      <c r="B3012">
        <v>0</v>
      </c>
      <c r="C3012">
        <v>-0.82624600000000004</v>
      </c>
      <c r="D3012">
        <v>0.40113500000000002</v>
      </c>
      <c r="E3012">
        <v>-0.25898300000000002</v>
      </c>
      <c r="F3012">
        <v>-0.210339</v>
      </c>
      <c r="G3012">
        <v>-0.17619599999999999</v>
      </c>
      <c r="H3012">
        <v>-0.30090699999999998</v>
      </c>
      <c r="I3012">
        <v>63.311731999999999</v>
      </c>
      <c r="J3012">
        <v>64.130159000000006</v>
      </c>
      <c r="K3012">
        <v>0.20888499999999999</v>
      </c>
      <c r="L3012">
        <v>0.33647700000000003</v>
      </c>
      <c r="M3012">
        <v>29.625</v>
      </c>
      <c r="N3012">
        <v>-5.2599260000000001</v>
      </c>
      <c r="O3012">
        <v>0</v>
      </c>
      <c r="P3012">
        <v>2.2775500000000002</v>
      </c>
      <c r="Q3012">
        <v>28</v>
      </c>
      <c r="R3012">
        <v>-8</v>
      </c>
      <c r="S3012">
        <v>-19</v>
      </c>
      <c r="T3012">
        <v>3</v>
      </c>
      <c r="U3012">
        <v>0</v>
      </c>
      <c r="V3012">
        <v>0</v>
      </c>
    </row>
    <row r="3013" spans="1:22">
      <c r="A3013">
        <v>301.10000000000002</v>
      </c>
      <c r="B3013">
        <v>0</v>
      </c>
      <c r="C3013">
        <v>-0.83126</v>
      </c>
      <c r="D3013">
        <v>0.40415200000000001</v>
      </c>
      <c r="E3013">
        <v>-0.20303499999999999</v>
      </c>
      <c r="F3013">
        <v>-0.207426</v>
      </c>
      <c r="G3013">
        <v>-0.187832</v>
      </c>
      <c r="H3013">
        <v>-0.24965000000000001</v>
      </c>
      <c r="I3013">
        <v>62.966904999999997</v>
      </c>
      <c r="J3013">
        <v>64.458027999999999</v>
      </c>
      <c r="K3013">
        <v>0.20927200000000001</v>
      </c>
      <c r="L3013">
        <v>0.33631800000000001</v>
      </c>
      <c r="M3013">
        <v>29.625</v>
      </c>
      <c r="N3013">
        <v>-4.8670270000000002</v>
      </c>
      <c r="O3013">
        <v>0</v>
      </c>
      <c r="P3013">
        <v>2.469897</v>
      </c>
      <c r="Q3013">
        <v>28</v>
      </c>
      <c r="R3013">
        <v>-8</v>
      </c>
      <c r="S3013">
        <v>-21</v>
      </c>
      <c r="T3013">
        <v>3</v>
      </c>
      <c r="U3013">
        <v>0</v>
      </c>
      <c r="V3013">
        <v>0</v>
      </c>
    </row>
    <row r="3014" spans="1:22">
      <c r="A3014">
        <v>301.2</v>
      </c>
      <c r="B3014">
        <v>0</v>
      </c>
      <c r="C3014">
        <v>-0.83753699999999998</v>
      </c>
      <c r="D3014">
        <v>0.392096</v>
      </c>
      <c r="E3014">
        <v>-0.17113300000000001</v>
      </c>
      <c r="F3014">
        <v>-0.204788</v>
      </c>
      <c r="G3014">
        <v>-0.19944100000000001</v>
      </c>
      <c r="H3014">
        <v>-0.20776800000000001</v>
      </c>
      <c r="I3014">
        <v>62.966904999999997</v>
      </c>
      <c r="J3014">
        <v>64.951634999999996</v>
      </c>
      <c r="K3014">
        <v>0.20965900000000001</v>
      </c>
      <c r="L3014">
        <v>0.33616000000000001</v>
      </c>
      <c r="M3014">
        <v>29.625</v>
      </c>
      <c r="N3014">
        <v>-4.7090529999999999</v>
      </c>
      <c r="O3014">
        <v>0</v>
      </c>
      <c r="P3014">
        <v>1.9844040000000001</v>
      </c>
      <c r="Q3014">
        <v>28</v>
      </c>
      <c r="R3014">
        <v>-8</v>
      </c>
      <c r="S3014">
        <v>-21</v>
      </c>
      <c r="T3014">
        <v>3</v>
      </c>
      <c r="U3014">
        <v>0</v>
      </c>
      <c r="V3014">
        <v>0</v>
      </c>
    </row>
    <row r="3015" spans="1:22">
      <c r="A3015">
        <v>301.3</v>
      </c>
      <c r="B3015">
        <v>0</v>
      </c>
      <c r="C3015">
        <v>-0.84712699999999996</v>
      </c>
      <c r="D3015">
        <v>0.38607900000000001</v>
      </c>
      <c r="E3015">
        <v>-0.38321300000000003</v>
      </c>
      <c r="F3015">
        <v>-0.20513799999999999</v>
      </c>
      <c r="G3015">
        <v>-0.213336</v>
      </c>
      <c r="H3015">
        <v>-0.41613099999999997</v>
      </c>
      <c r="I3015">
        <v>62.704610000000002</v>
      </c>
      <c r="J3015">
        <v>65.240844999999993</v>
      </c>
      <c r="K3015">
        <v>0.21004500000000001</v>
      </c>
      <c r="L3015">
        <v>0.33600099999999999</v>
      </c>
      <c r="M3015">
        <v>29.625</v>
      </c>
      <c r="N3015">
        <v>-4.4943619999999997</v>
      </c>
      <c r="O3015">
        <v>0</v>
      </c>
      <c r="P3015">
        <v>1.7633350000000001</v>
      </c>
      <c r="Q3015">
        <v>28</v>
      </c>
      <c r="R3015">
        <v>-8</v>
      </c>
      <c r="S3015">
        <v>-22</v>
      </c>
      <c r="T3015">
        <v>3</v>
      </c>
      <c r="U3015">
        <v>0</v>
      </c>
      <c r="V3015">
        <v>0</v>
      </c>
    </row>
    <row r="3016" spans="1:22">
      <c r="A3016">
        <v>301.39999999999998</v>
      </c>
      <c r="B3016">
        <v>0</v>
      </c>
      <c r="C3016">
        <v>-0.85781399999999997</v>
      </c>
      <c r="D3016">
        <v>0.40113500000000002</v>
      </c>
      <c r="E3016">
        <v>-0.439525</v>
      </c>
      <c r="F3016">
        <v>-0.20600399999999999</v>
      </c>
      <c r="G3016">
        <v>-0.17619599999999999</v>
      </c>
      <c r="H3016">
        <v>-0.44216699999999998</v>
      </c>
      <c r="I3016">
        <v>62.901654000000001</v>
      </c>
      <c r="J3016">
        <v>65.217426000000003</v>
      </c>
      <c r="K3016">
        <v>0.21043200000000001</v>
      </c>
      <c r="L3016">
        <v>0.33584199999999997</v>
      </c>
      <c r="M3016">
        <v>29.625</v>
      </c>
      <c r="N3016">
        <v>-3.791153</v>
      </c>
      <c r="O3016">
        <v>0</v>
      </c>
      <c r="P3016">
        <v>1.536805</v>
      </c>
      <c r="Q3016">
        <v>28</v>
      </c>
      <c r="R3016">
        <v>-8</v>
      </c>
      <c r="S3016">
        <v>-21</v>
      </c>
      <c r="T3016">
        <v>3</v>
      </c>
      <c r="U3016">
        <v>0</v>
      </c>
      <c r="V3016">
        <v>0</v>
      </c>
    </row>
    <row r="3017" spans="1:22">
      <c r="A3017">
        <v>301.5</v>
      </c>
      <c r="B3017">
        <v>0</v>
      </c>
      <c r="C3017">
        <v>-0.86526499999999995</v>
      </c>
      <c r="D3017">
        <v>0.41623599999999999</v>
      </c>
      <c r="E3017">
        <v>-0.29753800000000002</v>
      </c>
      <c r="F3017">
        <v>-0.20375299999999999</v>
      </c>
      <c r="G3017">
        <v>-0.14346999999999999</v>
      </c>
      <c r="H3017">
        <v>-0.27900399999999997</v>
      </c>
      <c r="I3017">
        <v>62.878234999999997</v>
      </c>
      <c r="J3017">
        <v>65.194006999999999</v>
      </c>
      <c r="K3017">
        <v>0.21140800000000001</v>
      </c>
      <c r="L3017">
        <v>0.335536</v>
      </c>
      <c r="M3017">
        <v>29.625</v>
      </c>
      <c r="N3017">
        <v>-3.7932890000000001</v>
      </c>
      <c r="O3017">
        <v>0</v>
      </c>
      <c r="P3017">
        <v>1.313078</v>
      </c>
      <c r="Q3017">
        <v>28</v>
      </c>
      <c r="R3017">
        <v>-8</v>
      </c>
      <c r="S3017">
        <v>-21</v>
      </c>
      <c r="T3017">
        <v>3</v>
      </c>
      <c r="U3017">
        <v>0</v>
      </c>
      <c r="V3017">
        <v>0</v>
      </c>
    </row>
    <row r="3018" spans="1:22">
      <c r="A3018">
        <v>301.60000000000002</v>
      </c>
      <c r="B3018">
        <v>0</v>
      </c>
      <c r="C3018">
        <v>-0.86982400000000004</v>
      </c>
      <c r="D3018">
        <v>0.41926200000000002</v>
      </c>
      <c r="E3018">
        <v>-0.207925</v>
      </c>
      <c r="F3018">
        <v>-0.20061599999999999</v>
      </c>
      <c r="G3018">
        <v>-0.15284200000000001</v>
      </c>
      <c r="H3018">
        <v>-0.20033999999999999</v>
      </c>
      <c r="I3018">
        <v>62.730452</v>
      </c>
      <c r="J3018">
        <v>65.046223999999995</v>
      </c>
      <c r="K3018">
        <v>0.21238399999999999</v>
      </c>
      <c r="L3018">
        <v>0.335229</v>
      </c>
      <c r="M3018">
        <v>29.625</v>
      </c>
      <c r="N3018">
        <v>-3.9449999999999998</v>
      </c>
      <c r="O3018">
        <v>0</v>
      </c>
      <c r="P3018">
        <v>1.56524</v>
      </c>
      <c r="Q3018">
        <v>28</v>
      </c>
      <c r="R3018">
        <v>-8</v>
      </c>
      <c r="S3018">
        <v>-22</v>
      </c>
      <c r="T3018">
        <v>3</v>
      </c>
      <c r="U3018">
        <v>0</v>
      </c>
      <c r="V3018">
        <v>0</v>
      </c>
    </row>
    <row r="3019" spans="1:22">
      <c r="A3019">
        <v>301.7</v>
      </c>
      <c r="B3019">
        <v>0</v>
      </c>
      <c r="C3019">
        <v>-0.87493600000000005</v>
      </c>
      <c r="D3019">
        <v>0.41019</v>
      </c>
      <c r="E3019">
        <v>-0.18342700000000001</v>
      </c>
      <c r="F3019">
        <v>-0.19922799999999999</v>
      </c>
      <c r="G3019">
        <v>-0.17852499999999999</v>
      </c>
      <c r="H3019">
        <v>-0.237368</v>
      </c>
      <c r="I3019">
        <v>62.730452</v>
      </c>
      <c r="J3019">
        <v>64.898439999999994</v>
      </c>
      <c r="K3019">
        <v>0.21335999999999999</v>
      </c>
      <c r="L3019">
        <v>0.334922</v>
      </c>
      <c r="M3019">
        <v>29.625</v>
      </c>
      <c r="N3019">
        <v>-4.1652449999999996</v>
      </c>
      <c r="O3019">
        <v>0</v>
      </c>
      <c r="P3019">
        <v>1.562964</v>
      </c>
      <c r="Q3019">
        <v>28</v>
      </c>
      <c r="R3019">
        <v>-8</v>
      </c>
      <c r="S3019">
        <v>-22</v>
      </c>
      <c r="T3019">
        <v>3</v>
      </c>
      <c r="U3019">
        <v>0</v>
      </c>
      <c r="V3019">
        <v>0</v>
      </c>
    </row>
    <row r="3020" spans="1:22">
      <c r="A3020">
        <v>301.8</v>
      </c>
      <c r="B3020">
        <v>0</v>
      </c>
      <c r="C3020">
        <v>-0.87925500000000001</v>
      </c>
      <c r="D3020">
        <v>0.40113500000000002</v>
      </c>
      <c r="E3020">
        <v>-0.193241</v>
      </c>
      <c r="F3020">
        <v>-0.198404</v>
      </c>
      <c r="G3020">
        <v>-0.22026899999999999</v>
      </c>
      <c r="H3020">
        <v>-0.30576199999999998</v>
      </c>
      <c r="I3020">
        <v>62.803046999999999</v>
      </c>
      <c r="J3020">
        <v>64.670370000000005</v>
      </c>
      <c r="K3020">
        <v>0.213949</v>
      </c>
      <c r="L3020">
        <v>0.334615</v>
      </c>
      <c r="M3020">
        <v>29.625</v>
      </c>
      <c r="N3020">
        <v>-4.4387509999999999</v>
      </c>
      <c r="O3020">
        <v>0</v>
      </c>
      <c r="P3020">
        <v>1.5702229999999999</v>
      </c>
      <c r="Q3020">
        <v>28</v>
      </c>
      <c r="R3020">
        <v>-8</v>
      </c>
      <c r="S3020">
        <v>-22</v>
      </c>
      <c r="T3020">
        <v>3</v>
      </c>
      <c r="U3020">
        <v>0</v>
      </c>
      <c r="V3020">
        <v>0</v>
      </c>
    </row>
    <row r="3021" spans="1:22">
      <c r="A3021">
        <v>301.89999999999998</v>
      </c>
      <c r="B3021">
        <v>0</v>
      </c>
      <c r="C3021">
        <v>-0.88313900000000001</v>
      </c>
      <c r="D3021">
        <v>0.38908700000000002</v>
      </c>
      <c r="E3021">
        <v>-9.1727000000000003E-2</v>
      </c>
      <c r="F3021">
        <v>-0.19841300000000001</v>
      </c>
      <c r="G3021">
        <v>-0.24560899999999999</v>
      </c>
      <c r="H3021">
        <v>-0.26190200000000002</v>
      </c>
      <c r="I3021">
        <v>62.950830000000003</v>
      </c>
      <c r="J3021">
        <v>64.449906999999996</v>
      </c>
      <c r="K3021">
        <v>0.21453900000000001</v>
      </c>
      <c r="L3021">
        <v>0.33430900000000002</v>
      </c>
      <c r="M3021">
        <v>29.625</v>
      </c>
      <c r="N3021">
        <v>-4.4902800000000003</v>
      </c>
      <c r="O3021">
        <v>0</v>
      </c>
      <c r="P3021">
        <v>1.8074110000000001</v>
      </c>
      <c r="Q3021">
        <v>28</v>
      </c>
      <c r="R3021">
        <v>-8</v>
      </c>
      <c r="S3021">
        <v>-21</v>
      </c>
      <c r="T3021">
        <v>3</v>
      </c>
      <c r="U3021">
        <v>0</v>
      </c>
      <c r="V3021">
        <v>0</v>
      </c>
    </row>
    <row r="3022" spans="1:22">
      <c r="A3022">
        <v>302</v>
      </c>
      <c r="B3022">
        <v>0</v>
      </c>
      <c r="C3022">
        <v>-0.88614800000000005</v>
      </c>
      <c r="D3022">
        <v>0.38307400000000003</v>
      </c>
      <c r="E3022">
        <v>-0.15387000000000001</v>
      </c>
      <c r="F3022">
        <v>-0.19833200000000001</v>
      </c>
      <c r="G3022">
        <v>-0.26624700000000001</v>
      </c>
      <c r="H3022">
        <v>-0.35644999999999999</v>
      </c>
      <c r="I3022">
        <v>63.042996000000002</v>
      </c>
      <c r="J3022">
        <v>64.594391000000002</v>
      </c>
      <c r="K3022">
        <v>0.21512800000000001</v>
      </c>
      <c r="L3022">
        <v>0.33416099999999999</v>
      </c>
      <c r="M3022">
        <v>29.625</v>
      </c>
      <c r="N3022">
        <v>-4.4928359999999996</v>
      </c>
      <c r="O3022">
        <v>0</v>
      </c>
      <c r="P3022">
        <v>1.5798620000000001</v>
      </c>
      <c r="Q3022">
        <v>28</v>
      </c>
      <c r="R3022">
        <v>-8</v>
      </c>
      <c r="S3022">
        <v>-20</v>
      </c>
      <c r="T3022">
        <v>3</v>
      </c>
      <c r="U3022">
        <v>0</v>
      </c>
      <c r="V3022">
        <v>0</v>
      </c>
    </row>
    <row r="3023" spans="1:22">
      <c r="A3023">
        <v>302.10000000000002</v>
      </c>
      <c r="B3023">
        <v>0</v>
      </c>
      <c r="C3023">
        <v>-0.892258</v>
      </c>
      <c r="D3023">
        <v>0.38307400000000003</v>
      </c>
      <c r="E3023">
        <v>-0.35006900000000002</v>
      </c>
      <c r="F3023">
        <v>-0.200685</v>
      </c>
      <c r="G3023">
        <v>-0.27310699999999999</v>
      </c>
      <c r="H3023">
        <v>-0.549597</v>
      </c>
      <c r="I3023">
        <v>63.263460000000002</v>
      </c>
      <c r="J3023">
        <v>64.742174000000006</v>
      </c>
      <c r="K3023">
        <v>0.21571699999999999</v>
      </c>
      <c r="L3023">
        <v>0.33401199999999998</v>
      </c>
      <c r="M3023">
        <v>29.625</v>
      </c>
      <c r="N3023">
        <v>-4.7162249999999997</v>
      </c>
      <c r="O3023">
        <v>0</v>
      </c>
      <c r="P3023">
        <v>1.3500559999999999</v>
      </c>
      <c r="Q3023">
        <v>28</v>
      </c>
      <c r="R3023">
        <v>-8</v>
      </c>
      <c r="S3023">
        <v>-19</v>
      </c>
      <c r="T3023">
        <v>3</v>
      </c>
      <c r="U3023">
        <v>0</v>
      </c>
      <c r="V3023">
        <v>0</v>
      </c>
    </row>
    <row r="3024" spans="1:22">
      <c r="A3024">
        <v>302.2</v>
      </c>
      <c r="B3024">
        <v>0</v>
      </c>
      <c r="C3024">
        <v>-0.89712800000000004</v>
      </c>
      <c r="D3024">
        <v>0.37706800000000001</v>
      </c>
      <c r="E3024">
        <v>-0.340559</v>
      </c>
      <c r="F3024">
        <v>-0.20271</v>
      </c>
      <c r="G3024">
        <v>-0.27995799999999998</v>
      </c>
      <c r="H3024">
        <v>-0.55421600000000004</v>
      </c>
      <c r="I3024">
        <v>63.608286999999997</v>
      </c>
      <c r="J3024">
        <v>65.087001999999998</v>
      </c>
      <c r="K3024">
        <v>0.216922</v>
      </c>
      <c r="L3024">
        <v>0.33386399999999999</v>
      </c>
      <c r="M3024">
        <v>29.625</v>
      </c>
      <c r="N3024">
        <v>-4.7737270000000001</v>
      </c>
      <c r="O3024">
        <v>0</v>
      </c>
      <c r="P3024">
        <v>1.130501</v>
      </c>
      <c r="Q3024">
        <v>28</v>
      </c>
      <c r="R3024">
        <v>-8</v>
      </c>
      <c r="S3024">
        <v>-18</v>
      </c>
      <c r="T3024">
        <v>3</v>
      </c>
      <c r="U3024">
        <v>0</v>
      </c>
      <c r="V3024">
        <v>0</v>
      </c>
    </row>
    <row r="3025" spans="1:22">
      <c r="A3025">
        <v>302.3</v>
      </c>
      <c r="B3025">
        <v>0</v>
      </c>
      <c r="C3025">
        <v>-0.90037699999999998</v>
      </c>
      <c r="D3025">
        <v>0.37706800000000001</v>
      </c>
      <c r="E3025">
        <v>-0.23716499999999999</v>
      </c>
      <c r="F3025">
        <v>-0.20294699999999999</v>
      </c>
      <c r="G3025">
        <v>-0.28452</v>
      </c>
      <c r="H3025">
        <v>-0.46101700000000001</v>
      </c>
      <c r="I3025">
        <v>63.756070000000001</v>
      </c>
      <c r="J3025">
        <v>65.015963999999997</v>
      </c>
      <c r="K3025">
        <v>0.21812699999999999</v>
      </c>
      <c r="L3025">
        <v>0.33371600000000001</v>
      </c>
      <c r="M3025">
        <v>29.625</v>
      </c>
      <c r="N3025">
        <v>-4.9951860000000003</v>
      </c>
      <c r="O3025">
        <v>0</v>
      </c>
      <c r="P3025">
        <v>1.12849</v>
      </c>
      <c r="Q3025">
        <v>28</v>
      </c>
      <c r="R3025">
        <v>-8</v>
      </c>
      <c r="S3025">
        <v>-17</v>
      </c>
      <c r="T3025">
        <v>3</v>
      </c>
      <c r="U3025">
        <v>0</v>
      </c>
      <c r="V3025">
        <v>0</v>
      </c>
    </row>
    <row r="3026" spans="1:22">
      <c r="A3026">
        <v>302.39999999999998</v>
      </c>
      <c r="B3026">
        <v>0</v>
      </c>
      <c r="C3026">
        <v>-0.90238499999999999</v>
      </c>
      <c r="D3026">
        <v>0.39510699999999999</v>
      </c>
      <c r="E3026">
        <v>-0.13406799999999999</v>
      </c>
      <c r="F3026">
        <v>-0.20081199999999999</v>
      </c>
      <c r="G3026">
        <v>-0.24560899999999999</v>
      </c>
      <c r="H3026">
        <v>-0.34201999999999999</v>
      </c>
      <c r="I3026">
        <v>63.803688999999999</v>
      </c>
      <c r="J3026">
        <v>65.063582999999994</v>
      </c>
      <c r="K3026">
        <v>0.219332</v>
      </c>
      <c r="L3026">
        <v>0.33356799999999998</v>
      </c>
      <c r="M3026">
        <v>29.625</v>
      </c>
      <c r="N3026">
        <v>-5.2139740000000003</v>
      </c>
      <c r="O3026">
        <v>0</v>
      </c>
      <c r="P3026">
        <v>1.354365</v>
      </c>
      <c r="Q3026">
        <v>28</v>
      </c>
      <c r="R3026">
        <v>-8</v>
      </c>
      <c r="S3026">
        <v>-17</v>
      </c>
      <c r="T3026">
        <v>3</v>
      </c>
      <c r="U3026">
        <v>0</v>
      </c>
      <c r="V3026">
        <v>0</v>
      </c>
    </row>
    <row r="3027" spans="1:22">
      <c r="A3027">
        <v>302.5</v>
      </c>
      <c r="B3027">
        <v>0</v>
      </c>
      <c r="C3027">
        <v>-0.90441000000000005</v>
      </c>
      <c r="D3027">
        <v>0.41321200000000002</v>
      </c>
      <c r="E3027">
        <v>-0.109205</v>
      </c>
      <c r="F3027">
        <v>-0.19847300000000001</v>
      </c>
      <c r="G3027">
        <v>-0.22026899999999999</v>
      </c>
      <c r="H3027">
        <v>-0.28631600000000001</v>
      </c>
      <c r="I3027">
        <v>63.803688999999999</v>
      </c>
      <c r="J3027">
        <v>65.011814000000001</v>
      </c>
      <c r="K3027">
        <v>0.22053700000000001</v>
      </c>
      <c r="L3027">
        <v>0.333565</v>
      </c>
      <c r="M3027">
        <v>29.625</v>
      </c>
      <c r="N3027">
        <v>-4.9318160000000004</v>
      </c>
      <c r="O3027">
        <v>0</v>
      </c>
      <c r="P3027">
        <v>1.8021510000000001</v>
      </c>
      <c r="Q3027">
        <v>28</v>
      </c>
      <c r="R3027">
        <v>-8</v>
      </c>
      <c r="S3027">
        <v>-17</v>
      </c>
      <c r="T3027">
        <v>3</v>
      </c>
      <c r="U3027">
        <v>0</v>
      </c>
      <c r="V3027">
        <v>0</v>
      </c>
    </row>
    <row r="3028" spans="1:22">
      <c r="A3028">
        <v>302.60000000000002</v>
      </c>
      <c r="B3028">
        <v>0</v>
      </c>
      <c r="C3028">
        <v>-0.91040200000000004</v>
      </c>
      <c r="D3028">
        <v>0.41623599999999999</v>
      </c>
      <c r="E3028">
        <v>-0.16867099999999999</v>
      </c>
      <c r="F3028">
        <v>-0.20069200000000001</v>
      </c>
      <c r="G3028">
        <v>-0.23410700000000001</v>
      </c>
      <c r="H3028">
        <v>-0.389959</v>
      </c>
      <c r="I3028">
        <v>63.803688999999999</v>
      </c>
      <c r="J3028">
        <v>64.559580999999994</v>
      </c>
      <c r="K3028">
        <v>0.22174099999999999</v>
      </c>
      <c r="L3028">
        <v>0.333563</v>
      </c>
      <c r="M3028">
        <v>29.625</v>
      </c>
      <c r="N3028">
        <v>-5.0395200000000004</v>
      </c>
      <c r="O3028">
        <v>0</v>
      </c>
      <c r="P3028">
        <v>1.7787029999999999</v>
      </c>
      <c r="Q3028">
        <v>28</v>
      </c>
      <c r="R3028">
        <v>-8</v>
      </c>
      <c r="S3028">
        <v>-17</v>
      </c>
      <c r="T3028">
        <v>3</v>
      </c>
      <c r="U3028">
        <v>0</v>
      </c>
      <c r="V3028">
        <v>0</v>
      </c>
    </row>
    <row r="3029" spans="1:22">
      <c r="A3029">
        <v>302.7</v>
      </c>
      <c r="B3029">
        <v>0</v>
      </c>
      <c r="C3029">
        <v>-0.913632</v>
      </c>
      <c r="D3029">
        <v>0.40716999999999998</v>
      </c>
      <c r="E3029">
        <v>-4.1450000000000001E-2</v>
      </c>
      <c r="F3029">
        <v>-0.20189199999999999</v>
      </c>
      <c r="G3029">
        <v>-0.24790599999999999</v>
      </c>
      <c r="H3029">
        <v>-0.31303500000000001</v>
      </c>
      <c r="I3029">
        <v>63.873823999999999</v>
      </c>
      <c r="J3029">
        <v>64.208703999999997</v>
      </c>
      <c r="K3029">
        <v>0.22294600000000001</v>
      </c>
      <c r="L3029">
        <v>0.33356000000000002</v>
      </c>
      <c r="M3029">
        <v>29.625</v>
      </c>
      <c r="N3029">
        <v>-5.09816</v>
      </c>
      <c r="O3029">
        <v>0</v>
      </c>
      <c r="P3029">
        <v>1.5630230000000001</v>
      </c>
      <c r="Q3029">
        <v>28</v>
      </c>
      <c r="R3029">
        <v>-8</v>
      </c>
      <c r="S3029">
        <v>-16</v>
      </c>
      <c r="T3029">
        <v>3</v>
      </c>
      <c r="U3029">
        <v>0</v>
      </c>
      <c r="V3029">
        <v>0</v>
      </c>
    </row>
    <row r="3030" spans="1:22">
      <c r="A3030">
        <v>302.8</v>
      </c>
      <c r="B3030">
        <v>0</v>
      </c>
      <c r="C3030">
        <v>-0.91485099999999997</v>
      </c>
      <c r="D3030">
        <v>0.40113500000000002</v>
      </c>
      <c r="E3030">
        <v>-0.111697</v>
      </c>
      <c r="F3030">
        <v>-0.20172699999999999</v>
      </c>
      <c r="G3030">
        <v>-0.27082099999999998</v>
      </c>
      <c r="H3030">
        <v>-0.42324499999999998</v>
      </c>
      <c r="I3030">
        <v>64.084350000000001</v>
      </c>
      <c r="J3030">
        <v>63.988239999999998</v>
      </c>
      <c r="K3030">
        <v>0.22415099999999999</v>
      </c>
      <c r="L3030">
        <v>0.33355699999999999</v>
      </c>
      <c r="M3030">
        <v>29.625</v>
      </c>
      <c r="N3030">
        <v>-4.8235320000000002</v>
      </c>
      <c r="O3030">
        <v>0</v>
      </c>
      <c r="P3030">
        <v>1.5559419999999999</v>
      </c>
      <c r="Q3030">
        <v>28</v>
      </c>
      <c r="R3030">
        <v>-8</v>
      </c>
      <c r="S3030">
        <v>-15</v>
      </c>
      <c r="T3030">
        <v>3</v>
      </c>
      <c r="U3030">
        <v>0</v>
      </c>
      <c r="V3030">
        <v>0</v>
      </c>
    </row>
    <row r="3031" spans="1:22">
      <c r="A3031">
        <v>302.89999999999998</v>
      </c>
      <c r="B3031">
        <v>0</v>
      </c>
      <c r="C3031">
        <v>-0.91761000000000004</v>
      </c>
      <c r="D3031">
        <v>0.40113500000000002</v>
      </c>
      <c r="E3031">
        <v>-0.27588699999999999</v>
      </c>
      <c r="F3031">
        <v>-0.202676</v>
      </c>
      <c r="G3031">
        <v>-0.28452</v>
      </c>
      <c r="H3031">
        <v>-0.57034899999999999</v>
      </c>
      <c r="I3031">
        <v>64.091387999999995</v>
      </c>
      <c r="J3031">
        <v>64.059279000000004</v>
      </c>
      <c r="K3031">
        <v>0.225356</v>
      </c>
      <c r="L3031">
        <v>0.33355499999999999</v>
      </c>
      <c r="M3031">
        <v>29.625</v>
      </c>
      <c r="N3031">
        <v>-5.0421300000000002</v>
      </c>
      <c r="O3031">
        <v>0</v>
      </c>
      <c r="P3031">
        <v>1.5535369999999999</v>
      </c>
      <c r="Q3031">
        <v>28</v>
      </c>
      <c r="R3031">
        <v>-8</v>
      </c>
      <c r="S3031">
        <v>-15</v>
      </c>
      <c r="T3031">
        <v>3</v>
      </c>
      <c r="U3031">
        <v>0</v>
      </c>
      <c r="V3031">
        <v>0</v>
      </c>
    </row>
    <row r="3032" spans="1:22">
      <c r="A3032">
        <v>303</v>
      </c>
      <c r="B3032">
        <v>0</v>
      </c>
      <c r="C3032">
        <v>-0.92078800000000005</v>
      </c>
      <c r="D3032">
        <v>0.40113500000000002</v>
      </c>
      <c r="E3032">
        <v>-0.207925</v>
      </c>
      <c r="F3032">
        <v>-0.20447699999999999</v>
      </c>
      <c r="G3032">
        <v>-0.30726799999999999</v>
      </c>
      <c r="H3032">
        <v>-0.54266099999999995</v>
      </c>
      <c r="I3032">
        <v>64.311851000000004</v>
      </c>
      <c r="J3032">
        <v>64.130317000000005</v>
      </c>
      <c r="K3032">
        <v>0.22650000000000001</v>
      </c>
      <c r="L3032">
        <v>0.3337</v>
      </c>
      <c r="M3032">
        <v>29.625</v>
      </c>
      <c r="N3032">
        <v>-5.0955199999999996</v>
      </c>
      <c r="O3032">
        <v>0</v>
      </c>
      <c r="P3032">
        <v>1.7890470000000001</v>
      </c>
      <c r="Q3032">
        <v>28</v>
      </c>
      <c r="R3032">
        <v>-8</v>
      </c>
      <c r="S3032">
        <v>-14</v>
      </c>
      <c r="T3032">
        <v>3</v>
      </c>
      <c r="U3032">
        <v>0</v>
      </c>
      <c r="V3032">
        <v>0</v>
      </c>
    </row>
    <row r="3033" spans="1:22">
      <c r="A3033">
        <v>303.10000000000002</v>
      </c>
      <c r="B3033">
        <v>0</v>
      </c>
      <c r="C3033">
        <v>-0.92060699999999995</v>
      </c>
      <c r="D3033">
        <v>0.38307400000000003</v>
      </c>
      <c r="E3033">
        <v>-7.4187000000000003E-2</v>
      </c>
      <c r="F3033">
        <v>-0.204678</v>
      </c>
      <c r="G3033">
        <v>-0.33894200000000002</v>
      </c>
      <c r="H3033">
        <v>-0.46806700000000001</v>
      </c>
      <c r="I3033">
        <v>65.264829000000006</v>
      </c>
      <c r="J3033">
        <v>64.278099999999995</v>
      </c>
      <c r="K3033">
        <v>0.22764499999999999</v>
      </c>
      <c r="L3033">
        <v>0.333845</v>
      </c>
      <c r="M3033">
        <v>29.625</v>
      </c>
      <c r="N3033">
        <v>-5.092651</v>
      </c>
      <c r="O3033">
        <v>0</v>
      </c>
      <c r="P3033">
        <v>2.0149870000000001</v>
      </c>
      <c r="Q3033">
        <v>28</v>
      </c>
      <c r="R3033">
        <v>-8</v>
      </c>
      <c r="S3033">
        <v>-9</v>
      </c>
      <c r="T3033">
        <v>3</v>
      </c>
      <c r="U3033">
        <v>0</v>
      </c>
      <c r="V3033">
        <v>0</v>
      </c>
    </row>
    <row r="3034" spans="1:22">
      <c r="A3034">
        <v>303.2</v>
      </c>
      <c r="B3034">
        <v>0</v>
      </c>
      <c r="C3034">
        <v>-0.91918999999999995</v>
      </c>
      <c r="D3034">
        <v>0.37106899999999998</v>
      </c>
      <c r="E3034">
        <v>-2.8801E-2</v>
      </c>
      <c r="F3034">
        <v>-0.204211</v>
      </c>
      <c r="G3034">
        <v>-0.36144399999999999</v>
      </c>
      <c r="H3034">
        <v>-0.45631100000000002</v>
      </c>
      <c r="I3034">
        <v>65.954483999999994</v>
      </c>
      <c r="J3034">
        <v>64.783026000000007</v>
      </c>
      <c r="K3034">
        <v>0.22878999999999999</v>
      </c>
      <c r="L3034">
        <v>0.33399099999999998</v>
      </c>
      <c r="M3034">
        <v>29.5</v>
      </c>
      <c r="N3034">
        <v>-5.4320219999999999</v>
      </c>
      <c r="O3034">
        <v>0</v>
      </c>
      <c r="P3034">
        <v>1.5796840000000001</v>
      </c>
      <c r="Q3034">
        <v>28</v>
      </c>
      <c r="R3034">
        <v>-8</v>
      </c>
      <c r="S3034">
        <v>-6</v>
      </c>
      <c r="T3034">
        <v>3</v>
      </c>
      <c r="U3034">
        <v>0</v>
      </c>
      <c r="V3034">
        <v>0</v>
      </c>
    </row>
    <row r="3035" spans="1:22">
      <c r="A3035">
        <v>303.3</v>
      </c>
      <c r="B3035">
        <v>0</v>
      </c>
      <c r="C3035">
        <v>-0.92171199999999998</v>
      </c>
      <c r="D3035">
        <v>0.359093</v>
      </c>
      <c r="E3035">
        <v>-0.271063</v>
      </c>
      <c r="F3035">
        <v>-0.20760000000000001</v>
      </c>
      <c r="G3035">
        <v>-0.37937399999999999</v>
      </c>
      <c r="H3035">
        <v>-0.68859000000000004</v>
      </c>
      <c r="I3035">
        <v>66.272260000000003</v>
      </c>
      <c r="J3035">
        <v>64.763418000000001</v>
      </c>
      <c r="K3035">
        <v>0.229935</v>
      </c>
      <c r="L3035">
        <v>0.33413599999999999</v>
      </c>
      <c r="M3035">
        <v>29.625</v>
      </c>
      <c r="N3035">
        <v>-5.4949719999999997</v>
      </c>
      <c r="O3035">
        <v>0</v>
      </c>
      <c r="P3035">
        <v>1.132304</v>
      </c>
      <c r="Q3035">
        <v>28</v>
      </c>
      <c r="R3035">
        <v>-8</v>
      </c>
      <c r="S3035">
        <v>-4</v>
      </c>
      <c r="T3035">
        <v>3</v>
      </c>
      <c r="U3035">
        <v>0</v>
      </c>
      <c r="V3035">
        <v>0</v>
      </c>
    </row>
    <row r="3036" spans="1:22">
      <c r="A3036">
        <v>303.39999999999998</v>
      </c>
      <c r="B3036">
        <v>0</v>
      </c>
      <c r="C3036">
        <v>-0.92505899999999996</v>
      </c>
      <c r="D3036">
        <v>0.38007000000000002</v>
      </c>
      <c r="E3036">
        <v>-0.14150299999999999</v>
      </c>
      <c r="F3036">
        <v>-0.210975</v>
      </c>
      <c r="G3036">
        <v>-0.33217200000000002</v>
      </c>
      <c r="H3036">
        <v>-0.54266099999999995</v>
      </c>
      <c r="I3036">
        <v>66.629402999999996</v>
      </c>
      <c r="J3036">
        <v>64.763418000000001</v>
      </c>
      <c r="K3036">
        <v>0.23108000000000001</v>
      </c>
      <c r="L3036">
        <v>0.33428200000000002</v>
      </c>
      <c r="M3036">
        <v>29.625</v>
      </c>
      <c r="N3036">
        <v>-5.7753220000000001</v>
      </c>
      <c r="O3036">
        <v>0</v>
      </c>
      <c r="P3036">
        <v>1.1381399999999999</v>
      </c>
      <c r="Q3036">
        <v>28</v>
      </c>
      <c r="R3036">
        <v>-8</v>
      </c>
      <c r="S3036">
        <v>-3</v>
      </c>
      <c r="T3036">
        <v>3</v>
      </c>
      <c r="U3036">
        <v>0</v>
      </c>
      <c r="V3036">
        <v>0</v>
      </c>
    </row>
    <row r="3037" spans="1:22">
      <c r="A3037">
        <v>303.5</v>
      </c>
      <c r="B3037">
        <v>0</v>
      </c>
      <c r="C3037">
        <v>-0.92432599999999998</v>
      </c>
      <c r="D3037">
        <v>0.38307400000000003</v>
      </c>
      <c r="E3037">
        <v>-2.3733000000000001E-2</v>
      </c>
      <c r="F3037">
        <v>-0.21133299999999999</v>
      </c>
      <c r="G3037">
        <v>-0.31860300000000003</v>
      </c>
      <c r="H3037">
        <v>-0.43034899999999998</v>
      </c>
      <c r="I3037">
        <v>66.481618999999995</v>
      </c>
      <c r="J3037">
        <v>64.550186999999994</v>
      </c>
      <c r="K3037">
        <v>0.23255799999999999</v>
      </c>
      <c r="L3037">
        <v>0.33479799999999998</v>
      </c>
      <c r="M3037">
        <v>29.625</v>
      </c>
      <c r="N3037">
        <v>-5.7753220000000001</v>
      </c>
      <c r="O3037">
        <v>0</v>
      </c>
      <c r="P3037">
        <v>1.1381399999999999</v>
      </c>
      <c r="Q3037">
        <v>28</v>
      </c>
      <c r="R3037">
        <v>-7</v>
      </c>
      <c r="S3037">
        <v>-3</v>
      </c>
      <c r="T3037">
        <v>3</v>
      </c>
      <c r="U3037">
        <v>0</v>
      </c>
      <c r="V3037">
        <v>0</v>
      </c>
    </row>
    <row r="3038" spans="1:22">
      <c r="A3038">
        <v>303.60000000000002</v>
      </c>
      <c r="B3038">
        <v>0</v>
      </c>
      <c r="C3038">
        <v>-0.92306699999999997</v>
      </c>
      <c r="D3038">
        <v>0.38607900000000001</v>
      </c>
      <c r="E3038">
        <v>-0.111697</v>
      </c>
      <c r="F3038">
        <v>-0.21141199999999999</v>
      </c>
      <c r="G3038">
        <v>-0.32539200000000001</v>
      </c>
      <c r="H3038">
        <v>-0.50550300000000004</v>
      </c>
      <c r="I3038">
        <v>66.136792</v>
      </c>
      <c r="J3038">
        <v>64.550186999999994</v>
      </c>
      <c r="K3038">
        <v>0.23403599999999999</v>
      </c>
      <c r="L3038">
        <v>0.33531499999999997</v>
      </c>
      <c r="M3038">
        <v>29.625</v>
      </c>
      <c r="N3038">
        <v>-5.5487209999999996</v>
      </c>
      <c r="O3038">
        <v>0</v>
      </c>
      <c r="P3038">
        <v>1.5990949999999999</v>
      </c>
      <c r="Q3038">
        <v>28</v>
      </c>
      <c r="R3038">
        <v>-7</v>
      </c>
      <c r="S3038">
        <v>-5</v>
      </c>
      <c r="T3038">
        <v>3</v>
      </c>
      <c r="U3038">
        <v>0</v>
      </c>
      <c r="V3038">
        <v>0</v>
      </c>
    </row>
    <row r="3039" spans="1:22">
      <c r="A3039">
        <v>303.7</v>
      </c>
      <c r="B3039">
        <v>0</v>
      </c>
      <c r="C3039">
        <v>-0.92121299999999995</v>
      </c>
      <c r="D3039">
        <v>0.37706800000000001</v>
      </c>
      <c r="E3039">
        <v>-0.15880900000000001</v>
      </c>
      <c r="F3039">
        <v>-0.21223700000000001</v>
      </c>
      <c r="G3039">
        <v>-0.33217200000000002</v>
      </c>
      <c r="H3039">
        <v>-0.58184000000000002</v>
      </c>
      <c r="I3039">
        <v>66.017669999999995</v>
      </c>
      <c r="J3039">
        <v>64.260976999999997</v>
      </c>
      <c r="K3039">
        <v>0.234899</v>
      </c>
      <c r="L3039">
        <v>0.33583200000000002</v>
      </c>
      <c r="M3039">
        <v>29.5</v>
      </c>
      <c r="N3039">
        <v>-5.5487209999999996</v>
      </c>
      <c r="O3039">
        <v>0</v>
      </c>
      <c r="P3039">
        <v>1.5990949999999999</v>
      </c>
      <c r="Q3039">
        <v>28</v>
      </c>
      <c r="R3039">
        <v>-7</v>
      </c>
      <c r="S3039">
        <v>-6</v>
      </c>
      <c r="T3039">
        <v>3</v>
      </c>
      <c r="U3039">
        <v>0</v>
      </c>
      <c r="V3039">
        <v>0</v>
      </c>
    </row>
    <row r="3040" spans="1:22">
      <c r="A3040">
        <v>303.8</v>
      </c>
      <c r="B3040">
        <v>0</v>
      </c>
      <c r="C3040">
        <v>-0.92185700000000004</v>
      </c>
      <c r="D3040">
        <v>0.37406699999999998</v>
      </c>
      <c r="E3040">
        <v>-0.12662200000000001</v>
      </c>
      <c r="F3040">
        <v>-0.21529100000000001</v>
      </c>
      <c r="G3040">
        <v>-0.34119699999999997</v>
      </c>
      <c r="H3040">
        <v>-0.549597</v>
      </c>
      <c r="I3040">
        <v>65.942481999999998</v>
      </c>
      <c r="J3040">
        <v>64.209208000000004</v>
      </c>
      <c r="K3040">
        <v>0.235761</v>
      </c>
      <c r="L3040">
        <v>0.33634900000000001</v>
      </c>
      <c r="M3040">
        <v>29.625</v>
      </c>
      <c r="N3040">
        <v>-5.3291399999999998</v>
      </c>
      <c r="O3040">
        <v>0</v>
      </c>
      <c r="P3040">
        <v>1.3720699999999999</v>
      </c>
      <c r="Q3040">
        <v>28</v>
      </c>
      <c r="R3040">
        <v>-7</v>
      </c>
      <c r="S3040">
        <v>-6</v>
      </c>
      <c r="T3040">
        <v>3</v>
      </c>
      <c r="U3040">
        <v>0</v>
      </c>
      <c r="V3040">
        <v>0</v>
      </c>
    </row>
    <row r="3041" spans="1:22">
      <c r="A3041">
        <v>303.89999999999998</v>
      </c>
      <c r="B3041">
        <v>0</v>
      </c>
      <c r="C3041">
        <v>-0.92029899999999998</v>
      </c>
      <c r="D3041">
        <v>0.36208400000000002</v>
      </c>
      <c r="E3041">
        <v>6.8388000000000004E-2</v>
      </c>
      <c r="F3041">
        <v>-0.21682799999999999</v>
      </c>
      <c r="G3041">
        <v>-0.36144399999999999</v>
      </c>
      <c r="H3041">
        <v>-0.39949200000000001</v>
      </c>
      <c r="I3041">
        <v>65.894863000000001</v>
      </c>
      <c r="J3041">
        <v>64.404177000000004</v>
      </c>
      <c r="K3041">
        <v>0.236624</v>
      </c>
      <c r="L3041">
        <v>0.33686500000000003</v>
      </c>
      <c r="M3041">
        <v>29.625</v>
      </c>
      <c r="N3041">
        <v>-5.2713390000000002</v>
      </c>
      <c r="O3041">
        <v>0</v>
      </c>
      <c r="P3041">
        <v>1.363184</v>
      </c>
      <c r="Q3041">
        <v>29</v>
      </c>
      <c r="R3041">
        <v>-7</v>
      </c>
      <c r="S3041">
        <v>-6</v>
      </c>
      <c r="T3041">
        <v>3</v>
      </c>
      <c r="U3041">
        <v>0</v>
      </c>
      <c r="V3041">
        <v>0</v>
      </c>
    </row>
    <row r="3042" spans="1:22">
      <c r="A3042">
        <v>304</v>
      </c>
      <c r="B3042">
        <v>0</v>
      </c>
      <c r="C3042">
        <v>-0.91843699999999995</v>
      </c>
      <c r="D3042">
        <v>0.35311599999999999</v>
      </c>
      <c r="E3042">
        <v>-8.9224999999999999E-2</v>
      </c>
      <c r="F3042">
        <v>-0.218025</v>
      </c>
      <c r="G3042">
        <v>-0.38161</v>
      </c>
      <c r="H3042">
        <v>-0.54497399999999996</v>
      </c>
      <c r="I3042">
        <v>66.047972999999999</v>
      </c>
      <c r="J3042">
        <v>64.479365000000001</v>
      </c>
      <c r="K3042">
        <v>0.237487</v>
      </c>
      <c r="L3042">
        <v>0.33723700000000001</v>
      </c>
      <c r="M3042">
        <v>29.625</v>
      </c>
      <c r="N3042">
        <v>-5.6546329999999996</v>
      </c>
      <c r="O3042">
        <v>0</v>
      </c>
      <c r="P3042">
        <v>1.34975</v>
      </c>
      <c r="Q3042">
        <v>29</v>
      </c>
      <c r="R3042">
        <v>-7</v>
      </c>
      <c r="S3042">
        <v>-5</v>
      </c>
      <c r="T3042">
        <v>3</v>
      </c>
      <c r="U3042">
        <v>0</v>
      </c>
      <c r="V3042">
        <v>0</v>
      </c>
    </row>
    <row r="3043" spans="1:22">
      <c r="A3043">
        <v>304.10000000000002</v>
      </c>
      <c r="B3043">
        <v>0</v>
      </c>
      <c r="C3043">
        <v>-0.92105899999999996</v>
      </c>
      <c r="D3043">
        <v>0.33522600000000002</v>
      </c>
      <c r="E3043">
        <v>-0.29513699999999998</v>
      </c>
      <c r="F3043">
        <v>-0.22425800000000001</v>
      </c>
      <c r="G3043">
        <v>-0.403922</v>
      </c>
      <c r="H3043">
        <v>-0.75111899999999998</v>
      </c>
      <c r="I3043">
        <v>66.172336999999999</v>
      </c>
      <c r="J3043">
        <v>64.551959999999994</v>
      </c>
      <c r="K3043">
        <v>0.23835000000000001</v>
      </c>
      <c r="L3043">
        <v>0.33760800000000002</v>
      </c>
      <c r="M3043">
        <v>29.625</v>
      </c>
      <c r="N3043">
        <v>-5.8717119999999996</v>
      </c>
      <c r="O3043">
        <v>0</v>
      </c>
      <c r="P3043">
        <v>1.574546</v>
      </c>
      <c r="Q3043">
        <v>29</v>
      </c>
      <c r="R3043">
        <v>-7</v>
      </c>
      <c r="S3043">
        <v>-5</v>
      </c>
      <c r="T3043">
        <v>3</v>
      </c>
      <c r="U3043">
        <v>0</v>
      </c>
      <c r="V3043">
        <v>0</v>
      </c>
    </row>
    <row r="3044" spans="1:22">
      <c r="A3044">
        <v>304.2</v>
      </c>
      <c r="B3044">
        <v>0</v>
      </c>
      <c r="C3044">
        <v>-0.92086400000000002</v>
      </c>
      <c r="D3044">
        <v>0.32036799999999999</v>
      </c>
      <c r="E3044">
        <v>-0.22500200000000001</v>
      </c>
      <c r="F3044">
        <v>-0.22820399999999999</v>
      </c>
      <c r="G3044">
        <v>-0.42613400000000001</v>
      </c>
      <c r="H3044">
        <v>-0.71101099999999995</v>
      </c>
      <c r="I3044">
        <v>66.478849999999994</v>
      </c>
      <c r="J3044">
        <v>64.479365000000001</v>
      </c>
      <c r="K3044">
        <v>0.23921200000000001</v>
      </c>
      <c r="L3044">
        <v>0.33798</v>
      </c>
      <c r="M3044">
        <v>29.625</v>
      </c>
      <c r="N3044">
        <v>-5.695335</v>
      </c>
      <c r="O3044">
        <v>0</v>
      </c>
      <c r="P3044">
        <v>1.5461370000000001</v>
      </c>
      <c r="Q3044">
        <v>29</v>
      </c>
      <c r="R3044">
        <v>-7</v>
      </c>
      <c r="S3044">
        <v>-3</v>
      </c>
      <c r="T3044">
        <v>3</v>
      </c>
      <c r="U3044">
        <v>0</v>
      </c>
      <c r="V3044">
        <v>0</v>
      </c>
    </row>
    <row r="3045" spans="1:22">
      <c r="A3045">
        <v>304.3</v>
      </c>
      <c r="B3045">
        <v>0</v>
      </c>
      <c r="C3045">
        <v>-0.91608000000000001</v>
      </c>
      <c r="D3045">
        <v>0.311473</v>
      </c>
      <c r="E3045">
        <v>-9.4228000000000006E-2</v>
      </c>
      <c r="F3045">
        <v>-0.22824900000000001</v>
      </c>
      <c r="G3045">
        <v>-0.43720300000000001</v>
      </c>
      <c r="H3045">
        <v>-0.61159600000000003</v>
      </c>
      <c r="I3045">
        <v>66.478849999999994</v>
      </c>
      <c r="J3045">
        <v>64.661513999999997</v>
      </c>
      <c r="K3045">
        <v>0.24007500000000001</v>
      </c>
      <c r="L3045">
        <v>0.33835100000000001</v>
      </c>
      <c r="M3045">
        <v>29.625</v>
      </c>
      <c r="N3045">
        <v>-5.6978150000000003</v>
      </c>
      <c r="O3045">
        <v>0</v>
      </c>
      <c r="P3045">
        <v>1.3215650000000001</v>
      </c>
      <c r="Q3045">
        <v>29</v>
      </c>
      <c r="R3045">
        <v>-7</v>
      </c>
      <c r="S3045">
        <v>-3</v>
      </c>
      <c r="T3045">
        <v>3</v>
      </c>
      <c r="U3045">
        <v>0</v>
      </c>
      <c r="V3045">
        <v>0</v>
      </c>
    </row>
    <row r="3046" spans="1:22">
      <c r="A3046">
        <v>304.39999999999998</v>
      </c>
      <c r="B3046">
        <v>0</v>
      </c>
      <c r="C3046">
        <v>-0.91096900000000003</v>
      </c>
      <c r="D3046">
        <v>0.32036799999999999</v>
      </c>
      <c r="E3046">
        <v>-0.111697</v>
      </c>
      <c r="F3046">
        <v>-0.227218</v>
      </c>
      <c r="G3046">
        <v>-0.39277800000000002</v>
      </c>
      <c r="H3046">
        <v>-0.57724699999999995</v>
      </c>
      <c r="I3046">
        <v>66.251349000000005</v>
      </c>
      <c r="J3046">
        <v>64.691817</v>
      </c>
      <c r="K3046">
        <v>0.24093800000000001</v>
      </c>
      <c r="L3046">
        <v>0.33872200000000002</v>
      </c>
      <c r="M3046">
        <v>29.625</v>
      </c>
      <c r="N3046">
        <v>-5.3687360000000002</v>
      </c>
      <c r="O3046">
        <v>0</v>
      </c>
      <c r="P3046">
        <v>1.0836980000000001</v>
      </c>
      <c r="Q3046">
        <v>29</v>
      </c>
      <c r="R3046">
        <v>-7</v>
      </c>
      <c r="S3046">
        <v>-4</v>
      </c>
      <c r="T3046">
        <v>3</v>
      </c>
      <c r="U3046">
        <v>0</v>
      </c>
      <c r="V3046">
        <v>0</v>
      </c>
    </row>
    <row r="3047" spans="1:22">
      <c r="A3047">
        <v>304.5</v>
      </c>
      <c r="B3047">
        <v>0</v>
      </c>
      <c r="C3047">
        <v>-0.90963499999999997</v>
      </c>
      <c r="D3047">
        <v>0.31740099999999999</v>
      </c>
      <c r="E3047">
        <v>-0.27829700000000002</v>
      </c>
      <c r="F3047">
        <v>-0.23083600000000001</v>
      </c>
      <c r="G3047">
        <v>-0.39946700000000002</v>
      </c>
      <c r="H3047">
        <v>-0.731105</v>
      </c>
      <c r="I3047">
        <v>66.030885999999995</v>
      </c>
      <c r="J3047">
        <v>64.509427000000002</v>
      </c>
      <c r="K3047">
        <v>0.24218600000000001</v>
      </c>
      <c r="L3047">
        <v>0.33955800000000003</v>
      </c>
      <c r="M3047">
        <v>29.625</v>
      </c>
      <c r="N3047">
        <v>-5.1543809999999999</v>
      </c>
      <c r="O3047">
        <v>0</v>
      </c>
      <c r="P3047">
        <v>0.86221599999999998</v>
      </c>
      <c r="Q3047">
        <v>29</v>
      </c>
      <c r="R3047">
        <v>-7</v>
      </c>
      <c r="S3047">
        <v>-6</v>
      </c>
      <c r="T3047">
        <v>3</v>
      </c>
      <c r="U3047">
        <v>0</v>
      </c>
      <c r="V3047">
        <v>0</v>
      </c>
    </row>
    <row r="3048" spans="1:22">
      <c r="A3048">
        <v>304.60000000000002</v>
      </c>
      <c r="B3048">
        <v>0</v>
      </c>
      <c r="C3048">
        <v>-0.90998599999999996</v>
      </c>
      <c r="D3048">
        <v>0.31443599999999999</v>
      </c>
      <c r="E3048">
        <v>-9.6726999999999994E-2</v>
      </c>
      <c r="F3048">
        <v>-0.23714499999999999</v>
      </c>
      <c r="G3048">
        <v>-0.403922</v>
      </c>
      <c r="H3048">
        <v>-0.57954399999999995</v>
      </c>
      <c r="I3048">
        <v>65.077907999999994</v>
      </c>
      <c r="J3048">
        <v>64.069867000000002</v>
      </c>
      <c r="K3048">
        <v>0.24343400000000001</v>
      </c>
      <c r="L3048">
        <v>0.34039399999999997</v>
      </c>
      <c r="M3048">
        <v>29.625</v>
      </c>
      <c r="N3048">
        <v>-5.5403370000000001</v>
      </c>
      <c r="O3048">
        <v>0</v>
      </c>
      <c r="P3048">
        <v>1.1066879999999999</v>
      </c>
      <c r="Q3048">
        <v>30</v>
      </c>
      <c r="R3048">
        <v>-7</v>
      </c>
      <c r="S3048">
        <v>-10</v>
      </c>
      <c r="T3048">
        <v>3</v>
      </c>
      <c r="U3048">
        <v>0</v>
      </c>
      <c r="V3048">
        <v>0</v>
      </c>
    </row>
    <row r="3049" spans="1:22">
      <c r="A3049">
        <v>304.7</v>
      </c>
      <c r="B3049">
        <v>0</v>
      </c>
      <c r="C3049">
        <v>-0.90674500000000002</v>
      </c>
      <c r="D3049">
        <v>0.30555300000000002</v>
      </c>
      <c r="E3049">
        <v>-1.1039E-2</v>
      </c>
      <c r="F3049">
        <v>-0.24069599999999999</v>
      </c>
      <c r="G3049">
        <v>-0.41726099999999999</v>
      </c>
      <c r="H3049">
        <v>-0.514818</v>
      </c>
      <c r="I3049">
        <v>64.512617000000006</v>
      </c>
      <c r="J3049">
        <v>63.637535999999997</v>
      </c>
      <c r="K3049">
        <v>0.24468200000000001</v>
      </c>
      <c r="L3049">
        <v>0.341229</v>
      </c>
      <c r="M3049">
        <v>29.625</v>
      </c>
      <c r="N3049">
        <v>-5.5380940000000001</v>
      </c>
      <c r="O3049">
        <v>0</v>
      </c>
      <c r="P3049">
        <v>1.332411</v>
      </c>
      <c r="Q3049">
        <v>30</v>
      </c>
      <c r="R3049">
        <v>-7</v>
      </c>
      <c r="S3049">
        <v>-13</v>
      </c>
      <c r="T3049">
        <v>3</v>
      </c>
      <c r="U3049">
        <v>0</v>
      </c>
      <c r="V3049">
        <v>0</v>
      </c>
    </row>
    <row r="3050" spans="1:22">
      <c r="A3050">
        <v>304.8</v>
      </c>
      <c r="B3050">
        <v>0</v>
      </c>
      <c r="C3050">
        <v>-0.90441700000000003</v>
      </c>
      <c r="D3050">
        <v>0.29373199999999999</v>
      </c>
      <c r="E3050">
        <v>-0.15880900000000001</v>
      </c>
      <c r="F3050">
        <v>-0.24595900000000001</v>
      </c>
      <c r="G3050">
        <v>-0.43941400000000003</v>
      </c>
      <c r="H3050">
        <v>-0.68409399999999998</v>
      </c>
      <c r="I3050">
        <v>64.246610000000004</v>
      </c>
      <c r="J3050">
        <v>63.534337000000001</v>
      </c>
      <c r="K3050">
        <v>0.24593100000000001</v>
      </c>
      <c r="L3050">
        <v>0.34206500000000001</v>
      </c>
      <c r="M3050">
        <v>29.625</v>
      </c>
      <c r="N3050">
        <v>-5.5936279999999998</v>
      </c>
      <c r="O3050">
        <v>0</v>
      </c>
      <c r="P3050">
        <v>1.5675619999999999</v>
      </c>
      <c r="Q3050">
        <v>30</v>
      </c>
      <c r="R3050">
        <v>-7</v>
      </c>
      <c r="S3050">
        <v>-14</v>
      </c>
      <c r="T3050">
        <v>3</v>
      </c>
      <c r="U3050">
        <v>0</v>
      </c>
      <c r="V3050">
        <v>0</v>
      </c>
    </row>
    <row r="3051" spans="1:22">
      <c r="A3051">
        <v>304.89999999999998</v>
      </c>
      <c r="B3051">
        <v>0</v>
      </c>
      <c r="C3051">
        <v>-0.90212199999999998</v>
      </c>
      <c r="D3051">
        <v>0.284885</v>
      </c>
      <c r="E3051">
        <v>-0.26865</v>
      </c>
      <c r="F3051">
        <v>-0.25142999999999999</v>
      </c>
      <c r="G3051">
        <v>-0.45045400000000002</v>
      </c>
      <c r="H3051">
        <v>-0.79090700000000003</v>
      </c>
      <c r="I3051">
        <v>63.866047999999999</v>
      </c>
      <c r="J3051">
        <v>63.585766999999997</v>
      </c>
      <c r="K3051">
        <v>0.24717900000000001</v>
      </c>
      <c r="L3051">
        <v>0.34290100000000001</v>
      </c>
      <c r="M3051">
        <v>29.625</v>
      </c>
      <c r="N3051">
        <v>-5.8124770000000003</v>
      </c>
      <c r="O3051">
        <v>0</v>
      </c>
      <c r="P3051">
        <v>1.565007</v>
      </c>
      <c r="Q3051">
        <v>30</v>
      </c>
      <c r="R3051">
        <v>-7</v>
      </c>
      <c r="S3051">
        <v>-16</v>
      </c>
      <c r="T3051">
        <v>3</v>
      </c>
      <c r="U3051">
        <v>0</v>
      </c>
      <c r="V3051">
        <v>0</v>
      </c>
    </row>
    <row r="3052" spans="1:22">
      <c r="A3052">
        <v>305</v>
      </c>
      <c r="B3052">
        <v>0</v>
      </c>
      <c r="C3052">
        <v>-0.89909300000000003</v>
      </c>
      <c r="D3052">
        <v>0.27311400000000002</v>
      </c>
      <c r="E3052">
        <v>-0.23230300000000001</v>
      </c>
      <c r="F3052">
        <v>-0.25659799999999999</v>
      </c>
      <c r="G3052">
        <v>-0.46806799999999998</v>
      </c>
      <c r="H3052">
        <v>-0.76441700000000001</v>
      </c>
      <c r="I3052">
        <v>64.013830999999996</v>
      </c>
      <c r="J3052">
        <v>63.530149999999999</v>
      </c>
      <c r="K3052">
        <v>0.24809400000000001</v>
      </c>
      <c r="L3052">
        <v>0.34336499999999998</v>
      </c>
      <c r="M3052">
        <v>29.5</v>
      </c>
      <c r="N3052">
        <v>-5.7536849999999999</v>
      </c>
      <c r="O3052">
        <v>0</v>
      </c>
      <c r="P3052">
        <v>1.5555369999999999</v>
      </c>
      <c r="Q3052">
        <v>30</v>
      </c>
      <c r="R3052">
        <v>-7</v>
      </c>
      <c r="S3052">
        <v>-16</v>
      </c>
      <c r="T3052">
        <v>3</v>
      </c>
      <c r="U3052">
        <v>0</v>
      </c>
      <c r="V3052">
        <v>0</v>
      </c>
    </row>
    <row r="3053" spans="1:22">
      <c r="A3053">
        <v>305.10000000000002</v>
      </c>
      <c r="B3053">
        <v>0</v>
      </c>
      <c r="C3053">
        <v>-0.89215299999999997</v>
      </c>
      <c r="D3053">
        <v>0.258438</v>
      </c>
      <c r="E3053">
        <v>-7.9204999999999998E-2</v>
      </c>
      <c r="F3053">
        <v>-0.25882100000000002</v>
      </c>
      <c r="G3053">
        <v>-0.48780899999999999</v>
      </c>
      <c r="H3053">
        <v>-0.65929099999999996</v>
      </c>
      <c r="I3053">
        <v>64.086426000000003</v>
      </c>
      <c r="J3053">
        <v>63.382365999999998</v>
      </c>
      <c r="K3053">
        <v>0.24900900000000001</v>
      </c>
      <c r="L3053">
        <v>0.34383000000000002</v>
      </c>
      <c r="M3053">
        <v>29.625</v>
      </c>
      <c r="N3053">
        <v>-5.8742830000000001</v>
      </c>
      <c r="O3053">
        <v>0</v>
      </c>
      <c r="P3053">
        <v>1.347399</v>
      </c>
      <c r="Q3053">
        <v>30</v>
      </c>
      <c r="R3053">
        <v>-7</v>
      </c>
      <c r="S3053">
        <v>-15</v>
      </c>
      <c r="T3053">
        <v>3</v>
      </c>
      <c r="U3053">
        <v>0</v>
      </c>
      <c r="V3053">
        <v>0</v>
      </c>
    </row>
    <row r="3054" spans="1:22">
      <c r="A3054">
        <v>305.2</v>
      </c>
      <c r="B3054">
        <v>0</v>
      </c>
      <c r="C3054">
        <v>-0.88529100000000005</v>
      </c>
      <c r="D3054">
        <v>0.235046</v>
      </c>
      <c r="E3054">
        <v>-0.26140099999999999</v>
      </c>
      <c r="F3054">
        <v>-0.26195200000000002</v>
      </c>
      <c r="G3054">
        <v>-0.51618699999999995</v>
      </c>
      <c r="H3054">
        <v>-0.84347000000000005</v>
      </c>
      <c r="I3054">
        <v>64.284193000000002</v>
      </c>
      <c r="J3054">
        <v>63.326749</v>
      </c>
      <c r="K3054">
        <v>0.24992400000000001</v>
      </c>
      <c r="L3054">
        <v>0.34429399999999999</v>
      </c>
      <c r="M3054">
        <v>29.625</v>
      </c>
      <c r="N3054">
        <v>-6.1539840000000003</v>
      </c>
      <c r="O3054">
        <v>0</v>
      </c>
      <c r="P3054">
        <v>1.3537319999999999</v>
      </c>
      <c r="Q3054">
        <v>30</v>
      </c>
      <c r="R3054">
        <v>-7</v>
      </c>
      <c r="S3054">
        <v>-14</v>
      </c>
      <c r="T3054">
        <v>3</v>
      </c>
      <c r="U3054">
        <v>0</v>
      </c>
      <c r="V3054">
        <v>0</v>
      </c>
    </row>
    <row r="3055" spans="1:22">
      <c r="A3055">
        <v>305.3</v>
      </c>
      <c r="B3055">
        <v>0</v>
      </c>
      <c r="C3055">
        <v>-0.88409400000000005</v>
      </c>
      <c r="D3055">
        <v>0.235046</v>
      </c>
      <c r="E3055">
        <v>-0.340559</v>
      </c>
      <c r="F3055">
        <v>-0.270756</v>
      </c>
      <c r="G3055">
        <v>-0.50529100000000005</v>
      </c>
      <c r="H3055">
        <v>-0.90840600000000005</v>
      </c>
      <c r="I3055">
        <v>64.211597999999995</v>
      </c>
      <c r="J3055">
        <v>63.898831000000001</v>
      </c>
      <c r="K3055">
        <v>0.25083899999999998</v>
      </c>
      <c r="L3055">
        <v>0.34475800000000001</v>
      </c>
      <c r="M3055">
        <v>29.625</v>
      </c>
      <c r="N3055">
        <v>-5.9915620000000001</v>
      </c>
      <c r="O3055">
        <v>0</v>
      </c>
      <c r="P3055">
        <v>1.5938369999999999</v>
      </c>
      <c r="Q3055">
        <v>30</v>
      </c>
      <c r="R3055">
        <v>-7</v>
      </c>
      <c r="S3055">
        <v>-15</v>
      </c>
      <c r="T3055">
        <v>3</v>
      </c>
      <c r="U3055">
        <v>0</v>
      </c>
      <c r="V3055">
        <v>0</v>
      </c>
    </row>
    <row r="3056" spans="1:22">
      <c r="A3056">
        <v>305.39999999999998</v>
      </c>
      <c r="B3056">
        <v>0</v>
      </c>
      <c r="C3056">
        <v>-0.87980000000000003</v>
      </c>
      <c r="D3056">
        <v>0.23213</v>
      </c>
      <c r="E3056">
        <v>-0.163742</v>
      </c>
      <c r="F3056">
        <v>-0.27754200000000001</v>
      </c>
      <c r="G3056">
        <v>-0.47026499999999999</v>
      </c>
      <c r="H3056">
        <v>-0.72441599999999995</v>
      </c>
      <c r="I3056">
        <v>64.415679999999995</v>
      </c>
      <c r="J3056">
        <v>63.684255</v>
      </c>
      <c r="K3056">
        <v>0.25305</v>
      </c>
      <c r="L3056">
        <v>0.345717</v>
      </c>
      <c r="M3056">
        <v>29.625</v>
      </c>
      <c r="N3056">
        <v>-5.7135699999999998</v>
      </c>
      <c r="O3056">
        <v>0</v>
      </c>
      <c r="P3056">
        <v>1.3585160000000001</v>
      </c>
      <c r="Q3056">
        <v>30</v>
      </c>
      <c r="R3056">
        <v>-7</v>
      </c>
      <c r="S3056">
        <v>-14</v>
      </c>
      <c r="T3056">
        <v>3</v>
      </c>
      <c r="U3056">
        <v>0</v>
      </c>
      <c r="V3056">
        <v>0</v>
      </c>
    </row>
    <row r="3057" spans="1:22">
      <c r="A3057">
        <v>305.5</v>
      </c>
      <c r="B3057">
        <v>0</v>
      </c>
      <c r="C3057">
        <v>-0.87245899999999998</v>
      </c>
      <c r="D3057">
        <v>0.23213</v>
      </c>
      <c r="E3057">
        <v>-7.4187000000000003E-2</v>
      </c>
      <c r="F3057">
        <v>-0.28243499999999999</v>
      </c>
      <c r="G3057">
        <v>-0.48123700000000003</v>
      </c>
      <c r="H3057">
        <v>-0.65024099999999996</v>
      </c>
      <c r="I3057">
        <v>63.881830999999998</v>
      </c>
      <c r="J3057">
        <v>63.228327999999998</v>
      </c>
      <c r="K3057">
        <v>0.25526100000000002</v>
      </c>
      <c r="L3057">
        <v>0.34667599999999998</v>
      </c>
      <c r="M3057">
        <v>29.625</v>
      </c>
      <c r="N3057">
        <v>-5.5961379999999998</v>
      </c>
      <c r="O3057">
        <v>0</v>
      </c>
      <c r="P3057">
        <v>1.341048</v>
      </c>
      <c r="Q3057">
        <v>30</v>
      </c>
      <c r="R3057">
        <v>-7</v>
      </c>
      <c r="S3057">
        <v>-16</v>
      </c>
      <c r="T3057">
        <v>3</v>
      </c>
      <c r="U3057">
        <v>0</v>
      </c>
      <c r="V3057">
        <v>0</v>
      </c>
    </row>
    <row r="3058" spans="1:22">
      <c r="A3058">
        <v>305.60000000000002</v>
      </c>
      <c r="B3058">
        <v>0</v>
      </c>
      <c r="C3058">
        <v>-0.86286200000000002</v>
      </c>
      <c r="D3058">
        <v>0.229215</v>
      </c>
      <c r="E3058">
        <v>-0.14150299999999999</v>
      </c>
      <c r="F3058">
        <v>-0.28565600000000002</v>
      </c>
      <c r="G3058">
        <v>-0.479045</v>
      </c>
      <c r="H3058">
        <v>-0.71771799999999997</v>
      </c>
      <c r="I3058">
        <v>63.323239000000001</v>
      </c>
      <c r="J3058">
        <v>62.847588999999999</v>
      </c>
      <c r="K3058">
        <v>0.25747300000000001</v>
      </c>
      <c r="L3058">
        <v>0.34763500000000003</v>
      </c>
      <c r="M3058">
        <v>29.625</v>
      </c>
      <c r="N3058">
        <v>-5.6569289999999999</v>
      </c>
      <c r="O3058">
        <v>0</v>
      </c>
      <c r="P3058">
        <v>1.122298</v>
      </c>
      <c r="Q3058">
        <v>29</v>
      </c>
      <c r="R3058">
        <v>-7</v>
      </c>
      <c r="S3058">
        <v>-19</v>
      </c>
      <c r="T3058">
        <v>3</v>
      </c>
      <c r="U3058">
        <v>0</v>
      </c>
      <c r="V3058">
        <v>0</v>
      </c>
    </row>
    <row r="3059" spans="1:22">
      <c r="A3059">
        <v>305.7</v>
      </c>
      <c r="B3059">
        <v>0</v>
      </c>
      <c r="C3059">
        <v>-0.85552099999999998</v>
      </c>
      <c r="D3059">
        <v>0.24380499999999999</v>
      </c>
      <c r="E3059">
        <v>-0.193241</v>
      </c>
      <c r="F3059">
        <v>-0.29050100000000001</v>
      </c>
      <c r="G3059">
        <v>-0.457067</v>
      </c>
      <c r="H3059">
        <v>-0.73333300000000001</v>
      </c>
      <c r="I3059">
        <v>62.791837999999998</v>
      </c>
      <c r="J3059">
        <v>63.109658000000003</v>
      </c>
      <c r="K3059">
        <v>0.25968400000000003</v>
      </c>
      <c r="L3059">
        <v>0.34858499999999998</v>
      </c>
      <c r="M3059">
        <v>29.5</v>
      </c>
      <c r="N3059">
        <v>-5.5961379999999998</v>
      </c>
      <c r="O3059">
        <v>0</v>
      </c>
      <c r="P3059">
        <v>1.341048</v>
      </c>
      <c r="Q3059">
        <v>29</v>
      </c>
      <c r="R3059">
        <v>-7</v>
      </c>
      <c r="S3059">
        <v>-22</v>
      </c>
      <c r="T3059">
        <v>3</v>
      </c>
      <c r="U3059">
        <v>0</v>
      </c>
      <c r="V3059">
        <v>0</v>
      </c>
    </row>
    <row r="3060" spans="1:22">
      <c r="A3060">
        <v>305.8</v>
      </c>
      <c r="B3060">
        <v>0</v>
      </c>
      <c r="C3060">
        <v>-0.85016599999999998</v>
      </c>
      <c r="D3060">
        <v>0.24380499999999999</v>
      </c>
      <c r="E3060">
        <v>-0.215251</v>
      </c>
      <c r="F3060">
        <v>-0.29677199999999998</v>
      </c>
      <c r="G3060">
        <v>-0.44383299999999998</v>
      </c>
      <c r="H3060">
        <v>-0.71324799999999999</v>
      </c>
      <c r="I3060">
        <v>62.581311999999997</v>
      </c>
      <c r="J3060">
        <v>63.109658000000003</v>
      </c>
      <c r="K3060">
        <v>0.26191999999999999</v>
      </c>
      <c r="L3060">
        <v>0.34953400000000001</v>
      </c>
      <c r="M3060">
        <v>29.625</v>
      </c>
      <c r="N3060">
        <v>-5.9915620000000001</v>
      </c>
      <c r="O3060">
        <v>0</v>
      </c>
      <c r="P3060">
        <v>1.5938369999999999</v>
      </c>
      <c r="Q3060">
        <v>29</v>
      </c>
      <c r="R3060">
        <v>-7</v>
      </c>
      <c r="S3060">
        <v>-23</v>
      </c>
      <c r="T3060">
        <v>3</v>
      </c>
      <c r="U3060">
        <v>0</v>
      </c>
      <c r="V3060">
        <v>0</v>
      </c>
    </row>
    <row r="3061" spans="1:22">
      <c r="A3061">
        <v>305.89999999999998</v>
      </c>
      <c r="B3061">
        <v>0</v>
      </c>
      <c r="C3061">
        <v>-0.84286799999999995</v>
      </c>
      <c r="D3061">
        <v>0.24380499999999999</v>
      </c>
      <c r="E3061">
        <v>-0.24687400000000001</v>
      </c>
      <c r="F3061">
        <v>-0.300543</v>
      </c>
      <c r="G3061">
        <v>-0.42613400000000001</v>
      </c>
      <c r="H3061">
        <v>-0.69981300000000002</v>
      </c>
      <c r="I3061">
        <v>62.632742</v>
      </c>
      <c r="J3061">
        <v>63.329355</v>
      </c>
      <c r="K3061">
        <v>0.264156</v>
      </c>
      <c r="L3061">
        <v>0.35048299999999999</v>
      </c>
      <c r="M3061">
        <v>29.625</v>
      </c>
      <c r="N3061">
        <v>-6.2061999999999999</v>
      </c>
      <c r="O3061">
        <v>0</v>
      </c>
      <c r="P3061">
        <v>2.0482149999999999</v>
      </c>
      <c r="Q3061">
        <v>29</v>
      </c>
      <c r="R3061">
        <v>-7</v>
      </c>
      <c r="S3061">
        <v>-23</v>
      </c>
      <c r="T3061">
        <v>3</v>
      </c>
      <c r="U3061">
        <v>0</v>
      </c>
      <c r="V3061">
        <v>0</v>
      </c>
    </row>
    <row r="3062" spans="1:22">
      <c r="A3062">
        <v>306</v>
      </c>
      <c r="B3062">
        <v>0</v>
      </c>
      <c r="C3062">
        <v>-0.838951</v>
      </c>
      <c r="D3062">
        <v>0.24965300000000001</v>
      </c>
      <c r="E3062">
        <v>-0.35006900000000002</v>
      </c>
      <c r="F3062">
        <v>-0.30603999999999998</v>
      </c>
      <c r="G3062">
        <v>-0.41726099999999999</v>
      </c>
      <c r="H3062">
        <v>-0.73555999999999999</v>
      </c>
      <c r="I3062">
        <v>62.656162000000002</v>
      </c>
      <c r="J3062">
        <v>63.978411999999999</v>
      </c>
      <c r="K3062">
        <v>0.26547700000000002</v>
      </c>
      <c r="L3062">
        <v>0.35096899999999998</v>
      </c>
      <c r="M3062">
        <v>29.625</v>
      </c>
      <c r="N3062">
        <v>-5.9221339999999998</v>
      </c>
      <c r="O3062">
        <v>0</v>
      </c>
      <c r="P3062">
        <v>2.2677010000000002</v>
      </c>
      <c r="Q3062">
        <v>28</v>
      </c>
      <c r="R3062">
        <v>-7</v>
      </c>
      <c r="S3062">
        <v>-22</v>
      </c>
      <c r="T3062">
        <v>3</v>
      </c>
      <c r="U3062">
        <v>0</v>
      </c>
      <c r="V3062">
        <v>0</v>
      </c>
    </row>
    <row r="3063" spans="1:22">
      <c r="A3063">
        <v>306.10000000000002</v>
      </c>
      <c r="B3063">
        <v>0</v>
      </c>
      <c r="C3063">
        <v>-0.83481499999999997</v>
      </c>
      <c r="D3063">
        <v>0.24380499999999999</v>
      </c>
      <c r="E3063">
        <v>-0.29993700000000001</v>
      </c>
      <c r="F3063">
        <v>-0.31162899999999999</v>
      </c>
      <c r="G3063">
        <v>-0.42170000000000002</v>
      </c>
      <c r="H3063">
        <v>-0.68409399999999998</v>
      </c>
      <c r="I3063">
        <v>62.656162000000002</v>
      </c>
      <c r="J3063">
        <v>64.270189000000002</v>
      </c>
      <c r="K3063">
        <v>0.26679799999999998</v>
      </c>
      <c r="L3063">
        <v>0.35145399999999999</v>
      </c>
      <c r="M3063">
        <v>29.625</v>
      </c>
      <c r="N3063">
        <v>-5.9855499999999999</v>
      </c>
      <c r="O3063">
        <v>0</v>
      </c>
      <c r="P3063">
        <v>2.0513759999999999</v>
      </c>
      <c r="Q3063">
        <v>28</v>
      </c>
      <c r="R3063">
        <v>-7</v>
      </c>
      <c r="S3063">
        <v>-22</v>
      </c>
      <c r="T3063">
        <v>3</v>
      </c>
      <c r="U3063">
        <v>0</v>
      </c>
      <c r="V3063">
        <v>0</v>
      </c>
    </row>
    <row r="3064" spans="1:22">
      <c r="A3064">
        <v>306.2</v>
      </c>
      <c r="B3064">
        <v>0</v>
      </c>
      <c r="C3064">
        <v>-0.83351699999999995</v>
      </c>
      <c r="D3064">
        <v>0.24088399999999999</v>
      </c>
      <c r="E3064">
        <v>-0.39264300000000002</v>
      </c>
      <c r="F3064">
        <v>-0.31957999999999998</v>
      </c>
      <c r="G3064">
        <v>-0.42613400000000001</v>
      </c>
      <c r="H3064">
        <v>-0.75555499999999998</v>
      </c>
      <c r="I3064">
        <v>62.955269999999999</v>
      </c>
      <c r="J3064">
        <v>64.197592999999998</v>
      </c>
      <c r="K3064">
        <v>0.268119</v>
      </c>
      <c r="L3064">
        <v>0.351939</v>
      </c>
      <c r="M3064">
        <v>29.625</v>
      </c>
      <c r="N3064">
        <v>-5.3716350000000004</v>
      </c>
      <c r="O3064">
        <v>0</v>
      </c>
      <c r="P3064">
        <v>1.7967500000000001</v>
      </c>
      <c r="Q3064">
        <v>28</v>
      </c>
      <c r="R3064">
        <v>-7</v>
      </c>
      <c r="S3064">
        <v>-21</v>
      </c>
      <c r="T3064">
        <v>3</v>
      </c>
      <c r="U3064">
        <v>0</v>
      </c>
      <c r="V3064">
        <v>0</v>
      </c>
    </row>
    <row r="3065" spans="1:22">
      <c r="A3065">
        <v>306.3</v>
      </c>
      <c r="B3065">
        <v>0</v>
      </c>
      <c r="C3065">
        <v>-0.82585799999999998</v>
      </c>
      <c r="D3065">
        <v>0.258438</v>
      </c>
      <c r="E3065">
        <v>-0.24202199999999999</v>
      </c>
      <c r="F3065">
        <v>-0.32095200000000002</v>
      </c>
      <c r="G3065">
        <v>-0.37713600000000003</v>
      </c>
      <c r="H3065">
        <v>-0.593306</v>
      </c>
      <c r="I3065">
        <v>62.978689000000003</v>
      </c>
      <c r="J3065">
        <v>64.217836000000005</v>
      </c>
      <c r="K3065">
        <v>0.26944000000000001</v>
      </c>
      <c r="L3065">
        <v>0.35242400000000002</v>
      </c>
      <c r="M3065">
        <v>29.625</v>
      </c>
      <c r="N3065">
        <v>-5.2139740000000003</v>
      </c>
      <c r="O3065">
        <v>0</v>
      </c>
      <c r="P3065">
        <v>1.354365</v>
      </c>
      <c r="Q3065">
        <v>27</v>
      </c>
      <c r="R3065">
        <v>-7</v>
      </c>
      <c r="S3065">
        <v>-21</v>
      </c>
      <c r="T3065">
        <v>3</v>
      </c>
      <c r="U3065">
        <v>0</v>
      </c>
      <c r="V3065">
        <v>0</v>
      </c>
    </row>
    <row r="3066" spans="1:22">
      <c r="A3066">
        <v>306.39999999999998</v>
      </c>
      <c r="B3066">
        <v>0</v>
      </c>
      <c r="C3066">
        <v>-0.81762100000000004</v>
      </c>
      <c r="D3066">
        <v>0.27899600000000002</v>
      </c>
      <c r="E3066">
        <v>-0.25898300000000002</v>
      </c>
      <c r="F3066">
        <v>-0.32123600000000002</v>
      </c>
      <c r="G3066">
        <v>-0.34119699999999997</v>
      </c>
      <c r="H3066">
        <v>-0.56574500000000005</v>
      </c>
      <c r="I3066">
        <v>62.867336999999999</v>
      </c>
      <c r="J3066">
        <v>64.465513999999999</v>
      </c>
      <c r="K3066">
        <v>0.27171099999999998</v>
      </c>
      <c r="L3066">
        <v>0.35338000000000003</v>
      </c>
      <c r="M3066">
        <v>29.625</v>
      </c>
      <c r="N3066">
        <v>-5.2139740000000003</v>
      </c>
      <c r="O3066">
        <v>0</v>
      </c>
      <c r="P3066">
        <v>1.354365</v>
      </c>
      <c r="Q3066">
        <v>27</v>
      </c>
      <c r="R3066">
        <v>-7</v>
      </c>
      <c r="S3066">
        <v>-21</v>
      </c>
      <c r="T3066">
        <v>3</v>
      </c>
      <c r="U3066">
        <v>0</v>
      </c>
      <c r="V3066">
        <v>0</v>
      </c>
    </row>
    <row r="3067" spans="1:22">
      <c r="A3067">
        <v>306.5</v>
      </c>
      <c r="B3067">
        <v>0</v>
      </c>
      <c r="C3067">
        <v>-0.81193700000000002</v>
      </c>
      <c r="D3067">
        <v>0.28783300000000001</v>
      </c>
      <c r="E3067">
        <v>-0.25656400000000001</v>
      </c>
      <c r="F3067">
        <v>-0.32419599999999998</v>
      </c>
      <c r="G3067">
        <v>-0.33894200000000002</v>
      </c>
      <c r="H3067">
        <v>-0.55652400000000002</v>
      </c>
      <c r="I3067">
        <v>62.494667</v>
      </c>
      <c r="J3067">
        <v>64.327583000000004</v>
      </c>
      <c r="K3067">
        <v>0.273982</v>
      </c>
      <c r="L3067">
        <v>0.35433599999999998</v>
      </c>
      <c r="M3067">
        <v>29.625</v>
      </c>
      <c r="N3067">
        <v>-5.1027529999999999</v>
      </c>
      <c r="O3067">
        <v>0</v>
      </c>
      <c r="P3067">
        <v>1.1107480000000001</v>
      </c>
      <c r="Q3067">
        <v>26</v>
      </c>
      <c r="R3067">
        <v>-6</v>
      </c>
      <c r="S3067">
        <v>-23</v>
      </c>
      <c r="T3067">
        <v>3</v>
      </c>
      <c r="U3067">
        <v>0</v>
      </c>
      <c r="V3067">
        <v>0</v>
      </c>
    </row>
    <row r="3068" spans="1:22">
      <c r="A3068">
        <v>306.60000000000002</v>
      </c>
      <c r="B3068">
        <v>0</v>
      </c>
      <c r="C3068">
        <v>-0.80765500000000001</v>
      </c>
      <c r="D3068">
        <v>0.29078199999999998</v>
      </c>
      <c r="E3068">
        <v>-0.23716499999999999</v>
      </c>
      <c r="F3068">
        <v>-0.329175</v>
      </c>
      <c r="G3068">
        <v>-0.33894200000000002</v>
      </c>
      <c r="H3068">
        <v>-0.57264899999999996</v>
      </c>
      <c r="I3068">
        <v>62.057724999999998</v>
      </c>
      <c r="J3068">
        <v>64.400178999999994</v>
      </c>
      <c r="K3068">
        <v>0.27625300000000003</v>
      </c>
      <c r="L3068">
        <v>0.355292</v>
      </c>
      <c r="M3068">
        <v>29.625</v>
      </c>
      <c r="N3068">
        <v>-5.3768159999999998</v>
      </c>
      <c r="O3068">
        <v>0</v>
      </c>
      <c r="P3068">
        <v>1.3433440000000001</v>
      </c>
      <c r="Q3068">
        <v>26</v>
      </c>
      <c r="R3068">
        <v>-6</v>
      </c>
      <c r="S3068">
        <v>-25</v>
      </c>
      <c r="T3068">
        <v>3</v>
      </c>
      <c r="U3068">
        <v>0</v>
      </c>
      <c r="V3068">
        <v>0</v>
      </c>
    </row>
    <row r="3069" spans="1:22">
      <c r="A3069">
        <v>306.7</v>
      </c>
      <c r="B3069">
        <v>0</v>
      </c>
      <c r="C3069">
        <v>-0.80542899999999995</v>
      </c>
      <c r="D3069">
        <v>0.29373199999999999</v>
      </c>
      <c r="E3069">
        <v>-0.29273399999999999</v>
      </c>
      <c r="F3069">
        <v>-0.33457900000000002</v>
      </c>
      <c r="G3069">
        <v>-0.33894200000000002</v>
      </c>
      <c r="H3069">
        <v>-0.61387700000000001</v>
      </c>
      <c r="I3069">
        <v>61.706848000000001</v>
      </c>
      <c r="J3069">
        <v>65.077061999999998</v>
      </c>
      <c r="K3069">
        <v>0.27852399999999999</v>
      </c>
      <c r="L3069">
        <v>0.35624800000000001</v>
      </c>
      <c r="M3069">
        <v>29.625</v>
      </c>
      <c r="N3069">
        <v>-5.3171010000000001</v>
      </c>
      <c r="O3069">
        <v>0</v>
      </c>
      <c r="P3069">
        <v>1.560559</v>
      </c>
      <c r="Q3069">
        <v>26</v>
      </c>
      <c r="R3069">
        <v>-6</v>
      </c>
      <c r="S3069">
        <v>-27</v>
      </c>
      <c r="T3069">
        <v>3</v>
      </c>
      <c r="U3069">
        <v>0</v>
      </c>
      <c r="V3069">
        <v>0</v>
      </c>
    </row>
    <row r="3070" spans="1:22">
      <c r="A3070">
        <v>306.8</v>
      </c>
      <c r="B3070">
        <v>0</v>
      </c>
      <c r="C3070">
        <v>-0.80183499999999996</v>
      </c>
      <c r="D3070">
        <v>0.29078199999999998</v>
      </c>
      <c r="E3070">
        <v>-0.22256600000000001</v>
      </c>
      <c r="F3070">
        <v>-0.33829999999999999</v>
      </c>
      <c r="G3070">
        <v>-0.34570299999999998</v>
      </c>
      <c r="H3070">
        <v>-0.57494900000000004</v>
      </c>
      <c r="I3070">
        <v>61.779443000000001</v>
      </c>
      <c r="J3070">
        <v>65.021726000000001</v>
      </c>
      <c r="K3070">
        <v>0.28079599999999999</v>
      </c>
      <c r="L3070">
        <v>0.35720400000000002</v>
      </c>
      <c r="M3070">
        <v>29.625</v>
      </c>
      <c r="N3070">
        <v>-5.3743439999999998</v>
      </c>
      <c r="O3070">
        <v>0</v>
      </c>
      <c r="P3070">
        <v>1.5700860000000001</v>
      </c>
      <c r="Q3070">
        <v>25</v>
      </c>
      <c r="R3070">
        <v>-6</v>
      </c>
      <c r="S3070">
        <v>-27</v>
      </c>
      <c r="T3070">
        <v>3</v>
      </c>
      <c r="U3070">
        <v>0</v>
      </c>
      <c r="V3070">
        <v>0</v>
      </c>
    </row>
    <row r="3071" spans="1:22">
      <c r="A3071">
        <v>306.89999999999998</v>
      </c>
      <c r="B3071">
        <v>0</v>
      </c>
      <c r="C3071">
        <v>-0.80218</v>
      </c>
      <c r="D3071">
        <v>0.29078199999999998</v>
      </c>
      <c r="E3071">
        <v>-0.29513699999999998</v>
      </c>
      <c r="F3071">
        <v>-0.34428700000000001</v>
      </c>
      <c r="G3071">
        <v>-0.35245599999999999</v>
      </c>
      <c r="H3071">
        <v>-0.63209199999999999</v>
      </c>
      <c r="I3071">
        <v>61.427577999999997</v>
      </c>
      <c r="J3071">
        <v>65.572866000000005</v>
      </c>
      <c r="K3071">
        <v>0.28177000000000002</v>
      </c>
      <c r="L3071">
        <v>0.35766599999999998</v>
      </c>
      <c r="M3071">
        <v>29.625</v>
      </c>
      <c r="N3071">
        <v>-5.4320219999999999</v>
      </c>
      <c r="O3071">
        <v>0</v>
      </c>
      <c r="P3071">
        <v>1.5796840000000001</v>
      </c>
      <c r="Q3071">
        <v>25</v>
      </c>
      <c r="R3071">
        <v>-6</v>
      </c>
      <c r="S3071">
        <v>-29</v>
      </c>
      <c r="T3071">
        <v>3</v>
      </c>
      <c r="U3071">
        <v>0</v>
      </c>
      <c r="V3071">
        <v>0</v>
      </c>
    </row>
    <row r="3072" spans="1:22">
      <c r="A3072">
        <v>307</v>
      </c>
      <c r="B3072">
        <v>0</v>
      </c>
      <c r="C3072">
        <v>-0.79962500000000003</v>
      </c>
      <c r="D3072">
        <v>0.28194000000000002</v>
      </c>
      <c r="E3072">
        <v>-0.217691</v>
      </c>
      <c r="F3072">
        <v>-0.34721099999999999</v>
      </c>
      <c r="G3072">
        <v>-0.36144399999999999</v>
      </c>
      <c r="H3072">
        <v>-0.56574500000000005</v>
      </c>
      <c r="I3072">
        <v>61.735722000000003</v>
      </c>
      <c r="J3072">
        <v>66.304481999999993</v>
      </c>
      <c r="K3072">
        <v>0.28274500000000002</v>
      </c>
      <c r="L3072">
        <v>0.35812699999999997</v>
      </c>
      <c r="M3072">
        <v>29.625</v>
      </c>
      <c r="N3072">
        <v>-5.4320219999999999</v>
      </c>
      <c r="O3072">
        <v>0</v>
      </c>
      <c r="P3072">
        <v>1.5796840000000001</v>
      </c>
      <c r="Q3072">
        <v>24</v>
      </c>
      <c r="R3072">
        <v>-6</v>
      </c>
      <c r="S3072">
        <v>-27</v>
      </c>
      <c r="T3072">
        <v>3</v>
      </c>
      <c r="U3072">
        <v>0</v>
      </c>
      <c r="V3072">
        <v>0</v>
      </c>
    </row>
    <row r="3073" spans="1:22">
      <c r="A3073">
        <v>307.10000000000002</v>
      </c>
      <c r="B3073">
        <v>0</v>
      </c>
      <c r="C3073">
        <v>-0.79453600000000002</v>
      </c>
      <c r="D3073">
        <v>0.27899600000000002</v>
      </c>
      <c r="E3073">
        <v>-0.29273399999999999</v>
      </c>
      <c r="F3073">
        <v>-0.34743299999999999</v>
      </c>
      <c r="G3073">
        <v>-0.36368899999999998</v>
      </c>
      <c r="H3073">
        <v>-0.62071600000000005</v>
      </c>
      <c r="I3073">
        <v>62.16995</v>
      </c>
      <c r="J3073">
        <v>66.612626000000006</v>
      </c>
      <c r="K3073">
        <v>0.283719</v>
      </c>
      <c r="L3073">
        <v>0.35858899999999999</v>
      </c>
      <c r="M3073">
        <v>29.625</v>
      </c>
      <c r="N3073">
        <v>-5.2115099999999996</v>
      </c>
      <c r="O3073">
        <v>0</v>
      </c>
      <c r="P3073">
        <v>1.5822050000000001</v>
      </c>
      <c r="Q3073">
        <v>24</v>
      </c>
      <c r="R3073">
        <v>-6</v>
      </c>
      <c r="S3073">
        <v>-25</v>
      </c>
      <c r="T3073">
        <v>3</v>
      </c>
      <c r="U3073">
        <v>0</v>
      </c>
      <c r="V3073">
        <v>0</v>
      </c>
    </row>
    <row r="3074" spans="1:22">
      <c r="A3074">
        <v>307.2</v>
      </c>
      <c r="B3074">
        <v>0</v>
      </c>
      <c r="C3074">
        <v>-0.79102499999999998</v>
      </c>
      <c r="D3074">
        <v>0.27311400000000002</v>
      </c>
      <c r="E3074">
        <v>-0.361931</v>
      </c>
      <c r="F3074">
        <v>-0.34886</v>
      </c>
      <c r="G3074">
        <v>-0.36144399999999999</v>
      </c>
      <c r="H3074">
        <v>-0.679593</v>
      </c>
      <c r="I3074">
        <v>62.818309999999997</v>
      </c>
      <c r="J3074">
        <v>66.576262</v>
      </c>
      <c r="K3074">
        <v>0.284694</v>
      </c>
      <c r="L3074">
        <v>0.35905999999999999</v>
      </c>
      <c r="M3074">
        <v>29.5</v>
      </c>
      <c r="N3074">
        <v>-5.154617</v>
      </c>
      <c r="O3074">
        <v>0</v>
      </c>
      <c r="P3074">
        <v>1.572578</v>
      </c>
      <c r="Q3074">
        <v>23</v>
      </c>
      <c r="R3074">
        <v>-6</v>
      </c>
      <c r="S3074">
        <v>-22</v>
      </c>
      <c r="T3074">
        <v>3</v>
      </c>
      <c r="U3074">
        <v>0</v>
      </c>
      <c r="V3074">
        <v>0</v>
      </c>
    </row>
    <row r="3075" spans="1:22">
      <c r="A3075">
        <v>307.3</v>
      </c>
      <c r="B3075">
        <v>0</v>
      </c>
      <c r="C3075">
        <v>-0.78904200000000002</v>
      </c>
      <c r="D3075">
        <v>0.30555300000000002</v>
      </c>
      <c r="E3075">
        <v>-0.273476</v>
      </c>
      <c r="F3075">
        <v>-0.350217</v>
      </c>
      <c r="G3075">
        <v>-0.29135499999999998</v>
      </c>
      <c r="H3075">
        <v>-0.53339700000000001</v>
      </c>
      <c r="I3075">
        <v>63.818309999999997</v>
      </c>
      <c r="J3075">
        <v>66.269749000000004</v>
      </c>
      <c r="K3075">
        <v>0.28564400000000001</v>
      </c>
      <c r="L3075">
        <v>0.35995700000000003</v>
      </c>
      <c r="M3075">
        <v>29.625</v>
      </c>
      <c r="N3075">
        <v>-5.09816</v>
      </c>
      <c r="O3075">
        <v>0</v>
      </c>
      <c r="P3075">
        <v>1.5630230000000001</v>
      </c>
      <c r="Q3075">
        <v>23</v>
      </c>
      <c r="R3075">
        <v>-6</v>
      </c>
      <c r="S3075">
        <v>-17</v>
      </c>
      <c r="T3075">
        <v>3</v>
      </c>
      <c r="U3075">
        <v>0</v>
      </c>
      <c r="V3075">
        <v>0</v>
      </c>
    </row>
    <row r="3076" spans="1:22">
      <c r="A3076">
        <v>307.39999999999998</v>
      </c>
      <c r="B3076">
        <v>0</v>
      </c>
      <c r="C3076">
        <v>-0.79038799999999998</v>
      </c>
      <c r="D3076">
        <v>0.32036799999999999</v>
      </c>
      <c r="E3076">
        <v>-0.34293800000000002</v>
      </c>
      <c r="F3076">
        <v>-0.35450999999999999</v>
      </c>
      <c r="G3076">
        <v>-0.26624700000000001</v>
      </c>
      <c r="H3076">
        <v>-0.57034899999999999</v>
      </c>
      <c r="I3076">
        <v>63.868220999999998</v>
      </c>
      <c r="J3076">
        <v>65.879964000000001</v>
      </c>
      <c r="K3076">
        <v>0.28823599999999999</v>
      </c>
      <c r="L3076">
        <v>0.36085499999999998</v>
      </c>
      <c r="M3076">
        <v>29.625</v>
      </c>
      <c r="N3076">
        <v>-5.09816</v>
      </c>
      <c r="O3076">
        <v>0</v>
      </c>
      <c r="P3076">
        <v>1.5630230000000001</v>
      </c>
      <c r="Q3076">
        <v>22</v>
      </c>
      <c r="R3076">
        <v>-6</v>
      </c>
      <c r="S3076">
        <v>-16</v>
      </c>
      <c r="T3076">
        <v>3</v>
      </c>
      <c r="U3076">
        <v>0</v>
      </c>
      <c r="V3076">
        <v>0</v>
      </c>
    </row>
    <row r="3077" spans="1:22">
      <c r="A3077">
        <v>307.5</v>
      </c>
      <c r="B3077">
        <v>0</v>
      </c>
      <c r="C3077">
        <v>-0.79010800000000003</v>
      </c>
      <c r="D3077">
        <v>0.32927800000000002</v>
      </c>
      <c r="E3077">
        <v>-0.25414300000000001</v>
      </c>
      <c r="F3077">
        <v>-0.35769000000000001</v>
      </c>
      <c r="G3077">
        <v>-0.26166800000000001</v>
      </c>
      <c r="H3077">
        <v>-0.47276200000000002</v>
      </c>
      <c r="I3077">
        <v>63.813274999999997</v>
      </c>
      <c r="J3077">
        <v>65.230907000000002</v>
      </c>
      <c r="K3077">
        <v>0.29082799999999998</v>
      </c>
      <c r="L3077">
        <v>0.36175200000000002</v>
      </c>
      <c r="M3077">
        <v>29.625</v>
      </c>
      <c r="N3077">
        <v>-5.3790589999999998</v>
      </c>
      <c r="O3077">
        <v>0</v>
      </c>
      <c r="P3077">
        <v>1.11653</v>
      </c>
      <c r="Q3077">
        <v>22</v>
      </c>
      <c r="R3077">
        <v>-6</v>
      </c>
      <c r="S3077">
        <v>-17</v>
      </c>
      <c r="T3077">
        <v>3</v>
      </c>
      <c r="U3077">
        <v>0</v>
      </c>
      <c r="V3077">
        <v>0</v>
      </c>
    </row>
    <row r="3078" spans="1:22">
      <c r="A3078">
        <v>307.60000000000002</v>
      </c>
      <c r="B3078">
        <v>0</v>
      </c>
      <c r="C3078">
        <v>-0.78971400000000003</v>
      </c>
      <c r="D3078">
        <v>0.344163</v>
      </c>
      <c r="E3078">
        <v>-0.28552100000000002</v>
      </c>
      <c r="F3078">
        <v>-0.35944199999999998</v>
      </c>
      <c r="G3078">
        <v>-0.241011</v>
      </c>
      <c r="H3078">
        <v>-0.48213899999999998</v>
      </c>
      <c r="I3078">
        <v>63.826287999999998</v>
      </c>
      <c r="J3078">
        <v>65.537420999999995</v>
      </c>
      <c r="K3078">
        <v>0.29342000000000001</v>
      </c>
      <c r="L3078">
        <v>0.36264999999999997</v>
      </c>
      <c r="M3078">
        <v>29.5</v>
      </c>
      <c r="N3078">
        <v>-5.1592640000000003</v>
      </c>
      <c r="O3078">
        <v>0</v>
      </c>
      <c r="P3078">
        <v>1.118571</v>
      </c>
      <c r="Q3078">
        <v>21</v>
      </c>
      <c r="R3078">
        <v>-6</v>
      </c>
      <c r="S3078">
        <v>-17</v>
      </c>
      <c r="T3078">
        <v>3</v>
      </c>
      <c r="U3078">
        <v>0</v>
      </c>
      <c r="V3078">
        <v>0</v>
      </c>
    </row>
    <row r="3079" spans="1:22">
      <c r="A3079">
        <v>307.7</v>
      </c>
      <c r="B3079">
        <v>0</v>
      </c>
      <c r="C3079">
        <v>-0.79093199999999997</v>
      </c>
      <c r="D3079">
        <v>0.35013</v>
      </c>
      <c r="E3079">
        <v>-0.210368</v>
      </c>
      <c r="F3079">
        <v>-0.36116799999999999</v>
      </c>
      <c r="G3079">
        <v>-0.241011</v>
      </c>
      <c r="H3079">
        <v>-0.39472800000000002</v>
      </c>
      <c r="I3079">
        <v>63.709328999999997</v>
      </c>
      <c r="J3079">
        <v>65.799490000000006</v>
      </c>
      <c r="K3079">
        <v>0.29601300000000003</v>
      </c>
      <c r="L3079">
        <v>0.36354700000000001</v>
      </c>
      <c r="M3079">
        <v>29.625</v>
      </c>
      <c r="N3079">
        <v>-5.2162090000000001</v>
      </c>
      <c r="O3079">
        <v>0</v>
      </c>
      <c r="P3079">
        <v>1.126452</v>
      </c>
      <c r="Q3079">
        <v>21</v>
      </c>
      <c r="R3079">
        <v>-6</v>
      </c>
      <c r="S3079">
        <v>-17</v>
      </c>
      <c r="T3079">
        <v>3</v>
      </c>
      <c r="U3079">
        <v>0</v>
      </c>
      <c r="V3079">
        <v>0</v>
      </c>
    </row>
    <row r="3080" spans="1:22">
      <c r="A3080">
        <v>307.8</v>
      </c>
      <c r="B3080">
        <v>0</v>
      </c>
      <c r="C3080">
        <v>-0.79204200000000002</v>
      </c>
      <c r="D3080">
        <v>0.35013</v>
      </c>
      <c r="E3080">
        <v>-0.26381900000000003</v>
      </c>
      <c r="F3080">
        <v>-0.36162699999999998</v>
      </c>
      <c r="G3080">
        <v>-0.243311</v>
      </c>
      <c r="H3080">
        <v>-0.42798199999999997</v>
      </c>
      <c r="I3080">
        <v>63.787250999999998</v>
      </c>
      <c r="J3080">
        <v>65.882446000000002</v>
      </c>
      <c r="K3080">
        <v>0.29860500000000001</v>
      </c>
      <c r="L3080">
        <v>0.36444500000000002</v>
      </c>
      <c r="M3080">
        <v>29.625</v>
      </c>
      <c r="N3080">
        <v>-5.1592640000000003</v>
      </c>
      <c r="O3080">
        <v>0</v>
      </c>
      <c r="P3080">
        <v>1.118571</v>
      </c>
      <c r="Q3080">
        <v>21</v>
      </c>
      <c r="R3080">
        <v>-6</v>
      </c>
      <c r="S3080">
        <v>-17</v>
      </c>
      <c r="T3080">
        <v>3</v>
      </c>
      <c r="U3080">
        <v>0</v>
      </c>
      <c r="V3080">
        <v>0</v>
      </c>
    </row>
    <row r="3081" spans="1:22">
      <c r="A3081">
        <v>307.89999999999998</v>
      </c>
      <c r="B3081">
        <v>0</v>
      </c>
      <c r="C3081">
        <v>-0.79140299999999997</v>
      </c>
      <c r="D3081">
        <v>0.35013</v>
      </c>
      <c r="E3081">
        <v>-0.340559</v>
      </c>
      <c r="F3081">
        <v>-0.360489</v>
      </c>
      <c r="G3081">
        <v>-0.24790599999999999</v>
      </c>
      <c r="H3081">
        <v>-0.48915900000000001</v>
      </c>
      <c r="I3081">
        <v>64.197710999999998</v>
      </c>
      <c r="J3081">
        <v>65.721041999999997</v>
      </c>
      <c r="K3081">
        <v>0.30024699999999999</v>
      </c>
      <c r="L3081">
        <v>0.364871</v>
      </c>
      <c r="M3081">
        <v>29.625</v>
      </c>
      <c r="N3081">
        <v>-5.3171010000000001</v>
      </c>
      <c r="O3081">
        <v>0</v>
      </c>
      <c r="P3081">
        <v>1.560559</v>
      </c>
      <c r="Q3081">
        <v>20</v>
      </c>
      <c r="R3081">
        <v>-6</v>
      </c>
      <c r="S3081">
        <v>-15</v>
      </c>
      <c r="T3081">
        <v>3</v>
      </c>
      <c r="U3081">
        <v>0</v>
      </c>
      <c r="V3081">
        <v>0</v>
      </c>
    </row>
    <row r="3082" spans="1:22">
      <c r="A3082">
        <v>308</v>
      </c>
      <c r="B3082">
        <v>0</v>
      </c>
      <c r="C3082">
        <v>-0.793354</v>
      </c>
      <c r="D3082">
        <v>0.35013</v>
      </c>
      <c r="E3082">
        <v>-0.40205400000000002</v>
      </c>
      <c r="F3082">
        <v>-0.361045</v>
      </c>
      <c r="G3082">
        <v>-0.25479200000000002</v>
      </c>
      <c r="H3082">
        <v>-0.53571500000000005</v>
      </c>
      <c r="I3082">
        <v>64.422597999999994</v>
      </c>
      <c r="J3082">
        <v>66.121042000000003</v>
      </c>
      <c r="K3082">
        <v>0.30188900000000002</v>
      </c>
      <c r="L3082">
        <v>0.36529800000000001</v>
      </c>
      <c r="M3082">
        <v>29.625</v>
      </c>
      <c r="N3082">
        <v>-5.3195499999999996</v>
      </c>
      <c r="O3082">
        <v>0</v>
      </c>
      <c r="P3082">
        <v>1.3346800000000001</v>
      </c>
      <c r="Q3082">
        <v>20</v>
      </c>
      <c r="R3082">
        <v>-6</v>
      </c>
      <c r="S3082">
        <v>-14</v>
      </c>
      <c r="T3082">
        <v>3</v>
      </c>
      <c r="U3082">
        <v>0</v>
      </c>
      <c r="V3082">
        <v>0</v>
      </c>
    </row>
    <row r="3083" spans="1:22">
      <c r="A3083">
        <v>308.10000000000002</v>
      </c>
      <c r="B3083">
        <v>0</v>
      </c>
      <c r="C3083">
        <v>-0.800064</v>
      </c>
      <c r="D3083">
        <v>0.35013</v>
      </c>
      <c r="E3083">
        <v>-0.472084</v>
      </c>
      <c r="F3083">
        <v>-0.36451299999999998</v>
      </c>
      <c r="G3083">
        <v>-0.25937700000000002</v>
      </c>
      <c r="H3083">
        <v>-0.588723</v>
      </c>
      <c r="I3083">
        <v>65.210417000000007</v>
      </c>
      <c r="J3083">
        <v>66.710515999999998</v>
      </c>
      <c r="K3083">
        <v>0.303531</v>
      </c>
      <c r="L3083">
        <v>0.36572399999999999</v>
      </c>
      <c r="M3083">
        <v>29.625</v>
      </c>
      <c r="N3083">
        <v>-5.1570510000000001</v>
      </c>
      <c r="O3083">
        <v>0</v>
      </c>
      <c r="P3083">
        <v>1.34561</v>
      </c>
      <c r="Q3083">
        <v>19</v>
      </c>
      <c r="R3083">
        <v>-6</v>
      </c>
      <c r="S3083">
        <v>-10</v>
      </c>
      <c r="T3083">
        <v>3</v>
      </c>
      <c r="U3083">
        <v>0</v>
      </c>
      <c r="V3083">
        <v>0</v>
      </c>
    </row>
    <row r="3084" spans="1:22">
      <c r="A3084">
        <v>308.2</v>
      </c>
      <c r="B3084">
        <v>0</v>
      </c>
      <c r="C3084">
        <v>-0.80608599999999997</v>
      </c>
      <c r="D3084">
        <v>0.344163</v>
      </c>
      <c r="E3084">
        <v>-0.380853</v>
      </c>
      <c r="F3084">
        <v>-0.36708299999999999</v>
      </c>
      <c r="G3084">
        <v>-0.25937700000000002</v>
      </c>
      <c r="H3084">
        <v>-0.51714499999999997</v>
      </c>
      <c r="I3084">
        <v>65.642747999999997</v>
      </c>
      <c r="J3084">
        <v>66.424002999999999</v>
      </c>
      <c r="K3084">
        <v>0.30517300000000003</v>
      </c>
      <c r="L3084">
        <v>0.366151</v>
      </c>
      <c r="M3084">
        <v>29.625</v>
      </c>
      <c r="N3084">
        <v>-5.0517729999999998</v>
      </c>
      <c r="O3084">
        <v>0</v>
      </c>
      <c r="P3084">
        <v>1.1364540000000001</v>
      </c>
      <c r="Q3084">
        <v>19</v>
      </c>
      <c r="R3084">
        <v>-6</v>
      </c>
      <c r="S3084">
        <v>-7</v>
      </c>
      <c r="T3084">
        <v>3</v>
      </c>
      <c r="U3084">
        <v>0</v>
      </c>
      <c r="V3084">
        <v>0</v>
      </c>
    </row>
    <row r="3085" spans="1:22">
      <c r="A3085">
        <v>308.3</v>
      </c>
      <c r="B3085">
        <v>0</v>
      </c>
      <c r="C3085">
        <v>-0.80712899999999999</v>
      </c>
      <c r="D3085">
        <v>0.36507699999999998</v>
      </c>
      <c r="E3085">
        <v>-0.311919</v>
      </c>
      <c r="F3085">
        <v>-0.36394300000000002</v>
      </c>
      <c r="G3085">
        <v>-0.20870900000000001</v>
      </c>
      <c r="H3085">
        <v>-0.41850300000000001</v>
      </c>
      <c r="I3085">
        <v>66.075079000000002</v>
      </c>
      <c r="J3085">
        <v>66.141175000000004</v>
      </c>
      <c r="K3085">
        <v>0.306815</v>
      </c>
      <c r="L3085">
        <v>0.36703599999999997</v>
      </c>
      <c r="M3085">
        <v>29.625</v>
      </c>
      <c r="N3085">
        <v>-4.5518419999999997</v>
      </c>
      <c r="O3085">
        <v>0</v>
      </c>
      <c r="P3085">
        <v>1.132485</v>
      </c>
      <c r="Q3085">
        <v>18</v>
      </c>
      <c r="R3085">
        <v>-6</v>
      </c>
      <c r="S3085">
        <v>-5</v>
      </c>
      <c r="T3085">
        <v>3</v>
      </c>
      <c r="U3085">
        <v>0</v>
      </c>
      <c r="V3085">
        <v>0</v>
      </c>
    </row>
    <row r="3086" spans="1:22">
      <c r="A3086">
        <v>308.39999999999998</v>
      </c>
      <c r="B3086">
        <v>0</v>
      </c>
      <c r="C3086">
        <v>-0.80826299999999995</v>
      </c>
      <c r="D3086">
        <v>0.37106899999999998</v>
      </c>
      <c r="E3086">
        <v>-0.215251</v>
      </c>
      <c r="F3086">
        <v>-0.36145300000000002</v>
      </c>
      <c r="G3086">
        <v>-0.20639299999999999</v>
      </c>
      <c r="H3086">
        <v>-0.334789</v>
      </c>
      <c r="I3086">
        <v>66.527311999999995</v>
      </c>
      <c r="J3086">
        <v>65.507079000000004</v>
      </c>
      <c r="K3086">
        <v>0.31058000000000002</v>
      </c>
      <c r="L3086">
        <v>0.367921</v>
      </c>
      <c r="M3086">
        <v>29.625</v>
      </c>
      <c r="N3086">
        <v>-4.7715610000000002</v>
      </c>
      <c r="O3086">
        <v>0</v>
      </c>
      <c r="P3086">
        <v>1.358862</v>
      </c>
      <c r="Q3086">
        <v>18</v>
      </c>
      <c r="R3086">
        <v>-6</v>
      </c>
      <c r="S3086">
        <v>-3</v>
      </c>
      <c r="T3086">
        <v>3</v>
      </c>
      <c r="U3086">
        <v>0</v>
      </c>
      <c r="V3086">
        <v>0</v>
      </c>
    </row>
    <row r="3087" spans="1:22">
      <c r="A3087">
        <v>308.5</v>
      </c>
      <c r="B3087">
        <v>0</v>
      </c>
      <c r="C3087">
        <v>-0.81178499999999998</v>
      </c>
      <c r="D3087">
        <v>0.37106899999999998</v>
      </c>
      <c r="E3087">
        <v>-0.22256600000000001</v>
      </c>
      <c r="F3087">
        <v>-0.36111300000000002</v>
      </c>
      <c r="G3087">
        <v>-0.21102299999999999</v>
      </c>
      <c r="H3087">
        <v>-0.34201999999999999</v>
      </c>
      <c r="I3087">
        <v>66.950783999999999</v>
      </c>
      <c r="J3087">
        <v>65.083607000000001</v>
      </c>
      <c r="K3087">
        <v>0.31434499999999999</v>
      </c>
      <c r="L3087">
        <v>0.36880600000000002</v>
      </c>
      <c r="M3087">
        <v>29.5</v>
      </c>
      <c r="N3087">
        <v>-4.9344479999999997</v>
      </c>
      <c r="O3087">
        <v>0</v>
      </c>
      <c r="P3087">
        <v>1.5750390000000001</v>
      </c>
      <c r="Q3087">
        <v>18</v>
      </c>
      <c r="R3087">
        <v>-5</v>
      </c>
      <c r="S3087">
        <v>-1</v>
      </c>
      <c r="T3087">
        <v>3</v>
      </c>
      <c r="U3087">
        <v>0</v>
      </c>
      <c r="V3087">
        <v>0</v>
      </c>
    </row>
    <row r="3088" spans="1:22">
      <c r="A3088">
        <v>308.60000000000002</v>
      </c>
      <c r="B3088">
        <v>0</v>
      </c>
      <c r="C3088">
        <v>-0.81532800000000005</v>
      </c>
      <c r="D3088">
        <v>0.38908700000000002</v>
      </c>
      <c r="E3088">
        <v>-0.28311399999999998</v>
      </c>
      <c r="F3088">
        <v>-0.36041000000000001</v>
      </c>
      <c r="G3088">
        <v>-0.20407700000000001</v>
      </c>
      <c r="H3088">
        <v>-0.389959</v>
      </c>
      <c r="I3088">
        <v>67.479519999999994</v>
      </c>
      <c r="J3088">
        <v>65.207971000000001</v>
      </c>
      <c r="K3088">
        <v>0.31810899999999998</v>
      </c>
      <c r="L3088">
        <v>0.36969099999999999</v>
      </c>
      <c r="M3088">
        <v>29.5</v>
      </c>
      <c r="N3088">
        <v>-5.09816</v>
      </c>
      <c r="O3088">
        <v>0</v>
      </c>
      <c r="P3088">
        <v>1.5630230000000001</v>
      </c>
      <c r="Q3088">
        <v>17</v>
      </c>
      <c r="R3088">
        <v>-5</v>
      </c>
      <c r="S3088">
        <v>1</v>
      </c>
      <c r="T3088">
        <v>2</v>
      </c>
      <c r="U3088">
        <v>0</v>
      </c>
      <c r="V3088">
        <v>0</v>
      </c>
    </row>
    <row r="3089" spans="1:22">
      <c r="A3089">
        <v>308.7</v>
      </c>
      <c r="B3089">
        <v>0</v>
      </c>
      <c r="C3089">
        <v>-0.81916100000000003</v>
      </c>
      <c r="D3089">
        <v>0.38607900000000001</v>
      </c>
      <c r="E3089">
        <v>-0.33341399999999999</v>
      </c>
      <c r="F3089">
        <v>-0.35911100000000001</v>
      </c>
      <c r="G3089">
        <v>-0.20870900000000001</v>
      </c>
      <c r="H3089">
        <v>-0.43507899999999999</v>
      </c>
      <c r="I3089">
        <v>67.663878999999994</v>
      </c>
      <c r="J3089">
        <v>65.106629999999996</v>
      </c>
      <c r="K3089">
        <v>0.32187399999999999</v>
      </c>
      <c r="L3089">
        <v>0.37057600000000002</v>
      </c>
      <c r="M3089">
        <v>29.5</v>
      </c>
      <c r="N3089">
        <v>-5.3768159999999998</v>
      </c>
      <c r="O3089">
        <v>0</v>
      </c>
      <c r="P3089">
        <v>1.3433440000000001</v>
      </c>
      <c r="Q3089">
        <v>17</v>
      </c>
      <c r="R3089">
        <v>-5</v>
      </c>
      <c r="S3089">
        <v>2</v>
      </c>
      <c r="T3089">
        <v>2</v>
      </c>
      <c r="U3089">
        <v>0</v>
      </c>
      <c r="V3089">
        <v>0</v>
      </c>
    </row>
    <row r="3090" spans="1:22">
      <c r="A3090">
        <v>308.8</v>
      </c>
      <c r="B3090">
        <v>0</v>
      </c>
      <c r="C3090">
        <v>-0.82416999999999996</v>
      </c>
      <c r="D3090">
        <v>0.37706800000000001</v>
      </c>
      <c r="E3090">
        <v>-0.37140099999999998</v>
      </c>
      <c r="F3090">
        <v>-0.35969400000000001</v>
      </c>
      <c r="G3090">
        <v>-0.22719300000000001</v>
      </c>
      <c r="H3090">
        <v>-0.50317199999999995</v>
      </c>
      <c r="I3090">
        <v>67.306736000000001</v>
      </c>
      <c r="J3090">
        <v>65.302031999999997</v>
      </c>
      <c r="K3090">
        <v>0.32563799999999998</v>
      </c>
      <c r="L3090">
        <v>0.371035</v>
      </c>
      <c r="M3090">
        <v>29.625</v>
      </c>
      <c r="N3090">
        <v>-5.2139740000000003</v>
      </c>
      <c r="O3090">
        <v>0</v>
      </c>
      <c r="P3090">
        <v>1.354365</v>
      </c>
      <c r="Q3090">
        <v>16</v>
      </c>
      <c r="R3090">
        <v>-5</v>
      </c>
      <c r="S3090">
        <v>0</v>
      </c>
      <c r="T3090">
        <v>2</v>
      </c>
      <c r="U3090">
        <v>0</v>
      </c>
      <c r="V3090">
        <v>0</v>
      </c>
    </row>
    <row r="3091" spans="1:22">
      <c r="A3091">
        <v>308.89999999999998</v>
      </c>
      <c r="B3091">
        <v>0</v>
      </c>
      <c r="C3091">
        <v>-0.83298300000000003</v>
      </c>
      <c r="D3091">
        <v>0.38007000000000002</v>
      </c>
      <c r="E3091">
        <v>-0.33817799999999998</v>
      </c>
      <c r="F3091">
        <v>-0.36247099999999999</v>
      </c>
      <c r="G3091">
        <v>-0.23410700000000001</v>
      </c>
      <c r="H3091">
        <v>-0.45395600000000003</v>
      </c>
      <c r="I3091">
        <v>67.349879000000001</v>
      </c>
      <c r="J3091">
        <v>65.472120000000004</v>
      </c>
      <c r="K3091">
        <v>0.32776100000000002</v>
      </c>
      <c r="L3091">
        <v>0.37149300000000002</v>
      </c>
      <c r="M3091">
        <v>29.625</v>
      </c>
      <c r="N3091">
        <v>-5.0495450000000002</v>
      </c>
      <c r="O3091">
        <v>0</v>
      </c>
      <c r="P3091">
        <v>1.3654740000000001</v>
      </c>
      <c r="Q3091">
        <v>16</v>
      </c>
      <c r="R3091">
        <v>-5</v>
      </c>
      <c r="S3091">
        <v>0</v>
      </c>
      <c r="T3091">
        <v>2</v>
      </c>
      <c r="U3091">
        <v>0</v>
      </c>
      <c r="V3091">
        <v>0</v>
      </c>
    </row>
    <row r="3092" spans="1:22">
      <c r="A3092">
        <v>309</v>
      </c>
      <c r="B3092">
        <v>0</v>
      </c>
      <c r="C3092">
        <v>-0.83906000000000003</v>
      </c>
      <c r="D3092">
        <v>0.37706800000000001</v>
      </c>
      <c r="E3092">
        <v>-0.34769299999999997</v>
      </c>
      <c r="F3092">
        <v>-0.362562</v>
      </c>
      <c r="G3092">
        <v>-0.241011</v>
      </c>
      <c r="H3092">
        <v>-0.45631100000000002</v>
      </c>
      <c r="I3092">
        <v>67.329635999999994</v>
      </c>
      <c r="J3092">
        <v>65.684813000000005</v>
      </c>
      <c r="K3092">
        <v>0.33152399999999999</v>
      </c>
      <c r="L3092">
        <v>0.371952</v>
      </c>
      <c r="M3092">
        <v>29.625</v>
      </c>
      <c r="N3092">
        <v>-4.6046519999999997</v>
      </c>
      <c r="O3092">
        <v>0</v>
      </c>
      <c r="P3092">
        <v>1.369964</v>
      </c>
      <c r="Q3092">
        <v>16</v>
      </c>
      <c r="R3092">
        <v>-5</v>
      </c>
      <c r="S3092">
        <v>0</v>
      </c>
      <c r="T3092">
        <v>2</v>
      </c>
      <c r="U3092">
        <v>0</v>
      </c>
      <c r="V3092">
        <v>0</v>
      </c>
    </row>
    <row r="3093" spans="1:22">
      <c r="A3093">
        <v>309.10000000000002</v>
      </c>
      <c r="B3093">
        <v>0</v>
      </c>
      <c r="C3093">
        <v>-0.84060900000000005</v>
      </c>
      <c r="D3093">
        <v>0.37106899999999998</v>
      </c>
      <c r="E3093">
        <v>-0.30473299999999998</v>
      </c>
      <c r="F3093">
        <v>-0.35767900000000002</v>
      </c>
      <c r="G3093">
        <v>-0.252498</v>
      </c>
      <c r="H3093">
        <v>-0.40662999999999999</v>
      </c>
      <c r="I3093">
        <v>67.389218999999997</v>
      </c>
      <c r="J3093">
        <v>65.723127000000005</v>
      </c>
      <c r="K3093">
        <v>0.33528599999999997</v>
      </c>
      <c r="L3093">
        <v>0.37241000000000002</v>
      </c>
      <c r="M3093">
        <v>29.625</v>
      </c>
      <c r="N3093">
        <v>-4.155716</v>
      </c>
      <c r="O3093">
        <v>0</v>
      </c>
      <c r="P3093">
        <v>1.6041609999999999</v>
      </c>
      <c r="Q3093">
        <v>15</v>
      </c>
      <c r="R3093">
        <v>-5</v>
      </c>
      <c r="S3093">
        <v>0</v>
      </c>
      <c r="T3093">
        <v>2</v>
      </c>
      <c r="U3093">
        <v>0</v>
      </c>
      <c r="V3093">
        <v>0</v>
      </c>
    </row>
    <row r="3094" spans="1:22">
      <c r="A3094">
        <v>309.2</v>
      </c>
      <c r="B3094">
        <v>0</v>
      </c>
      <c r="C3094">
        <v>-0.84430400000000005</v>
      </c>
      <c r="D3094">
        <v>0.37706800000000001</v>
      </c>
      <c r="E3094">
        <v>-0.30233599999999999</v>
      </c>
      <c r="F3094">
        <v>-0.35397699999999999</v>
      </c>
      <c r="G3094">
        <v>-0.23180300000000001</v>
      </c>
      <c r="H3094">
        <v>-0.39711099999999999</v>
      </c>
      <c r="I3094">
        <v>67.230489000000006</v>
      </c>
      <c r="J3094">
        <v>65.805886000000001</v>
      </c>
      <c r="K3094">
        <v>0.33904899999999999</v>
      </c>
      <c r="L3094">
        <v>0.37286900000000001</v>
      </c>
      <c r="M3094">
        <v>29.625</v>
      </c>
      <c r="N3094">
        <v>-4.3815609999999996</v>
      </c>
      <c r="O3094">
        <v>0</v>
      </c>
      <c r="P3094">
        <v>1.372163</v>
      </c>
      <c r="Q3094">
        <v>15</v>
      </c>
      <c r="R3094">
        <v>-5</v>
      </c>
      <c r="S3094">
        <v>0</v>
      </c>
      <c r="T3094">
        <v>3</v>
      </c>
      <c r="U3094">
        <v>0</v>
      </c>
      <c r="V3094">
        <v>0</v>
      </c>
    </row>
    <row r="3095" spans="1:22">
      <c r="A3095">
        <v>309.3</v>
      </c>
      <c r="B3095">
        <v>0</v>
      </c>
      <c r="C3095">
        <v>-0.85298799999999997</v>
      </c>
      <c r="D3095">
        <v>0.39811999999999997</v>
      </c>
      <c r="E3095">
        <v>-0.36430099999999999</v>
      </c>
      <c r="F3095">
        <v>-0.35337299999999999</v>
      </c>
      <c r="G3095">
        <v>-0.187832</v>
      </c>
      <c r="H3095">
        <v>-0.41613099999999997</v>
      </c>
      <c r="I3095">
        <v>67.129148000000001</v>
      </c>
      <c r="J3095">
        <v>65.754454999999993</v>
      </c>
      <c r="K3095">
        <v>0.34369699999999997</v>
      </c>
      <c r="L3095">
        <v>0.37377500000000002</v>
      </c>
      <c r="M3095">
        <v>29.625</v>
      </c>
      <c r="N3095">
        <v>-4.1047209999999996</v>
      </c>
      <c r="O3095">
        <v>0</v>
      </c>
      <c r="P3095">
        <v>1.3653820000000001</v>
      </c>
      <c r="Q3095">
        <v>15</v>
      </c>
      <c r="R3095">
        <v>-5</v>
      </c>
      <c r="S3095">
        <v>0</v>
      </c>
      <c r="T3095">
        <v>3</v>
      </c>
      <c r="U3095">
        <v>0</v>
      </c>
      <c r="V3095">
        <v>0</v>
      </c>
    </row>
    <row r="3096" spans="1:22">
      <c r="A3096">
        <v>309.39999999999998</v>
      </c>
      <c r="B3096">
        <v>0</v>
      </c>
      <c r="C3096">
        <v>-0.86172599999999999</v>
      </c>
      <c r="D3096">
        <v>0.41019</v>
      </c>
      <c r="E3096">
        <v>-0.378492</v>
      </c>
      <c r="F3096">
        <v>-0.35294599999999998</v>
      </c>
      <c r="G3096">
        <v>-0.18550700000000001</v>
      </c>
      <c r="H3096">
        <v>-0.41850300000000001</v>
      </c>
      <c r="I3096">
        <v>66.830039999999997</v>
      </c>
      <c r="J3096">
        <v>65.899910000000006</v>
      </c>
      <c r="K3096">
        <v>0.34834599999999999</v>
      </c>
      <c r="L3096">
        <v>0.37468099999999999</v>
      </c>
      <c r="M3096">
        <v>29.625</v>
      </c>
      <c r="N3096">
        <v>-4.329529</v>
      </c>
      <c r="O3096">
        <v>0</v>
      </c>
      <c r="P3096">
        <v>1.134442</v>
      </c>
      <c r="Q3096">
        <v>15</v>
      </c>
      <c r="R3096">
        <v>-5</v>
      </c>
      <c r="S3096">
        <v>-2</v>
      </c>
      <c r="T3096">
        <v>3</v>
      </c>
      <c r="U3096">
        <v>0</v>
      </c>
      <c r="V3096">
        <v>0</v>
      </c>
    </row>
    <row r="3097" spans="1:22">
      <c r="A3097">
        <v>309.5</v>
      </c>
      <c r="B3097">
        <v>0</v>
      </c>
      <c r="C3097">
        <v>-0.86754799999999999</v>
      </c>
      <c r="D3097">
        <v>0.41321200000000002</v>
      </c>
      <c r="E3097">
        <v>-0.38793</v>
      </c>
      <c r="F3097">
        <v>-0.34995599999999999</v>
      </c>
      <c r="G3097">
        <v>-0.18550700000000001</v>
      </c>
      <c r="H3097">
        <v>-0.439805</v>
      </c>
      <c r="I3097">
        <v>66.830039999999997</v>
      </c>
      <c r="J3097">
        <v>65.637840999999995</v>
      </c>
      <c r="K3097">
        <v>0.35299399999999997</v>
      </c>
      <c r="L3097">
        <v>0.375587</v>
      </c>
      <c r="M3097">
        <v>29.625</v>
      </c>
      <c r="N3097">
        <v>-4.4431529999999997</v>
      </c>
      <c r="O3097">
        <v>0</v>
      </c>
      <c r="P3097">
        <v>1.1166419999999999</v>
      </c>
      <c r="Q3097">
        <v>14</v>
      </c>
      <c r="R3097">
        <v>-4</v>
      </c>
      <c r="S3097">
        <v>-2</v>
      </c>
      <c r="T3097">
        <v>3</v>
      </c>
      <c r="U3097">
        <v>0</v>
      </c>
      <c r="V3097">
        <v>0</v>
      </c>
    </row>
    <row r="3098" spans="1:22">
      <c r="A3098">
        <v>309.60000000000002</v>
      </c>
      <c r="B3098">
        <v>0</v>
      </c>
      <c r="C3098">
        <v>-0.87652699999999995</v>
      </c>
      <c r="D3098">
        <v>0.41019</v>
      </c>
      <c r="E3098">
        <v>-0.36430099999999999</v>
      </c>
      <c r="F3098">
        <v>-0.34955199999999997</v>
      </c>
      <c r="G3098">
        <v>-0.187832</v>
      </c>
      <c r="H3098">
        <v>-0.41613099999999997</v>
      </c>
      <c r="I3098">
        <v>66.479162000000002</v>
      </c>
      <c r="J3098">
        <v>65.480698000000004</v>
      </c>
      <c r="K3098">
        <v>0.35764200000000002</v>
      </c>
      <c r="L3098">
        <v>0.37649300000000002</v>
      </c>
      <c r="M3098">
        <v>29.625</v>
      </c>
      <c r="N3098">
        <v>-4.0648879999999998</v>
      </c>
      <c r="O3098">
        <v>0</v>
      </c>
      <c r="P3098">
        <v>1.0951649999999999</v>
      </c>
      <c r="Q3098">
        <v>14</v>
      </c>
      <c r="R3098">
        <v>-4</v>
      </c>
      <c r="S3098">
        <v>-3</v>
      </c>
      <c r="T3098">
        <v>3</v>
      </c>
      <c r="U3098">
        <v>0</v>
      </c>
      <c r="V3098">
        <v>0</v>
      </c>
    </row>
    <row r="3099" spans="1:22">
      <c r="A3099">
        <v>309.7</v>
      </c>
      <c r="B3099">
        <v>0</v>
      </c>
      <c r="C3099">
        <v>-0.88587800000000005</v>
      </c>
      <c r="D3099">
        <v>0.40113500000000002</v>
      </c>
      <c r="E3099">
        <v>-0.29753800000000002</v>
      </c>
      <c r="F3099">
        <v>-0.34971400000000002</v>
      </c>
      <c r="G3099">
        <v>-0.22026899999999999</v>
      </c>
      <c r="H3099">
        <v>-0.39234400000000003</v>
      </c>
      <c r="I3099">
        <v>66.098600000000005</v>
      </c>
      <c r="J3099">
        <v>65.767211000000003</v>
      </c>
      <c r="K3099">
        <v>0.36229099999999997</v>
      </c>
      <c r="L3099">
        <v>0.37739899999999998</v>
      </c>
      <c r="M3099">
        <v>29.625</v>
      </c>
      <c r="N3099">
        <v>-4.2307129999999997</v>
      </c>
      <c r="O3099">
        <v>0</v>
      </c>
      <c r="P3099">
        <v>1.0856570000000001</v>
      </c>
      <c r="Q3099">
        <v>14</v>
      </c>
      <c r="R3099">
        <v>-4</v>
      </c>
      <c r="S3099">
        <v>-5</v>
      </c>
      <c r="T3099">
        <v>3</v>
      </c>
      <c r="U3099">
        <v>0</v>
      </c>
      <c r="V3099">
        <v>0</v>
      </c>
    </row>
    <row r="3100" spans="1:22">
      <c r="A3100">
        <v>309.8</v>
      </c>
      <c r="B3100">
        <v>0</v>
      </c>
      <c r="C3100">
        <v>-0.89024499999999995</v>
      </c>
      <c r="D3100">
        <v>0.38307400000000003</v>
      </c>
      <c r="E3100">
        <v>-0.207925</v>
      </c>
      <c r="F3100">
        <v>-0.34646900000000003</v>
      </c>
      <c r="G3100">
        <v>-0.27995799999999998</v>
      </c>
      <c r="H3100">
        <v>-0.41613099999999997</v>
      </c>
      <c r="I3100">
        <v>65.718038000000007</v>
      </c>
      <c r="J3100">
        <v>65.989433000000005</v>
      </c>
      <c r="K3100">
        <v>0.36693900000000002</v>
      </c>
      <c r="L3100">
        <v>0.37784600000000002</v>
      </c>
      <c r="M3100">
        <v>29.625</v>
      </c>
      <c r="N3100">
        <v>-3.957748</v>
      </c>
      <c r="O3100">
        <v>0</v>
      </c>
      <c r="P3100">
        <v>1.5252920000000001</v>
      </c>
      <c r="Q3100">
        <v>14</v>
      </c>
      <c r="R3100">
        <v>-4</v>
      </c>
      <c r="S3100">
        <v>-7</v>
      </c>
      <c r="T3100">
        <v>3</v>
      </c>
      <c r="U3100">
        <v>0</v>
      </c>
      <c r="V3100">
        <v>0</v>
      </c>
    </row>
    <row r="3101" spans="1:22">
      <c r="A3101">
        <v>309.89999999999998</v>
      </c>
      <c r="B3101">
        <v>0</v>
      </c>
      <c r="C3101">
        <v>-0.89215</v>
      </c>
      <c r="D3101">
        <v>0.36208400000000002</v>
      </c>
      <c r="E3101">
        <v>-0.217691</v>
      </c>
      <c r="F3101">
        <v>-0.34270400000000001</v>
      </c>
      <c r="G3101">
        <v>-0.33894200000000002</v>
      </c>
      <c r="H3101">
        <v>-0.52875899999999998</v>
      </c>
      <c r="I3101">
        <v>65.390169</v>
      </c>
      <c r="J3101">
        <v>66.425330000000002</v>
      </c>
      <c r="K3101">
        <v>0.36946499999999999</v>
      </c>
      <c r="L3101">
        <v>0.37829400000000002</v>
      </c>
      <c r="M3101">
        <v>29.625</v>
      </c>
      <c r="N3101">
        <v>-4.0629039999999996</v>
      </c>
      <c r="O3101">
        <v>0</v>
      </c>
      <c r="P3101">
        <v>1.3196110000000001</v>
      </c>
      <c r="Q3101">
        <v>14</v>
      </c>
      <c r="R3101">
        <v>-4</v>
      </c>
      <c r="S3101">
        <v>-9</v>
      </c>
      <c r="T3101">
        <v>3</v>
      </c>
      <c r="U3101">
        <v>0</v>
      </c>
      <c r="V3101">
        <v>0</v>
      </c>
    </row>
    <row r="3102" spans="1:22">
      <c r="A3102">
        <v>310</v>
      </c>
      <c r="B3102">
        <v>0</v>
      </c>
      <c r="C3102">
        <v>-0.89592400000000005</v>
      </c>
      <c r="D3102">
        <v>0.356103</v>
      </c>
      <c r="E3102">
        <v>-0.26381900000000003</v>
      </c>
      <c r="F3102">
        <v>-0.34063300000000002</v>
      </c>
      <c r="G3102">
        <v>-0.35919899999999999</v>
      </c>
      <c r="H3102">
        <v>-0.588723</v>
      </c>
      <c r="I3102">
        <v>65.039292000000003</v>
      </c>
      <c r="J3102">
        <v>66.731843999999995</v>
      </c>
      <c r="K3102">
        <v>0.37199100000000002</v>
      </c>
      <c r="L3102">
        <v>0.37874099999999999</v>
      </c>
      <c r="M3102">
        <v>29.625</v>
      </c>
      <c r="N3102">
        <v>-4.1674959999999999</v>
      </c>
      <c r="O3102">
        <v>0</v>
      </c>
      <c r="P3102">
        <v>1.336867</v>
      </c>
      <c r="Q3102">
        <v>14</v>
      </c>
      <c r="R3102">
        <v>-4</v>
      </c>
      <c r="S3102">
        <v>-11</v>
      </c>
      <c r="T3102">
        <v>3</v>
      </c>
      <c r="U3102">
        <v>0</v>
      </c>
      <c r="V3102">
        <v>0</v>
      </c>
    </row>
    <row r="3103" spans="1:22">
      <c r="A3103">
        <v>310.10000000000002</v>
      </c>
      <c r="B3103">
        <v>0</v>
      </c>
      <c r="C3103">
        <v>-0.90494600000000003</v>
      </c>
      <c r="D3103">
        <v>0.356103</v>
      </c>
      <c r="E3103">
        <v>-0.34531600000000001</v>
      </c>
      <c r="F3103">
        <v>-0.34248899999999999</v>
      </c>
      <c r="G3103">
        <v>-0.36144399999999999</v>
      </c>
      <c r="H3103">
        <v>-0.66832400000000003</v>
      </c>
      <c r="I3103">
        <v>64.583151999999998</v>
      </c>
      <c r="J3103">
        <v>67.196821999999997</v>
      </c>
      <c r="K3103">
        <v>0.37451699999999999</v>
      </c>
      <c r="L3103">
        <v>0.379189</v>
      </c>
      <c r="M3103">
        <v>29.625</v>
      </c>
      <c r="N3103">
        <v>-4.4410629999999998</v>
      </c>
      <c r="O3103">
        <v>0</v>
      </c>
      <c r="P3103">
        <v>1.3434680000000001</v>
      </c>
      <c r="Q3103">
        <v>13</v>
      </c>
      <c r="R3103">
        <v>-4</v>
      </c>
      <c r="S3103">
        <v>-13</v>
      </c>
      <c r="T3103">
        <v>3</v>
      </c>
      <c r="U3103">
        <v>0</v>
      </c>
      <c r="V3103">
        <v>0</v>
      </c>
    </row>
    <row r="3104" spans="1:22">
      <c r="A3104">
        <v>310.2</v>
      </c>
      <c r="B3104">
        <v>0</v>
      </c>
      <c r="C3104">
        <v>-0.91185300000000002</v>
      </c>
      <c r="D3104">
        <v>0.36807200000000001</v>
      </c>
      <c r="E3104">
        <v>-0.35481699999999999</v>
      </c>
      <c r="F3104">
        <v>-0.34094099999999999</v>
      </c>
      <c r="G3104">
        <v>-0.31407200000000002</v>
      </c>
      <c r="H3104">
        <v>-0.63209199999999999</v>
      </c>
      <c r="I3104">
        <v>64.099683999999996</v>
      </c>
      <c r="J3104">
        <v>67.495930000000001</v>
      </c>
      <c r="K3104">
        <v>0.37932500000000002</v>
      </c>
      <c r="L3104">
        <v>0.37963599999999997</v>
      </c>
      <c r="M3104">
        <v>29.625</v>
      </c>
      <c r="N3104">
        <v>-4.9390340000000004</v>
      </c>
      <c r="O3104">
        <v>0</v>
      </c>
      <c r="P3104">
        <v>1.1205849999999999</v>
      </c>
      <c r="Q3104">
        <v>13</v>
      </c>
      <c r="R3104">
        <v>-4</v>
      </c>
      <c r="S3104">
        <v>-15</v>
      </c>
      <c r="T3104">
        <v>3</v>
      </c>
      <c r="U3104">
        <v>0</v>
      </c>
      <c r="V3104">
        <v>0</v>
      </c>
    </row>
    <row r="3105" spans="1:22">
      <c r="A3105">
        <v>310.3</v>
      </c>
      <c r="B3105">
        <v>0</v>
      </c>
      <c r="C3105">
        <v>-0.91639499999999996</v>
      </c>
      <c r="D3105">
        <v>0.38908700000000002</v>
      </c>
      <c r="E3105">
        <v>-0.27588699999999999</v>
      </c>
      <c r="F3105">
        <v>-0.33637899999999998</v>
      </c>
      <c r="G3105">
        <v>-0.27310699999999999</v>
      </c>
      <c r="H3105">
        <v>-0.52643799999999996</v>
      </c>
      <c r="I3105">
        <v>63.719121999999999</v>
      </c>
      <c r="J3105">
        <v>67.645354999999995</v>
      </c>
      <c r="K3105">
        <v>0.38413399999999998</v>
      </c>
      <c r="L3105">
        <v>0.38050299999999998</v>
      </c>
      <c r="M3105">
        <v>29.625</v>
      </c>
      <c r="N3105">
        <v>-5.1005710000000004</v>
      </c>
      <c r="O3105">
        <v>0</v>
      </c>
      <c r="P3105">
        <v>1.3369200000000001</v>
      </c>
      <c r="Q3105">
        <v>13</v>
      </c>
      <c r="R3105">
        <v>-4</v>
      </c>
      <c r="S3105">
        <v>-17</v>
      </c>
      <c r="T3105">
        <v>3</v>
      </c>
      <c r="U3105">
        <v>0</v>
      </c>
      <c r="V3105">
        <v>0</v>
      </c>
    </row>
    <row r="3106" spans="1:22">
      <c r="A3106">
        <v>310.39999999999998</v>
      </c>
      <c r="B3106">
        <v>0</v>
      </c>
      <c r="C3106">
        <v>-0.92186199999999996</v>
      </c>
      <c r="D3106">
        <v>0.392096</v>
      </c>
      <c r="E3106">
        <v>-0.13406799999999999</v>
      </c>
      <c r="F3106">
        <v>-0.332542</v>
      </c>
      <c r="G3106">
        <v>-0.27310699999999999</v>
      </c>
      <c r="H3106">
        <v>-0.40187200000000001</v>
      </c>
      <c r="I3106">
        <v>63.598056999999997</v>
      </c>
      <c r="J3106">
        <v>67.492244999999997</v>
      </c>
      <c r="K3106">
        <v>0.38894299999999998</v>
      </c>
      <c r="L3106">
        <v>0.38136900000000001</v>
      </c>
      <c r="M3106">
        <v>29.625</v>
      </c>
      <c r="N3106">
        <v>-5.3144299999999998</v>
      </c>
      <c r="O3106">
        <v>0</v>
      </c>
      <c r="P3106">
        <v>1.7863599999999999</v>
      </c>
      <c r="Q3106">
        <v>13</v>
      </c>
      <c r="R3106">
        <v>-4</v>
      </c>
      <c r="S3106">
        <v>-18</v>
      </c>
      <c r="T3106">
        <v>3</v>
      </c>
      <c r="U3106">
        <v>0</v>
      </c>
      <c r="V3106">
        <v>0</v>
      </c>
    </row>
    <row r="3107" spans="1:22">
      <c r="A3107">
        <v>310.5</v>
      </c>
      <c r="B3107">
        <v>0</v>
      </c>
      <c r="C3107">
        <v>-0.9284</v>
      </c>
      <c r="D3107">
        <v>0.39811999999999997</v>
      </c>
      <c r="E3107">
        <v>-8.6721999999999994E-2</v>
      </c>
      <c r="F3107">
        <v>-0.32982600000000001</v>
      </c>
      <c r="G3107">
        <v>-0.27539200000000003</v>
      </c>
      <c r="H3107">
        <v>-0.37801699999999999</v>
      </c>
      <c r="I3107">
        <v>63.525461</v>
      </c>
      <c r="J3107">
        <v>67.690011999999996</v>
      </c>
      <c r="K3107">
        <v>0.39211099999999999</v>
      </c>
      <c r="L3107">
        <v>0.38223600000000002</v>
      </c>
      <c r="M3107">
        <v>29.625</v>
      </c>
      <c r="N3107">
        <v>-5.09816</v>
      </c>
      <c r="O3107">
        <v>0</v>
      </c>
      <c r="P3107">
        <v>1.5630230000000001</v>
      </c>
      <c r="Q3107">
        <v>13</v>
      </c>
      <c r="R3107">
        <v>-3</v>
      </c>
      <c r="S3107">
        <v>-18</v>
      </c>
      <c r="T3107">
        <v>3</v>
      </c>
      <c r="U3107">
        <v>0</v>
      </c>
      <c r="V3107">
        <v>0</v>
      </c>
    </row>
    <row r="3108" spans="1:22">
      <c r="A3108">
        <v>310.60000000000002</v>
      </c>
      <c r="B3108">
        <v>0</v>
      </c>
      <c r="C3108">
        <v>-0.93352500000000005</v>
      </c>
      <c r="D3108">
        <v>0.392096</v>
      </c>
      <c r="E3108">
        <v>-8.9224999999999999E-2</v>
      </c>
      <c r="F3108">
        <v>-0.32575399999999999</v>
      </c>
      <c r="G3108">
        <v>-0.28452</v>
      </c>
      <c r="H3108">
        <v>-0.38518599999999997</v>
      </c>
      <c r="I3108">
        <v>63.525461</v>
      </c>
      <c r="J3108">
        <v>67.934526000000005</v>
      </c>
      <c r="K3108">
        <v>0.39528000000000002</v>
      </c>
      <c r="L3108">
        <v>0.383102</v>
      </c>
      <c r="M3108">
        <v>29.625</v>
      </c>
      <c r="N3108">
        <v>-4.8787770000000004</v>
      </c>
      <c r="O3108">
        <v>0</v>
      </c>
      <c r="P3108">
        <v>1.565455</v>
      </c>
      <c r="Q3108">
        <v>13</v>
      </c>
      <c r="R3108">
        <v>-3</v>
      </c>
      <c r="S3108">
        <v>-18</v>
      </c>
      <c r="T3108">
        <v>3</v>
      </c>
      <c r="U3108">
        <v>0</v>
      </c>
      <c r="V3108">
        <v>0</v>
      </c>
    </row>
    <row r="3109" spans="1:22">
      <c r="A3109">
        <v>310.7</v>
      </c>
      <c r="B3109">
        <v>0</v>
      </c>
      <c r="C3109">
        <v>-0.93870200000000004</v>
      </c>
      <c r="D3109">
        <v>0.38307400000000003</v>
      </c>
      <c r="E3109">
        <v>-0.188336</v>
      </c>
      <c r="F3109">
        <v>-0.32338299999999998</v>
      </c>
      <c r="G3109">
        <v>-0.302726</v>
      </c>
      <c r="H3109">
        <v>-0.51249100000000003</v>
      </c>
      <c r="I3109">
        <v>63.525461</v>
      </c>
      <c r="J3109">
        <v>68.836382999999998</v>
      </c>
      <c r="K3109">
        <v>0.39844800000000002</v>
      </c>
      <c r="L3109">
        <v>0.383969</v>
      </c>
      <c r="M3109">
        <v>29.625</v>
      </c>
      <c r="N3109">
        <v>-4.7138520000000002</v>
      </c>
      <c r="O3109">
        <v>0</v>
      </c>
      <c r="P3109">
        <v>1.577467</v>
      </c>
      <c r="Q3109">
        <v>14</v>
      </c>
      <c r="R3109">
        <v>-3</v>
      </c>
      <c r="S3109">
        <v>-18</v>
      </c>
      <c r="T3109">
        <v>3</v>
      </c>
      <c r="U3109">
        <v>0</v>
      </c>
      <c r="V3109">
        <v>0</v>
      </c>
    </row>
    <row r="3110" spans="1:22">
      <c r="A3110">
        <v>310.8</v>
      </c>
      <c r="B3110">
        <v>0</v>
      </c>
      <c r="C3110">
        <v>-0.94475600000000004</v>
      </c>
      <c r="D3110">
        <v>0.38307400000000003</v>
      </c>
      <c r="E3110">
        <v>-0.25414300000000001</v>
      </c>
      <c r="F3110">
        <v>-0.32272000000000001</v>
      </c>
      <c r="G3110">
        <v>-0.31633800000000001</v>
      </c>
      <c r="H3110">
        <v>-0.59559600000000001</v>
      </c>
      <c r="I3110">
        <v>63.626803000000002</v>
      </c>
      <c r="J3110">
        <v>69.658833999999999</v>
      </c>
      <c r="K3110">
        <v>0.400731</v>
      </c>
      <c r="L3110">
        <v>0.38438800000000001</v>
      </c>
      <c r="M3110">
        <v>29.625</v>
      </c>
      <c r="N3110">
        <v>-4.7183760000000001</v>
      </c>
      <c r="O3110">
        <v>0</v>
      </c>
      <c r="P3110">
        <v>1.122573</v>
      </c>
      <c r="Q3110">
        <v>14</v>
      </c>
      <c r="R3110">
        <v>-3</v>
      </c>
      <c r="S3110">
        <v>-18</v>
      </c>
      <c r="T3110">
        <v>3</v>
      </c>
      <c r="U3110">
        <v>0</v>
      </c>
      <c r="V3110">
        <v>0</v>
      </c>
    </row>
    <row r="3111" spans="1:22">
      <c r="A3111">
        <v>310.89999999999998</v>
      </c>
      <c r="B3111">
        <v>0</v>
      </c>
      <c r="C3111">
        <v>-0.95049799999999995</v>
      </c>
      <c r="D3111">
        <v>0.38007000000000002</v>
      </c>
      <c r="E3111">
        <v>-0.27588699999999999</v>
      </c>
      <c r="F3111">
        <v>-0.32245800000000002</v>
      </c>
      <c r="G3111">
        <v>-0.32312999999999997</v>
      </c>
      <c r="H3111">
        <v>-0.61843700000000001</v>
      </c>
      <c r="I3111">
        <v>63.854303999999999</v>
      </c>
      <c r="J3111">
        <v>70.113378999999995</v>
      </c>
      <c r="K3111">
        <v>0.40515800000000002</v>
      </c>
      <c r="L3111">
        <v>0.38480700000000001</v>
      </c>
      <c r="M3111">
        <v>29.5</v>
      </c>
      <c r="N3111">
        <v>-4.9368590000000001</v>
      </c>
      <c r="O3111">
        <v>0</v>
      </c>
      <c r="P3111">
        <v>1.347847</v>
      </c>
      <c r="Q3111">
        <v>14</v>
      </c>
      <c r="R3111">
        <v>-3</v>
      </c>
      <c r="S3111">
        <v>-16</v>
      </c>
      <c r="T3111">
        <v>3</v>
      </c>
      <c r="U3111">
        <v>0</v>
      </c>
      <c r="V3111">
        <v>0</v>
      </c>
    </row>
    <row r="3112" spans="1:22">
      <c r="A3112">
        <v>311</v>
      </c>
      <c r="B3112">
        <v>0</v>
      </c>
      <c r="C3112">
        <v>-0.95393300000000003</v>
      </c>
      <c r="D3112">
        <v>0.36807200000000001</v>
      </c>
      <c r="E3112">
        <v>-0.29753800000000002</v>
      </c>
      <c r="F3112">
        <v>-0.32181999999999999</v>
      </c>
      <c r="G3112">
        <v>-0.34345100000000001</v>
      </c>
      <c r="H3112">
        <v>-0.65476800000000002</v>
      </c>
      <c r="I3112">
        <v>64.531187000000003</v>
      </c>
      <c r="J3112">
        <v>71.060193999999996</v>
      </c>
      <c r="K3112">
        <v>0.40958499999999998</v>
      </c>
      <c r="L3112">
        <v>0.38522699999999999</v>
      </c>
      <c r="M3112">
        <v>29.5</v>
      </c>
      <c r="N3112">
        <v>-5.1570510000000001</v>
      </c>
      <c r="O3112">
        <v>0</v>
      </c>
      <c r="P3112">
        <v>1.34561</v>
      </c>
      <c r="Q3112">
        <v>14</v>
      </c>
      <c r="R3112">
        <v>-3</v>
      </c>
      <c r="S3112">
        <v>-13</v>
      </c>
      <c r="T3112">
        <v>3</v>
      </c>
      <c r="U3112">
        <v>0</v>
      </c>
      <c r="V3112">
        <v>0</v>
      </c>
    </row>
    <row r="3113" spans="1:22">
      <c r="A3113">
        <v>311.10000000000002</v>
      </c>
      <c r="B3113">
        <v>0</v>
      </c>
      <c r="C3113">
        <v>-0.95547199999999999</v>
      </c>
      <c r="D3113">
        <v>0.36807200000000001</v>
      </c>
      <c r="E3113">
        <v>-0.14150299999999999</v>
      </c>
      <c r="F3113">
        <v>-0.31939899999999999</v>
      </c>
      <c r="G3113">
        <v>-0.35245599999999999</v>
      </c>
      <c r="H3113">
        <v>-0.51714499999999997</v>
      </c>
      <c r="I3113">
        <v>65.026543000000004</v>
      </c>
      <c r="J3113">
        <v>71.417337000000003</v>
      </c>
      <c r="K3113">
        <v>0.41401199999999999</v>
      </c>
      <c r="L3113">
        <v>0.38564599999999999</v>
      </c>
      <c r="M3113">
        <v>29.625</v>
      </c>
      <c r="N3113">
        <v>-5.3790589999999998</v>
      </c>
      <c r="O3113">
        <v>0</v>
      </c>
      <c r="P3113">
        <v>1.11653</v>
      </c>
      <c r="Q3113">
        <v>14</v>
      </c>
      <c r="R3113">
        <v>-3</v>
      </c>
      <c r="S3113">
        <v>-11</v>
      </c>
      <c r="T3113">
        <v>3</v>
      </c>
      <c r="U3113">
        <v>0</v>
      </c>
      <c r="V3113">
        <v>0</v>
      </c>
    </row>
    <row r="3114" spans="1:22">
      <c r="A3114">
        <v>311.2</v>
      </c>
      <c r="B3114">
        <v>0</v>
      </c>
      <c r="C3114">
        <v>-0.95565199999999995</v>
      </c>
      <c r="D3114">
        <v>0.38607900000000001</v>
      </c>
      <c r="E3114">
        <v>-0.12662200000000001</v>
      </c>
      <c r="F3114">
        <v>-0.31511800000000001</v>
      </c>
      <c r="G3114">
        <v>-0.311805</v>
      </c>
      <c r="H3114">
        <v>-0.46571800000000002</v>
      </c>
      <c r="I3114">
        <v>64.974774999999994</v>
      </c>
      <c r="J3114">
        <v>71.269188999999997</v>
      </c>
      <c r="K3114">
        <v>0.418375</v>
      </c>
      <c r="L3114">
        <v>0.38606499999999999</v>
      </c>
      <c r="M3114">
        <v>29.625</v>
      </c>
      <c r="N3114">
        <v>-5.3768159999999998</v>
      </c>
      <c r="O3114">
        <v>0</v>
      </c>
      <c r="P3114">
        <v>1.3433440000000001</v>
      </c>
      <c r="Q3114">
        <v>14</v>
      </c>
      <c r="R3114">
        <v>-3</v>
      </c>
      <c r="S3114">
        <v>-11</v>
      </c>
      <c r="T3114">
        <v>3</v>
      </c>
      <c r="U3114">
        <v>0</v>
      </c>
      <c r="V3114">
        <v>0</v>
      </c>
    </row>
    <row r="3115" spans="1:22">
      <c r="A3115">
        <v>311.3</v>
      </c>
      <c r="B3115">
        <v>0</v>
      </c>
      <c r="C3115">
        <v>-0.95810899999999999</v>
      </c>
      <c r="D3115">
        <v>0.392096</v>
      </c>
      <c r="E3115">
        <v>-0.111697</v>
      </c>
      <c r="F3115">
        <v>-0.31324000000000002</v>
      </c>
      <c r="G3115">
        <v>-0.30499799999999999</v>
      </c>
      <c r="H3115">
        <v>-0.45160099999999997</v>
      </c>
      <c r="I3115">
        <v>64.923006000000001</v>
      </c>
      <c r="J3115">
        <v>70.833291000000003</v>
      </c>
      <c r="K3115">
        <v>0.422738</v>
      </c>
      <c r="L3115">
        <v>0.38700600000000002</v>
      </c>
      <c r="M3115">
        <v>29.625</v>
      </c>
      <c r="N3115">
        <v>-5.3768159999999998</v>
      </c>
      <c r="O3115">
        <v>0</v>
      </c>
      <c r="P3115">
        <v>1.3433440000000001</v>
      </c>
      <c r="Q3115">
        <v>14</v>
      </c>
      <c r="R3115">
        <v>-3</v>
      </c>
      <c r="S3115">
        <v>-11</v>
      </c>
      <c r="T3115">
        <v>3</v>
      </c>
      <c r="U3115">
        <v>0</v>
      </c>
      <c r="V3115">
        <v>0</v>
      </c>
    </row>
    <row r="3116" spans="1:22">
      <c r="A3116">
        <v>311.39999999999998</v>
      </c>
      <c r="B3116">
        <v>0</v>
      </c>
      <c r="C3116">
        <v>-0.95981000000000005</v>
      </c>
      <c r="D3116">
        <v>0.39510699999999999</v>
      </c>
      <c r="E3116">
        <v>-0.124138</v>
      </c>
      <c r="F3116">
        <v>-0.31188399999999999</v>
      </c>
      <c r="G3116">
        <v>-0.32086700000000001</v>
      </c>
      <c r="H3116">
        <v>-0.48448000000000002</v>
      </c>
      <c r="I3116">
        <v>64.946425000000005</v>
      </c>
      <c r="J3116">
        <v>70.480350000000001</v>
      </c>
      <c r="K3116">
        <v>0.42709999999999998</v>
      </c>
      <c r="L3116">
        <v>0.38794600000000001</v>
      </c>
      <c r="M3116">
        <v>29.625</v>
      </c>
      <c r="N3116">
        <v>-5.6493149999999996</v>
      </c>
      <c r="O3116">
        <v>0</v>
      </c>
      <c r="P3116">
        <v>1.804432</v>
      </c>
      <c r="Q3116">
        <v>15</v>
      </c>
      <c r="R3116">
        <v>-3</v>
      </c>
      <c r="S3116">
        <v>-11</v>
      </c>
      <c r="T3116">
        <v>3</v>
      </c>
      <c r="U3116">
        <v>0</v>
      </c>
      <c r="V3116">
        <v>0</v>
      </c>
    </row>
    <row r="3117" spans="1:22">
      <c r="A3117">
        <v>311.5</v>
      </c>
      <c r="B3117">
        <v>0</v>
      </c>
      <c r="C3117">
        <v>-0.96356600000000003</v>
      </c>
      <c r="D3117">
        <v>0.392096</v>
      </c>
      <c r="E3117">
        <v>-0.24687400000000001</v>
      </c>
      <c r="F3117">
        <v>-0.31315100000000001</v>
      </c>
      <c r="G3117">
        <v>-0.32991300000000001</v>
      </c>
      <c r="H3117">
        <v>-0.61387700000000001</v>
      </c>
      <c r="I3117">
        <v>64.946425000000005</v>
      </c>
      <c r="J3117">
        <v>70.173837000000006</v>
      </c>
      <c r="K3117">
        <v>0.43146299999999999</v>
      </c>
      <c r="L3117">
        <v>0.38888699999999998</v>
      </c>
      <c r="M3117">
        <v>29.625</v>
      </c>
      <c r="N3117">
        <v>-5.3686980000000002</v>
      </c>
      <c r="O3117">
        <v>0</v>
      </c>
      <c r="P3117">
        <v>2.0233289999999999</v>
      </c>
      <c r="Q3117">
        <v>15</v>
      </c>
      <c r="R3117">
        <v>-3</v>
      </c>
      <c r="S3117">
        <v>-11</v>
      </c>
      <c r="T3117">
        <v>3</v>
      </c>
      <c r="U3117">
        <v>0</v>
      </c>
      <c r="V3117">
        <v>0</v>
      </c>
    </row>
    <row r="3118" spans="1:22">
      <c r="A3118">
        <v>311.60000000000002</v>
      </c>
      <c r="B3118">
        <v>0</v>
      </c>
      <c r="C3118">
        <v>-0.96681899999999998</v>
      </c>
      <c r="D3118">
        <v>0.392096</v>
      </c>
      <c r="E3118">
        <v>-0.207925</v>
      </c>
      <c r="F3118">
        <v>-0.31348799999999999</v>
      </c>
      <c r="G3118">
        <v>-0.34119699999999997</v>
      </c>
      <c r="H3118">
        <v>-0.59101499999999996</v>
      </c>
      <c r="I3118">
        <v>64.946425000000005</v>
      </c>
      <c r="J3118">
        <v>69.657089999999997</v>
      </c>
      <c r="K3118">
        <v>0.43582599999999999</v>
      </c>
      <c r="L3118">
        <v>0.38982699999999998</v>
      </c>
      <c r="M3118">
        <v>29.625</v>
      </c>
      <c r="N3118">
        <v>-5.1490400000000003</v>
      </c>
      <c r="O3118">
        <v>0</v>
      </c>
      <c r="P3118">
        <v>2.0262720000000001</v>
      </c>
      <c r="Q3118">
        <v>15</v>
      </c>
      <c r="R3118">
        <v>-2</v>
      </c>
      <c r="S3118">
        <v>-11</v>
      </c>
      <c r="T3118">
        <v>3</v>
      </c>
      <c r="U3118">
        <v>0</v>
      </c>
      <c r="V3118">
        <v>0</v>
      </c>
    </row>
    <row r="3119" spans="1:22">
      <c r="A3119">
        <v>311.7</v>
      </c>
      <c r="B3119">
        <v>0</v>
      </c>
      <c r="C3119">
        <v>-0.96923800000000004</v>
      </c>
      <c r="D3119">
        <v>0.38307400000000003</v>
      </c>
      <c r="E3119">
        <v>-0.244448</v>
      </c>
      <c r="F3119">
        <v>-0.313948</v>
      </c>
      <c r="G3119">
        <v>-0.36593300000000001</v>
      </c>
      <c r="H3119">
        <v>-0.65476800000000002</v>
      </c>
      <c r="I3119">
        <v>64.997855000000001</v>
      </c>
      <c r="J3119">
        <v>69.381400999999997</v>
      </c>
      <c r="K3119">
        <v>0.43790600000000002</v>
      </c>
      <c r="L3119">
        <v>0.390768</v>
      </c>
      <c r="M3119">
        <v>29.625</v>
      </c>
      <c r="N3119">
        <v>-5.1519469999999998</v>
      </c>
      <c r="O3119">
        <v>0</v>
      </c>
      <c r="P3119">
        <v>1.7994680000000001</v>
      </c>
      <c r="Q3119">
        <v>15</v>
      </c>
      <c r="R3119">
        <v>-2</v>
      </c>
      <c r="S3119">
        <v>-11</v>
      </c>
      <c r="T3119">
        <v>3</v>
      </c>
      <c r="U3119">
        <v>0</v>
      </c>
      <c r="V3119">
        <v>0</v>
      </c>
    </row>
    <row r="3120" spans="1:22">
      <c r="A3120">
        <v>311.8</v>
      </c>
      <c r="B3120">
        <v>0</v>
      </c>
      <c r="C3120">
        <v>-0.97004000000000001</v>
      </c>
      <c r="D3120">
        <v>0.37706800000000001</v>
      </c>
      <c r="E3120">
        <v>-9.9224999999999994E-2</v>
      </c>
      <c r="F3120">
        <v>-0.31284299999999998</v>
      </c>
      <c r="G3120">
        <v>-0.38384600000000002</v>
      </c>
      <c r="H3120">
        <v>-0.54497399999999996</v>
      </c>
      <c r="I3120">
        <v>65.049285999999995</v>
      </c>
      <c r="J3120">
        <v>69.262279000000007</v>
      </c>
      <c r="K3120">
        <v>0.43998599999999999</v>
      </c>
      <c r="L3120">
        <v>0.391289</v>
      </c>
      <c r="M3120">
        <v>29.625</v>
      </c>
      <c r="N3120">
        <v>-4.881157</v>
      </c>
      <c r="O3120">
        <v>0</v>
      </c>
      <c r="P3120">
        <v>1.339132</v>
      </c>
      <c r="Q3120">
        <v>15</v>
      </c>
      <c r="R3120">
        <v>-2</v>
      </c>
      <c r="S3120">
        <v>-10</v>
      </c>
      <c r="T3120">
        <v>3</v>
      </c>
      <c r="U3120">
        <v>0</v>
      </c>
      <c r="V3120">
        <v>0</v>
      </c>
    </row>
    <row r="3121" spans="1:22">
      <c r="A3121">
        <v>311.89999999999998</v>
      </c>
      <c r="B3121">
        <v>0</v>
      </c>
      <c r="C3121">
        <v>-0.97014199999999995</v>
      </c>
      <c r="D3121">
        <v>0.36807200000000001</v>
      </c>
      <c r="E3121">
        <v>-0.15387000000000001</v>
      </c>
      <c r="F3121">
        <v>-0.31167600000000001</v>
      </c>
      <c r="G3121">
        <v>-0.40614699999999998</v>
      </c>
      <c r="H3121">
        <v>-0.60931299999999999</v>
      </c>
      <c r="I3121">
        <v>64.866135999999997</v>
      </c>
      <c r="J3121">
        <v>69.385086000000001</v>
      </c>
      <c r="K3121">
        <v>0.44206600000000001</v>
      </c>
      <c r="L3121">
        <v>0.39181100000000002</v>
      </c>
      <c r="M3121">
        <v>29.625</v>
      </c>
      <c r="N3121">
        <v>-5.1570510000000001</v>
      </c>
      <c r="O3121">
        <v>0</v>
      </c>
      <c r="P3121">
        <v>1.34561</v>
      </c>
      <c r="Q3121">
        <v>16</v>
      </c>
      <c r="R3121">
        <v>-2</v>
      </c>
      <c r="S3121">
        <v>-11</v>
      </c>
      <c r="T3121">
        <v>3</v>
      </c>
      <c r="U3121">
        <v>0</v>
      </c>
      <c r="V3121">
        <v>0</v>
      </c>
    </row>
    <row r="3122" spans="1:22">
      <c r="A3122">
        <v>312</v>
      </c>
      <c r="B3122">
        <v>0</v>
      </c>
      <c r="C3122">
        <v>-0.97198600000000002</v>
      </c>
      <c r="D3122">
        <v>0.359093</v>
      </c>
      <c r="E3122">
        <v>-0.163742</v>
      </c>
      <c r="F3122">
        <v>-0.31213200000000002</v>
      </c>
      <c r="G3122">
        <v>-0.43056499999999998</v>
      </c>
      <c r="H3122">
        <v>-0.63436400000000004</v>
      </c>
      <c r="I3122">
        <v>65.510812999999999</v>
      </c>
      <c r="J3122">
        <v>69.157015999999999</v>
      </c>
      <c r="K3122">
        <v>0.44414599999999999</v>
      </c>
      <c r="L3122">
        <v>0.39233200000000001</v>
      </c>
      <c r="M3122">
        <v>29.625</v>
      </c>
      <c r="N3122">
        <v>-5.5380940000000001</v>
      </c>
      <c r="O3122">
        <v>0</v>
      </c>
      <c r="P3122">
        <v>1.332411</v>
      </c>
      <c r="Q3122">
        <v>16</v>
      </c>
      <c r="R3122">
        <v>-2</v>
      </c>
      <c r="S3122">
        <v>-8</v>
      </c>
      <c r="T3122">
        <v>3</v>
      </c>
      <c r="U3122">
        <v>0</v>
      </c>
      <c r="V3122">
        <v>0</v>
      </c>
    </row>
    <row r="3123" spans="1:22">
      <c r="A3123">
        <v>312.10000000000002</v>
      </c>
      <c r="B3123">
        <v>0</v>
      </c>
      <c r="C3123">
        <v>-0.97245000000000004</v>
      </c>
      <c r="D3123">
        <v>0.34118199999999999</v>
      </c>
      <c r="E3123">
        <v>-0.19814000000000001</v>
      </c>
      <c r="F3123">
        <v>-0.31260900000000003</v>
      </c>
      <c r="G3123">
        <v>-0.45045400000000002</v>
      </c>
      <c r="H3123">
        <v>-0.70205499999999998</v>
      </c>
      <c r="I3123">
        <v>65.790082999999996</v>
      </c>
      <c r="J3123">
        <v>68.836523</v>
      </c>
      <c r="K3123">
        <v>0.44622600000000001</v>
      </c>
      <c r="L3123">
        <v>0.39285399999999998</v>
      </c>
      <c r="M3123">
        <v>29.625</v>
      </c>
      <c r="N3123">
        <v>-5.4804839999999997</v>
      </c>
      <c r="O3123">
        <v>0</v>
      </c>
      <c r="P3123">
        <v>1.323836</v>
      </c>
      <c r="Q3123">
        <v>16</v>
      </c>
      <c r="R3123">
        <v>-2</v>
      </c>
      <c r="S3123">
        <v>-7</v>
      </c>
      <c r="T3123">
        <v>3</v>
      </c>
      <c r="U3123">
        <v>0</v>
      </c>
      <c r="V3123">
        <v>0</v>
      </c>
    </row>
    <row r="3124" spans="1:22">
      <c r="A3124">
        <v>312.2</v>
      </c>
      <c r="B3124">
        <v>0</v>
      </c>
      <c r="C3124">
        <v>-0.97363100000000002</v>
      </c>
      <c r="D3124">
        <v>0.356103</v>
      </c>
      <c r="E3124">
        <v>-0.26381900000000003</v>
      </c>
      <c r="F3124">
        <v>-0.31259900000000002</v>
      </c>
      <c r="G3124">
        <v>-0.39946700000000002</v>
      </c>
      <c r="H3124">
        <v>-0.70429600000000003</v>
      </c>
      <c r="I3124">
        <v>65.714894999999999</v>
      </c>
      <c r="J3124">
        <v>67.714202</v>
      </c>
      <c r="K3124">
        <v>0.44830599999999998</v>
      </c>
      <c r="L3124">
        <v>0.39337499999999997</v>
      </c>
      <c r="M3124">
        <v>29.625</v>
      </c>
      <c r="N3124">
        <v>-5.6926189999999997</v>
      </c>
      <c r="O3124">
        <v>0</v>
      </c>
      <c r="P3124">
        <v>1.7706329999999999</v>
      </c>
      <c r="Q3124">
        <v>16</v>
      </c>
      <c r="R3124">
        <v>-2</v>
      </c>
      <c r="S3124">
        <v>-7</v>
      </c>
      <c r="T3124">
        <v>3</v>
      </c>
      <c r="U3124">
        <v>0</v>
      </c>
      <c r="V3124">
        <v>0</v>
      </c>
    </row>
    <row r="3125" spans="1:22">
      <c r="A3125">
        <v>312.3</v>
      </c>
      <c r="B3125">
        <v>0</v>
      </c>
      <c r="C3125">
        <v>-0.97395699999999996</v>
      </c>
      <c r="D3125">
        <v>0.359093</v>
      </c>
      <c r="E3125">
        <v>-0.188336</v>
      </c>
      <c r="F3125">
        <v>-0.313774</v>
      </c>
      <c r="G3125">
        <v>-0.39946700000000002</v>
      </c>
      <c r="H3125">
        <v>-0.66381000000000001</v>
      </c>
      <c r="I3125">
        <v>65.664984000000004</v>
      </c>
      <c r="J3125">
        <v>66.891751999999997</v>
      </c>
      <c r="K3125">
        <v>0.45286300000000002</v>
      </c>
      <c r="L3125">
        <v>0.39436399999999999</v>
      </c>
      <c r="M3125">
        <v>29.625</v>
      </c>
      <c r="N3125">
        <v>-5.8508149999999999</v>
      </c>
      <c r="O3125">
        <v>0</v>
      </c>
      <c r="P3125">
        <v>1.7577309999999999</v>
      </c>
      <c r="Q3125">
        <v>16</v>
      </c>
      <c r="R3125">
        <v>-2</v>
      </c>
      <c r="S3125">
        <v>-7</v>
      </c>
      <c r="T3125">
        <v>3</v>
      </c>
      <c r="U3125">
        <v>0</v>
      </c>
      <c r="V3125">
        <v>0</v>
      </c>
    </row>
    <row r="3126" spans="1:22">
      <c r="A3126">
        <v>312.39999999999998</v>
      </c>
      <c r="B3126">
        <v>0</v>
      </c>
      <c r="C3126">
        <v>-0.97168299999999996</v>
      </c>
      <c r="D3126">
        <v>0.34714499999999998</v>
      </c>
      <c r="E3126">
        <v>-0.17851300000000001</v>
      </c>
      <c r="F3126">
        <v>-0.31404700000000002</v>
      </c>
      <c r="G3126">
        <v>-0.41726099999999999</v>
      </c>
      <c r="H3126">
        <v>-0.68409399999999998</v>
      </c>
      <c r="I3126">
        <v>65.313119</v>
      </c>
      <c r="J3126">
        <v>65.959547999999998</v>
      </c>
      <c r="K3126">
        <v>0.45527699999999999</v>
      </c>
      <c r="L3126">
        <v>0.39535300000000001</v>
      </c>
      <c r="M3126">
        <v>29.625</v>
      </c>
      <c r="N3126">
        <v>-5.968521</v>
      </c>
      <c r="O3126">
        <v>0</v>
      </c>
      <c r="P3126">
        <v>1.7780959999999999</v>
      </c>
      <c r="Q3126">
        <v>17</v>
      </c>
      <c r="R3126">
        <v>-2</v>
      </c>
      <c r="S3126">
        <v>-9</v>
      </c>
      <c r="T3126">
        <v>3</v>
      </c>
      <c r="U3126">
        <v>0</v>
      </c>
      <c r="V3126">
        <v>0</v>
      </c>
    </row>
    <row r="3127" spans="1:22">
      <c r="A3127">
        <v>312.5</v>
      </c>
      <c r="B3127">
        <v>0</v>
      </c>
      <c r="C3127">
        <v>-0.96820700000000004</v>
      </c>
      <c r="D3127">
        <v>0.34714499999999998</v>
      </c>
      <c r="E3127">
        <v>-4.6501000000000001E-2</v>
      </c>
      <c r="F3127">
        <v>-0.31375199999999998</v>
      </c>
      <c r="G3127">
        <v>-0.41726099999999999</v>
      </c>
      <c r="H3127">
        <v>-0.56113599999999997</v>
      </c>
      <c r="I3127">
        <v>64.636234999999999</v>
      </c>
      <c r="J3127">
        <v>65.068351000000007</v>
      </c>
      <c r="K3127">
        <v>0.45768999999999999</v>
      </c>
      <c r="L3127">
        <v>0.39634200000000003</v>
      </c>
      <c r="M3127">
        <v>29.625</v>
      </c>
      <c r="N3127">
        <v>-5.8688960000000003</v>
      </c>
      <c r="O3127">
        <v>0</v>
      </c>
      <c r="P3127">
        <v>1.801614</v>
      </c>
      <c r="Q3127">
        <v>17</v>
      </c>
      <c r="R3127">
        <v>-2</v>
      </c>
      <c r="S3127">
        <v>-13</v>
      </c>
      <c r="T3127">
        <v>3</v>
      </c>
      <c r="U3127">
        <v>0</v>
      </c>
      <c r="V3127">
        <v>0</v>
      </c>
    </row>
    <row r="3128" spans="1:22">
      <c r="A3128">
        <v>312.60000000000002</v>
      </c>
      <c r="B3128">
        <v>0</v>
      </c>
      <c r="C3128">
        <v>-0.96416800000000003</v>
      </c>
      <c r="D3128">
        <v>0.34118199999999999</v>
      </c>
      <c r="E3128">
        <v>-8.9224999999999999E-2</v>
      </c>
      <c r="F3128">
        <v>-0.31361299999999998</v>
      </c>
      <c r="G3128">
        <v>-0.42613400000000001</v>
      </c>
      <c r="H3128">
        <v>-0.59788399999999997</v>
      </c>
      <c r="I3128">
        <v>64.140878999999998</v>
      </c>
      <c r="J3128">
        <v>64.278876999999994</v>
      </c>
      <c r="K3128">
        <v>0.46010299999999998</v>
      </c>
      <c r="L3128">
        <v>0.39733099999999999</v>
      </c>
      <c r="M3128">
        <v>29.625</v>
      </c>
      <c r="N3128">
        <v>-5.6520919999999997</v>
      </c>
      <c r="O3128">
        <v>0</v>
      </c>
      <c r="P3128">
        <v>1.5771310000000001</v>
      </c>
      <c r="Q3128">
        <v>17</v>
      </c>
      <c r="R3128">
        <v>-2</v>
      </c>
      <c r="S3128">
        <v>-15</v>
      </c>
      <c r="T3128">
        <v>3</v>
      </c>
      <c r="U3128">
        <v>0</v>
      </c>
      <c r="V3128">
        <v>0</v>
      </c>
    </row>
    <row r="3129" spans="1:22">
      <c r="A3129">
        <v>312.7</v>
      </c>
      <c r="B3129">
        <v>0</v>
      </c>
      <c r="C3129">
        <v>-0.961816</v>
      </c>
      <c r="D3129">
        <v>0.33225100000000002</v>
      </c>
      <c r="E3129">
        <v>-0.12662200000000001</v>
      </c>
      <c r="F3129">
        <v>-0.31582399999999999</v>
      </c>
      <c r="G3129">
        <v>-0.44604100000000002</v>
      </c>
      <c r="H3129">
        <v>-0.64117500000000005</v>
      </c>
      <c r="I3129">
        <v>64.140878999999998</v>
      </c>
      <c r="J3129">
        <v>63.822736999999996</v>
      </c>
      <c r="K3129">
        <v>0.46257999999999999</v>
      </c>
      <c r="L3129">
        <v>0.39831899999999998</v>
      </c>
      <c r="M3129">
        <v>29.625</v>
      </c>
      <c r="N3129">
        <v>-5.4320219999999999</v>
      </c>
      <c r="O3129">
        <v>0</v>
      </c>
      <c r="P3129">
        <v>1.5796840000000001</v>
      </c>
      <c r="Q3129">
        <v>17</v>
      </c>
      <c r="R3129">
        <v>-2</v>
      </c>
      <c r="S3129">
        <v>-15</v>
      </c>
      <c r="T3129">
        <v>3</v>
      </c>
      <c r="U3129">
        <v>0</v>
      </c>
      <c r="V3129">
        <v>0</v>
      </c>
    </row>
    <row r="3130" spans="1:22">
      <c r="A3130">
        <v>312.8</v>
      </c>
      <c r="B3130">
        <v>0</v>
      </c>
      <c r="C3130">
        <v>-0.95896800000000004</v>
      </c>
      <c r="D3130">
        <v>0.31740099999999999</v>
      </c>
      <c r="E3130">
        <v>-0.18342700000000001</v>
      </c>
      <c r="F3130">
        <v>-0.31886300000000001</v>
      </c>
      <c r="G3130">
        <v>-0.46806799999999998</v>
      </c>
      <c r="H3130">
        <v>-0.728877</v>
      </c>
      <c r="I3130">
        <v>64.192648000000005</v>
      </c>
      <c r="J3130">
        <v>63.877682</v>
      </c>
      <c r="K3130">
        <v>0.46505800000000003</v>
      </c>
      <c r="L3130">
        <v>0.398787</v>
      </c>
      <c r="M3130">
        <v>29.625</v>
      </c>
      <c r="N3130">
        <v>-5.2115099999999996</v>
      </c>
      <c r="O3130">
        <v>0</v>
      </c>
      <c r="P3130">
        <v>1.5822050000000001</v>
      </c>
      <c r="Q3130">
        <v>18</v>
      </c>
      <c r="R3130">
        <v>-2</v>
      </c>
      <c r="S3130">
        <v>-15</v>
      </c>
      <c r="T3130">
        <v>3</v>
      </c>
      <c r="U3130">
        <v>0</v>
      </c>
      <c r="V3130">
        <v>0</v>
      </c>
    </row>
    <row r="3131" spans="1:22">
      <c r="A3131">
        <v>312.89999999999998</v>
      </c>
      <c r="B3131">
        <v>0</v>
      </c>
      <c r="C3131">
        <v>-0.95547199999999999</v>
      </c>
      <c r="D3131">
        <v>0.29963899999999999</v>
      </c>
      <c r="E3131">
        <v>-0.26140099999999999</v>
      </c>
      <c r="F3131">
        <v>-0.32239099999999998</v>
      </c>
      <c r="G3131">
        <v>-0.48999799999999999</v>
      </c>
      <c r="H3131">
        <v>-0.82601000000000002</v>
      </c>
      <c r="I3131">
        <v>64.240267000000003</v>
      </c>
      <c r="J3131">
        <v>63.774482999999996</v>
      </c>
      <c r="K3131">
        <v>0.46753600000000001</v>
      </c>
      <c r="L3131">
        <v>0.399254</v>
      </c>
      <c r="M3131">
        <v>29.625</v>
      </c>
      <c r="N3131">
        <v>-5.3743439999999998</v>
      </c>
      <c r="O3131">
        <v>0</v>
      </c>
      <c r="P3131">
        <v>1.5700860000000001</v>
      </c>
      <c r="Q3131">
        <v>18</v>
      </c>
      <c r="R3131">
        <v>-2</v>
      </c>
      <c r="S3131">
        <v>-15</v>
      </c>
      <c r="T3131">
        <v>3</v>
      </c>
      <c r="U3131">
        <v>0</v>
      </c>
      <c r="V3131">
        <v>0</v>
      </c>
    </row>
    <row r="3132" spans="1:22">
      <c r="A3132">
        <v>313</v>
      </c>
      <c r="B3132">
        <v>0</v>
      </c>
      <c r="C3132">
        <v>-0.94962999999999997</v>
      </c>
      <c r="D3132">
        <v>0.270175</v>
      </c>
      <c r="E3132">
        <v>-0.26140099999999999</v>
      </c>
      <c r="F3132">
        <v>-0.32540000000000002</v>
      </c>
      <c r="G3132">
        <v>-0.51836300000000002</v>
      </c>
      <c r="H3132">
        <v>-0.86086799999999997</v>
      </c>
      <c r="I3132">
        <v>64.292035999999996</v>
      </c>
      <c r="J3132">
        <v>63.774482999999996</v>
      </c>
      <c r="K3132">
        <v>0.47001300000000001</v>
      </c>
      <c r="L3132">
        <v>0.39972200000000002</v>
      </c>
      <c r="M3132">
        <v>29.625</v>
      </c>
      <c r="N3132">
        <v>-5.5380940000000001</v>
      </c>
      <c r="O3132">
        <v>0</v>
      </c>
      <c r="P3132">
        <v>1.332411</v>
      </c>
      <c r="Q3132">
        <v>18</v>
      </c>
      <c r="R3132">
        <v>-2</v>
      </c>
      <c r="S3132">
        <v>-14</v>
      </c>
      <c r="T3132">
        <v>3</v>
      </c>
      <c r="U3132">
        <v>0</v>
      </c>
      <c r="V3132">
        <v>0</v>
      </c>
    </row>
    <row r="3133" spans="1:22">
      <c r="A3133">
        <v>313.10000000000002</v>
      </c>
      <c r="B3133">
        <v>0</v>
      </c>
      <c r="C3133">
        <v>-0.94114699999999996</v>
      </c>
      <c r="D3133">
        <v>0.24380499999999999</v>
      </c>
      <c r="E3133">
        <v>-0.24929799999999999</v>
      </c>
      <c r="F3133">
        <v>-0.32746799999999998</v>
      </c>
      <c r="G3133">
        <v>-0.52705900000000006</v>
      </c>
      <c r="H3133">
        <v>-0.86954500000000001</v>
      </c>
      <c r="I3133">
        <v>64.219441000000003</v>
      </c>
      <c r="J3133">
        <v>63.701886999999999</v>
      </c>
      <c r="K3133">
        <v>0.47249099999999999</v>
      </c>
      <c r="L3133">
        <v>0.40018900000000002</v>
      </c>
      <c r="M3133">
        <v>29.625</v>
      </c>
      <c r="N3133">
        <v>-5.5984040000000004</v>
      </c>
      <c r="O3133">
        <v>0</v>
      </c>
      <c r="P3133">
        <v>1.1144639999999999</v>
      </c>
      <c r="Q3133">
        <v>18</v>
      </c>
      <c r="R3133">
        <v>-1</v>
      </c>
      <c r="S3133">
        <v>-15</v>
      </c>
      <c r="T3133">
        <v>3</v>
      </c>
      <c r="U3133">
        <v>0</v>
      </c>
      <c r="V3133">
        <v>0</v>
      </c>
    </row>
    <row r="3134" spans="1:22">
      <c r="A3134">
        <v>313.2</v>
      </c>
      <c r="B3134">
        <v>0</v>
      </c>
      <c r="C3134">
        <v>-0.931813</v>
      </c>
      <c r="D3134">
        <v>0.24380499999999999</v>
      </c>
      <c r="E3134">
        <v>-0.10421800000000001</v>
      </c>
      <c r="F3134">
        <v>-0.32802999999999999</v>
      </c>
      <c r="G3134">
        <v>-0.479045</v>
      </c>
      <c r="H3134">
        <v>-0.69083700000000003</v>
      </c>
      <c r="I3134">
        <v>64.116242</v>
      </c>
      <c r="J3134">
        <v>63.554104000000002</v>
      </c>
      <c r="K3134">
        <v>0.474968</v>
      </c>
      <c r="L3134">
        <v>0.40065600000000001</v>
      </c>
      <c r="M3134">
        <v>29.5</v>
      </c>
      <c r="N3134">
        <v>-5.7604980000000001</v>
      </c>
      <c r="O3134">
        <v>0</v>
      </c>
      <c r="P3134">
        <v>0.87906200000000001</v>
      </c>
      <c r="Q3134">
        <v>18</v>
      </c>
      <c r="R3134">
        <v>-1</v>
      </c>
      <c r="S3134">
        <v>-15</v>
      </c>
      <c r="T3134">
        <v>3</v>
      </c>
      <c r="U3134">
        <v>0</v>
      </c>
      <c r="V3134">
        <v>0</v>
      </c>
    </row>
    <row r="3135" spans="1:22">
      <c r="A3135">
        <v>313.3</v>
      </c>
      <c r="B3135">
        <v>0</v>
      </c>
      <c r="C3135">
        <v>-0.92321399999999998</v>
      </c>
      <c r="D3135">
        <v>0.24380499999999999</v>
      </c>
      <c r="E3135">
        <v>-0.111697</v>
      </c>
      <c r="F3135">
        <v>-0.32977099999999998</v>
      </c>
      <c r="G3135">
        <v>-0.474657</v>
      </c>
      <c r="H3135">
        <v>-0.68184400000000001</v>
      </c>
      <c r="I3135">
        <v>63.87659</v>
      </c>
      <c r="J3135">
        <v>63.190468000000003</v>
      </c>
      <c r="K3135">
        <v>0.47922100000000001</v>
      </c>
      <c r="L3135">
        <v>0.40168700000000002</v>
      </c>
      <c r="M3135">
        <v>29.5</v>
      </c>
      <c r="N3135">
        <v>-5.9816060000000002</v>
      </c>
      <c r="O3135">
        <v>0</v>
      </c>
      <c r="P3135">
        <v>0.42639100000000002</v>
      </c>
      <c r="Q3135">
        <v>19</v>
      </c>
      <c r="R3135">
        <v>-1</v>
      </c>
      <c r="S3135">
        <v>-16</v>
      </c>
      <c r="T3135">
        <v>3</v>
      </c>
      <c r="U3135">
        <v>0</v>
      </c>
      <c r="V3135">
        <v>0</v>
      </c>
    </row>
    <row r="3136" spans="1:22">
      <c r="A3136">
        <v>313.39999999999998</v>
      </c>
      <c r="B3136">
        <v>0</v>
      </c>
      <c r="C3136">
        <v>-0.91607899999999998</v>
      </c>
      <c r="D3136">
        <v>0.23213</v>
      </c>
      <c r="E3136">
        <v>-0.121652</v>
      </c>
      <c r="F3136">
        <v>-0.33342899999999998</v>
      </c>
      <c r="G3136">
        <v>-0.48123700000000003</v>
      </c>
      <c r="H3136">
        <v>-0.69981300000000002</v>
      </c>
      <c r="I3136">
        <v>63.695594999999997</v>
      </c>
      <c r="J3136">
        <v>62.716783999999997</v>
      </c>
      <c r="K3136">
        <v>0.48347400000000001</v>
      </c>
      <c r="L3136">
        <v>0.40271899999999999</v>
      </c>
      <c r="M3136">
        <v>29.625</v>
      </c>
      <c r="N3136">
        <v>-5.822762</v>
      </c>
      <c r="O3136">
        <v>0</v>
      </c>
      <c r="P3136">
        <v>0.43296000000000001</v>
      </c>
      <c r="Q3136">
        <v>19</v>
      </c>
      <c r="R3136">
        <v>-1</v>
      </c>
      <c r="S3136">
        <v>-17</v>
      </c>
      <c r="T3136">
        <v>3</v>
      </c>
      <c r="U3136">
        <v>0</v>
      </c>
      <c r="V3136">
        <v>0</v>
      </c>
    </row>
    <row r="3137" spans="1:22">
      <c r="A3137">
        <v>313.5</v>
      </c>
      <c r="B3137">
        <v>0</v>
      </c>
      <c r="C3137">
        <v>-0.90934300000000001</v>
      </c>
      <c r="D3137">
        <v>0.23213</v>
      </c>
      <c r="E3137">
        <v>-0.148927</v>
      </c>
      <c r="F3137">
        <v>-0.33726899999999999</v>
      </c>
      <c r="G3137">
        <v>-0.474657</v>
      </c>
      <c r="H3137">
        <v>-0.70877400000000002</v>
      </c>
      <c r="I3137">
        <v>63.357430000000001</v>
      </c>
      <c r="J3137">
        <v>62.783450000000002</v>
      </c>
      <c r="K3137">
        <v>0.48772700000000002</v>
      </c>
      <c r="L3137">
        <v>0.40375</v>
      </c>
      <c r="M3137">
        <v>29.625</v>
      </c>
      <c r="N3137">
        <v>-5.822762</v>
      </c>
      <c r="O3137">
        <v>0</v>
      </c>
      <c r="P3137">
        <v>0.43296000000000001</v>
      </c>
      <c r="Q3137">
        <v>19</v>
      </c>
      <c r="R3137">
        <v>-1</v>
      </c>
      <c r="S3137">
        <v>-19</v>
      </c>
      <c r="T3137">
        <v>3</v>
      </c>
      <c r="U3137">
        <v>0</v>
      </c>
      <c r="V3137">
        <v>0</v>
      </c>
    </row>
    <row r="3138" spans="1:22">
      <c r="A3138">
        <v>313.60000000000002</v>
      </c>
      <c r="B3138">
        <v>0</v>
      </c>
      <c r="C3138">
        <v>-0.90162200000000003</v>
      </c>
      <c r="D3138">
        <v>0.214668</v>
      </c>
      <c r="E3138">
        <v>-0.227437</v>
      </c>
      <c r="F3138">
        <v>-0.34149800000000002</v>
      </c>
      <c r="G3138">
        <v>-0.48999799999999999</v>
      </c>
      <c r="H3138">
        <v>-0.79090700000000003</v>
      </c>
      <c r="I3138">
        <v>63.650243000000003</v>
      </c>
      <c r="J3138">
        <v>63.019528000000001</v>
      </c>
      <c r="K3138">
        <v>0.49197999999999997</v>
      </c>
      <c r="L3138">
        <v>0.404781</v>
      </c>
      <c r="M3138">
        <v>29.625</v>
      </c>
      <c r="N3138">
        <v>-5.8211899999999996</v>
      </c>
      <c r="O3138">
        <v>0</v>
      </c>
      <c r="P3138">
        <v>0.65948200000000001</v>
      </c>
      <c r="Q3138">
        <v>19</v>
      </c>
      <c r="R3138">
        <v>-1</v>
      </c>
      <c r="S3138">
        <v>-17</v>
      </c>
      <c r="T3138">
        <v>3</v>
      </c>
      <c r="U3138">
        <v>0</v>
      </c>
      <c r="V3138">
        <v>0</v>
      </c>
    </row>
    <row r="3139" spans="1:22">
      <c r="A3139">
        <v>313.7</v>
      </c>
      <c r="B3139">
        <v>0</v>
      </c>
      <c r="C3139">
        <v>-0.89278900000000005</v>
      </c>
      <c r="D3139">
        <v>0.20886099999999999</v>
      </c>
      <c r="E3139">
        <v>-0.227437</v>
      </c>
      <c r="F3139">
        <v>-0.345136</v>
      </c>
      <c r="G3139">
        <v>-0.50092700000000001</v>
      </c>
      <c r="H3139">
        <v>-0.81068300000000004</v>
      </c>
      <c r="I3139">
        <v>64.120568000000006</v>
      </c>
      <c r="J3139">
        <v>63.070957999999997</v>
      </c>
      <c r="K3139">
        <v>0.49623299999999998</v>
      </c>
      <c r="L3139">
        <v>0.40581200000000001</v>
      </c>
      <c r="M3139">
        <v>29.625</v>
      </c>
      <c r="N3139">
        <v>-5.8173139999999997</v>
      </c>
      <c r="O3139">
        <v>0</v>
      </c>
      <c r="P3139">
        <v>1.1123719999999999</v>
      </c>
      <c r="Q3139">
        <v>19</v>
      </c>
      <c r="R3139">
        <v>-1</v>
      </c>
      <c r="S3139">
        <v>-15</v>
      </c>
      <c r="T3139">
        <v>3</v>
      </c>
      <c r="U3139">
        <v>0</v>
      </c>
      <c r="V3139">
        <v>0</v>
      </c>
    </row>
    <row r="3140" spans="1:22">
      <c r="A3140">
        <v>313.8</v>
      </c>
      <c r="B3140">
        <v>0</v>
      </c>
      <c r="C3140">
        <v>-0.88314800000000004</v>
      </c>
      <c r="D3140">
        <v>0.20886099999999999</v>
      </c>
      <c r="E3140">
        <v>-0.207925</v>
      </c>
      <c r="F3140">
        <v>-0.347028</v>
      </c>
      <c r="G3140">
        <v>-0.50529100000000005</v>
      </c>
      <c r="H3140">
        <v>-0.78209200000000001</v>
      </c>
      <c r="I3140">
        <v>64.352296999999993</v>
      </c>
      <c r="J3140">
        <v>62.946593999999997</v>
      </c>
      <c r="K3140">
        <v>0.49800899999999998</v>
      </c>
      <c r="L3140">
        <v>0.40637499999999999</v>
      </c>
      <c r="M3140">
        <v>29.625</v>
      </c>
      <c r="N3140">
        <v>-5.8766100000000003</v>
      </c>
      <c r="O3140">
        <v>0</v>
      </c>
      <c r="P3140">
        <v>1.120182</v>
      </c>
      <c r="Q3140">
        <v>20</v>
      </c>
      <c r="R3140">
        <v>-1</v>
      </c>
      <c r="S3140">
        <v>-14</v>
      </c>
      <c r="T3140">
        <v>3</v>
      </c>
      <c r="U3140">
        <v>0</v>
      </c>
      <c r="V3140">
        <v>0</v>
      </c>
    </row>
    <row r="3141" spans="1:22">
      <c r="A3141">
        <v>313.89999999999998</v>
      </c>
      <c r="B3141">
        <v>0</v>
      </c>
      <c r="C3141">
        <v>-0.87393500000000002</v>
      </c>
      <c r="D3141">
        <v>0.20305999999999999</v>
      </c>
      <c r="E3141">
        <v>-0.21281</v>
      </c>
      <c r="F3141">
        <v>-0.34967399999999998</v>
      </c>
      <c r="G3141">
        <v>-0.50965300000000002</v>
      </c>
      <c r="H3141">
        <v>-0.768841</v>
      </c>
      <c r="I3141">
        <v>64.352296999999993</v>
      </c>
      <c r="J3141">
        <v>63.016728999999998</v>
      </c>
      <c r="K3141">
        <v>0.50099700000000003</v>
      </c>
      <c r="L3141">
        <v>0.406939</v>
      </c>
      <c r="M3141">
        <v>29.625</v>
      </c>
      <c r="N3141">
        <v>-6.3146060000000004</v>
      </c>
      <c r="O3141">
        <v>0</v>
      </c>
      <c r="P3141">
        <v>1.1158729999999999</v>
      </c>
      <c r="Q3141">
        <v>20</v>
      </c>
      <c r="R3141">
        <v>-1</v>
      </c>
      <c r="S3141">
        <v>-14</v>
      </c>
      <c r="T3141">
        <v>3</v>
      </c>
      <c r="U3141">
        <v>0</v>
      </c>
      <c r="V3141">
        <v>0</v>
      </c>
    </row>
    <row r="3142" spans="1:22">
      <c r="A3142">
        <v>314</v>
      </c>
      <c r="B3142">
        <v>0</v>
      </c>
      <c r="C3142">
        <v>-0.86546199999999995</v>
      </c>
      <c r="D3142">
        <v>0.21176300000000001</v>
      </c>
      <c r="E3142">
        <v>-0.23716499999999999</v>
      </c>
      <c r="F3142">
        <v>-0.35206399999999999</v>
      </c>
      <c r="G3142">
        <v>-0.49874299999999999</v>
      </c>
      <c r="H3142">
        <v>-0.74667799999999995</v>
      </c>
      <c r="I3142">
        <v>64.352296999999993</v>
      </c>
      <c r="J3142">
        <v>62.961111000000002</v>
      </c>
      <c r="K3142">
        <v>0.50398600000000005</v>
      </c>
      <c r="L3142">
        <v>0.407503</v>
      </c>
      <c r="M3142">
        <v>29.625</v>
      </c>
      <c r="N3142">
        <v>-6.3167419999999996</v>
      </c>
      <c r="O3142">
        <v>0</v>
      </c>
      <c r="P3142">
        <v>0.88906799999999997</v>
      </c>
      <c r="Q3142">
        <v>20</v>
      </c>
      <c r="R3142">
        <v>-1</v>
      </c>
      <c r="S3142">
        <v>-14</v>
      </c>
      <c r="T3142">
        <v>3</v>
      </c>
      <c r="U3142">
        <v>0</v>
      </c>
      <c r="V3142">
        <v>0</v>
      </c>
    </row>
    <row r="3143" spans="1:22">
      <c r="A3143">
        <v>314.10000000000002</v>
      </c>
      <c r="B3143">
        <v>0</v>
      </c>
      <c r="C3143">
        <v>-0.85810200000000003</v>
      </c>
      <c r="D3143">
        <v>0.21757399999999999</v>
      </c>
      <c r="E3143">
        <v>-0.227437</v>
      </c>
      <c r="F3143">
        <v>-0.35538599999999998</v>
      </c>
      <c r="G3143">
        <v>-0.474657</v>
      </c>
      <c r="H3143">
        <v>-0.71995200000000004</v>
      </c>
      <c r="I3143">
        <v>64.279702</v>
      </c>
      <c r="J3143">
        <v>62.961111000000002</v>
      </c>
      <c r="K3143">
        <v>0.50696200000000002</v>
      </c>
      <c r="L3143">
        <v>0.40850900000000001</v>
      </c>
      <c r="M3143">
        <v>29.625</v>
      </c>
      <c r="N3143">
        <v>-5.8805310000000004</v>
      </c>
      <c r="O3143">
        <v>0</v>
      </c>
      <c r="P3143">
        <v>0.66556000000000004</v>
      </c>
      <c r="Q3143">
        <v>20</v>
      </c>
      <c r="R3143">
        <v>-1</v>
      </c>
      <c r="S3143">
        <v>-14</v>
      </c>
      <c r="T3143">
        <v>3</v>
      </c>
      <c r="U3143">
        <v>0</v>
      </c>
      <c r="V3143">
        <v>0</v>
      </c>
    </row>
    <row r="3144" spans="1:22">
      <c r="A3144">
        <v>314.2</v>
      </c>
      <c r="B3144">
        <v>0</v>
      </c>
      <c r="C3144">
        <v>-0.85195799999999999</v>
      </c>
      <c r="D3144">
        <v>0.246729</v>
      </c>
      <c r="E3144">
        <v>-0.24202199999999999</v>
      </c>
      <c r="F3144">
        <v>-0.35815799999999998</v>
      </c>
      <c r="G3144">
        <v>-0.42170000000000002</v>
      </c>
      <c r="H3144">
        <v>-0.661551</v>
      </c>
      <c r="I3144">
        <v>64.207105999999996</v>
      </c>
      <c r="J3144">
        <v>63.195028999999998</v>
      </c>
      <c r="K3144">
        <v>0.509938</v>
      </c>
      <c r="L3144">
        <v>0.40951599999999999</v>
      </c>
      <c r="M3144">
        <v>29.625</v>
      </c>
      <c r="N3144">
        <v>-5.7622989999999996</v>
      </c>
      <c r="O3144">
        <v>0</v>
      </c>
      <c r="P3144">
        <v>0.65344999999999998</v>
      </c>
      <c r="Q3144">
        <v>21</v>
      </c>
      <c r="R3144">
        <v>-1</v>
      </c>
      <c r="S3144">
        <v>-15</v>
      </c>
      <c r="T3144">
        <v>3</v>
      </c>
      <c r="U3144">
        <v>0</v>
      </c>
      <c r="V3144">
        <v>0</v>
      </c>
    </row>
    <row r="3145" spans="1:22">
      <c r="A3145">
        <v>314.3</v>
      </c>
      <c r="B3145">
        <v>0</v>
      </c>
      <c r="C3145">
        <v>-0.84560400000000002</v>
      </c>
      <c r="D3145">
        <v>0.25550800000000001</v>
      </c>
      <c r="E3145">
        <v>-0.31670399999999999</v>
      </c>
      <c r="F3145">
        <v>-0.36074200000000001</v>
      </c>
      <c r="G3145">
        <v>-0.403922</v>
      </c>
      <c r="H3145">
        <v>-0.68859000000000004</v>
      </c>
      <c r="I3145">
        <v>64.175580999999994</v>
      </c>
      <c r="J3145">
        <v>62.983389000000003</v>
      </c>
      <c r="K3145">
        <v>0.51291399999999998</v>
      </c>
      <c r="L3145">
        <v>0.410522</v>
      </c>
      <c r="M3145">
        <v>29.625</v>
      </c>
      <c r="N3145">
        <v>-5.7604980000000001</v>
      </c>
      <c r="O3145">
        <v>0</v>
      </c>
      <c r="P3145">
        <v>0.87906200000000001</v>
      </c>
      <c r="Q3145">
        <v>21</v>
      </c>
      <c r="R3145">
        <v>0</v>
      </c>
      <c r="S3145">
        <v>-15</v>
      </c>
      <c r="T3145">
        <v>3</v>
      </c>
      <c r="U3145">
        <v>0</v>
      </c>
      <c r="V3145">
        <v>0</v>
      </c>
    </row>
    <row r="3146" spans="1:22">
      <c r="A3146">
        <v>314.39999999999998</v>
      </c>
      <c r="B3146">
        <v>0</v>
      </c>
      <c r="C3146">
        <v>-0.83808800000000006</v>
      </c>
      <c r="D3146">
        <v>0.26723799999999998</v>
      </c>
      <c r="E3146">
        <v>-0.273476</v>
      </c>
      <c r="F3146">
        <v>-0.362066</v>
      </c>
      <c r="G3146">
        <v>-0.38384600000000002</v>
      </c>
      <c r="H3146">
        <v>-0.61615799999999998</v>
      </c>
      <c r="I3146">
        <v>64.008914000000004</v>
      </c>
      <c r="J3146">
        <v>62.619016999999999</v>
      </c>
      <c r="K3146">
        <v>0.51588900000000004</v>
      </c>
      <c r="L3146">
        <v>0.41152899999999998</v>
      </c>
      <c r="M3146">
        <v>29.625</v>
      </c>
      <c r="N3146">
        <v>-5.600441</v>
      </c>
      <c r="O3146">
        <v>0</v>
      </c>
      <c r="P3146">
        <v>0.88781500000000002</v>
      </c>
      <c r="Q3146">
        <v>21</v>
      </c>
      <c r="R3146">
        <v>0</v>
      </c>
      <c r="S3146">
        <v>-16</v>
      </c>
      <c r="T3146">
        <v>3</v>
      </c>
      <c r="U3146">
        <v>0</v>
      </c>
      <c r="V3146">
        <v>0</v>
      </c>
    </row>
    <row r="3147" spans="1:22">
      <c r="A3147">
        <v>314.5</v>
      </c>
      <c r="B3147">
        <v>0</v>
      </c>
      <c r="C3147">
        <v>-0.82994000000000001</v>
      </c>
      <c r="D3147">
        <v>0.27899600000000002</v>
      </c>
      <c r="E3147">
        <v>-0.234735</v>
      </c>
      <c r="F3147">
        <v>-0.36177799999999999</v>
      </c>
      <c r="G3147">
        <v>-0.36593300000000001</v>
      </c>
      <c r="H3147">
        <v>-0.54497399999999996</v>
      </c>
      <c r="I3147">
        <v>64.246618999999995</v>
      </c>
      <c r="J3147">
        <v>62.691611999999999</v>
      </c>
      <c r="K3147">
        <v>0.51886500000000002</v>
      </c>
      <c r="L3147">
        <v>0.41253499999999999</v>
      </c>
      <c r="M3147">
        <v>29.625</v>
      </c>
      <c r="N3147">
        <v>-6.0357669999999999</v>
      </c>
      <c r="O3147">
        <v>0</v>
      </c>
      <c r="P3147">
        <v>1.110255</v>
      </c>
      <c r="Q3147">
        <v>21</v>
      </c>
      <c r="R3147">
        <v>0</v>
      </c>
      <c r="S3147">
        <v>-14</v>
      </c>
      <c r="T3147">
        <v>3</v>
      </c>
      <c r="U3147">
        <v>0</v>
      </c>
      <c r="V3147">
        <v>0</v>
      </c>
    </row>
    <row r="3148" spans="1:22">
      <c r="A3148">
        <v>314.60000000000002</v>
      </c>
      <c r="B3148">
        <v>0</v>
      </c>
      <c r="C3148">
        <v>-0.82279599999999997</v>
      </c>
      <c r="D3148">
        <v>0.284885</v>
      </c>
      <c r="E3148">
        <v>-0.244448</v>
      </c>
      <c r="F3148">
        <v>-0.361931</v>
      </c>
      <c r="G3148">
        <v>-0.36368899999999998</v>
      </c>
      <c r="H3148">
        <v>-0.54034599999999999</v>
      </c>
      <c r="I3148">
        <v>64.608688000000001</v>
      </c>
      <c r="J3148">
        <v>62.839395000000003</v>
      </c>
      <c r="K3148">
        <v>0.521841</v>
      </c>
      <c r="L3148">
        <v>0.41354200000000002</v>
      </c>
      <c r="M3148">
        <v>29.625</v>
      </c>
      <c r="N3148">
        <v>-6.0958399999999999</v>
      </c>
      <c r="O3148">
        <v>0</v>
      </c>
      <c r="P3148">
        <v>1.1180399999999999</v>
      </c>
      <c r="Q3148">
        <v>22</v>
      </c>
      <c r="R3148">
        <v>0</v>
      </c>
      <c r="S3148">
        <v>-13</v>
      </c>
      <c r="T3148">
        <v>3</v>
      </c>
      <c r="U3148">
        <v>0</v>
      </c>
      <c r="V3148">
        <v>0</v>
      </c>
    </row>
    <row r="3149" spans="1:22">
      <c r="A3149">
        <v>314.7</v>
      </c>
      <c r="B3149">
        <v>0</v>
      </c>
      <c r="C3149">
        <v>-0.81668399999999997</v>
      </c>
      <c r="D3149">
        <v>0.28194000000000002</v>
      </c>
      <c r="E3149">
        <v>-0.217691</v>
      </c>
      <c r="F3149">
        <v>-0.362543</v>
      </c>
      <c r="G3149">
        <v>-0.36593300000000001</v>
      </c>
      <c r="H3149">
        <v>-0.51946999999999999</v>
      </c>
      <c r="I3149">
        <v>64.564828000000006</v>
      </c>
      <c r="J3149">
        <v>63.101464</v>
      </c>
      <c r="K3149">
        <v>0.52481699999999998</v>
      </c>
      <c r="L3149">
        <v>0.41454800000000003</v>
      </c>
      <c r="M3149">
        <v>29.625</v>
      </c>
      <c r="N3149">
        <v>-5.8766100000000003</v>
      </c>
      <c r="O3149">
        <v>0</v>
      </c>
      <c r="P3149">
        <v>1.120182</v>
      </c>
      <c r="Q3149">
        <v>22</v>
      </c>
      <c r="R3149">
        <v>0</v>
      </c>
      <c r="S3149">
        <v>-13</v>
      </c>
      <c r="T3149">
        <v>3</v>
      </c>
      <c r="U3149">
        <v>0</v>
      </c>
      <c r="V3149">
        <v>0</v>
      </c>
    </row>
    <row r="3150" spans="1:22">
      <c r="A3150">
        <v>314.8</v>
      </c>
      <c r="B3150">
        <v>0</v>
      </c>
      <c r="C3150">
        <v>-0.81477299999999997</v>
      </c>
      <c r="D3150">
        <v>0.27899600000000002</v>
      </c>
      <c r="E3150">
        <v>-0.30952499999999999</v>
      </c>
      <c r="F3150">
        <v>-0.36510199999999998</v>
      </c>
      <c r="G3150">
        <v>-0.37489699999999998</v>
      </c>
      <c r="H3150">
        <v>-0.60702900000000004</v>
      </c>
      <c r="I3150">
        <v>65.036208999999999</v>
      </c>
      <c r="J3150">
        <v>63.239395000000002</v>
      </c>
      <c r="K3150">
        <v>0.52601699999999996</v>
      </c>
      <c r="L3150">
        <v>0.414991</v>
      </c>
      <c r="M3150">
        <v>29.625</v>
      </c>
      <c r="N3150">
        <v>-5.7584689999999998</v>
      </c>
      <c r="O3150">
        <v>0</v>
      </c>
      <c r="P3150">
        <v>1.104619</v>
      </c>
      <c r="Q3150">
        <v>22</v>
      </c>
      <c r="R3150">
        <v>0</v>
      </c>
      <c r="S3150">
        <v>-11</v>
      </c>
      <c r="T3150">
        <v>3</v>
      </c>
      <c r="U3150">
        <v>0</v>
      </c>
      <c r="V3150">
        <v>0</v>
      </c>
    </row>
    <row r="3151" spans="1:22">
      <c r="A3151">
        <v>314.89999999999998</v>
      </c>
      <c r="B3151">
        <v>0</v>
      </c>
      <c r="C3151">
        <v>-0.81362100000000004</v>
      </c>
      <c r="D3151">
        <v>0.29078199999999998</v>
      </c>
      <c r="E3151">
        <v>-0.29513699999999998</v>
      </c>
      <c r="F3151">
        <v>-0.36568499999999998</v>
      </c>
      <c r="G3151">
        <v>-0.36817499999999997</v>
      </c>
      <c r="H3151">
        <v>-0.57724699999999995</v>
      </c>
      <c r="I3151">
        <v>65.428364999999999</v>
      </c>
      <c r="J3151">
        <v>63.517676999999999</v>
      </c>
      <c r="K3151">
        <v>0.52721799999999996</v>
      </c>
      <c r="L3151">
        <v>0.41543400000000003</v>
      </c>
      <c r="M3151">
        <v>29.625</v>
      </c>
      <c r="N3151">
        <v>-5.5423429999999998</v>
      </c>
      <c r="O3151">
        <v>0</v>
      </c>
      <c r="P3151">
        <v>0.88090100000000005</v>
      </c>
      <c r="Q3151">
        <v>23</v>
      </c>
      <c r="R3151">
        <v>0</v>
      </c>
      <c r="S3151">
        <v>-9</v>
      </c>
      <c r="T3151">
        <v>3</v>
      </c>
      <c r="U3151">
        <v>0</v>
      </c>
      <c r="V3151">
        <v>0</v>
      </c>
    </row>
    <row r="3152" spans="1:22">
      <c r="A3152">
        <v>315</v>
      </c>
      <c r="B3152">
        <v>1</v>
      </c>
      <c r="C3152">
        <v>-0.81395799999999996</v>
      </c>
      <c r="D3152">
        <v>0.29078199999999998</v>
      </c>
      <c r="E3152">
        <v>-0.40440500000000001</v>
      </c>
      <c r="F3152">
        <v>-0.36702200000000001</v>
      </c>
      <c r="G3152">
        <v>-0.36817499999999997</v>
      </c>
      <c r="H3152">
        <v>-0.661551</v>
      </c>
      <c r="I3152">
        <v>65.269634999999994</v>
      </c>
      <c r="J3152">
        <v>63.255608000000002</v>
      </c>
      <c r="K3152">
        <v>0.52951499999999996</v>
      </c>
      <c r="L3152">
        <v>0.41640300000000002</v>
      </c>
      <c r="M3152">
        <v>29.625</v>
      </c>
      <c r="N3152">
        <v>-5.4846880000000002</v>
      </c>
      <c r="O3152">
        <v>0</v>
      </c>
      <c r="P3152">
        <v>0.87403799999999998</v>
      </c>
      <c r="Q3152">
        <v>23</v>
      </c>
      <c r="R3152">
        <v>0</v>
      </c>
      <c r="S3152">
        <v>-9</v>
      </c>
      <c r="T3152">
        <v>3</v>
      </c>
      <c r="U3152">
        <v>0</v>
      </c>
      <c r="V3152">
        <v>0</v>
      </c>
    </row>
    <row r="3153" spans="1:22">
      <c r="A3153">
        <v>315.10000000000002</v>
      </c>
      <c r="B3153">
        <v>1</v>
      </c>
      <c r="C3153">
        <v>-0.81249199999999999</v>
      </c>
      <c r="D3153">
        <v>0.31740099999999999</v>
      </c>
      <c r="E3153">
        <v>-0.34531600000000001</v>
      </c>
      <c r="F3153">
        <v>-0.36547400000000002</v>
      </c>
      <c r="G3153">
        <v>-0.30953700000000001</v>
      </c>
      <c r="H3153">
        <v>-0.55652400000000002</v>
      </c>
      <c r="I3153">
        <v>64.624958000000007</v>
      </c>
      <c r="J3153">
        <v>62.750681999999998</v>
      </c>
      <c r="K3153">
        <v>0.53181299999999998</v>
      </c>
      <c r="L3153">
        <v>0.41737200000000002</v>
      </c>
      <c r="M3153">
        <v>29.625</v>
      </c>
      <c r="N3153">
        <v>-5.4846880000000002</v>
      </c>
      <c r="O3153">
        <v>0</v>
      </c>
      <c r="P3153">
        <v>0.87403799999999998</v>
      </c>
      <c r="Q3153">
        <v>23</v>
      </c>
      <c r="R3153">
        <v>0</v>
      </c>
      <c r="S3153">
        <v>-13</v>
      </c>
      <c r="T3153">
        <v>3</v>
      </c>
      <c r="U3153">
        <v>0</v>
      </c>
      <c r="V3153">
        <v>0</v>
      </c>
    </row>
    <row r="3154" spans="1:22">
      <c r="A3154">
        <v>315.2</v>
      </c>
      <c r="B3154">
        <v>1</v>
      </c>
      <c r="C3154">
        <v>-0.80984800000000001</v>
      </c>
      <c r="D3154">
        <v>0.35013</v>
      </c>
      <c r="E3154">
        <v>-0.25656400000000001</v>
      </c>
      <c r="F3154">
        <v>-0.36193500000000001</v>
      </c>
      <c r="G3154">
        <v>-0.27310699999999999</v>
      </c>
      <c r="H3154">
        <v>-0.42798199999999997</v>
      </c>
      <c r="I3154">
        <v>64.206401999999997</v>
      </c>
      <c r="J3154">
        <v>62.630504999999999</v>
      </c>
      <c r="K3154">
        <v>0.534111</v>
      </c>
      <c r="L3154">
        <v>0.41834100000000002</v>
      </c>
      <c r="M3154">
        <v>29.625</v>
      </c>
      <c r="N3154">
        <v>-5.3217619999999997</v>
      </c>
      <c r="O3154">
        <v>0</v>
      </c>
      <c r="P3154">
        <v>1.10873</v>
      </c>
      <c r="Q3154">
        <v>24</v>
      </c>
      <c r="R3154">
        <v>0</v>
      </c>
      <c r="S3154">
        <v>-15</v>
      </c>
      <c r="T3154">
        <v>3</v>
      </c>
      <c r="U3154">
        <v>0</v>
      </c>
      <c r="V3154">
        <v>0</v>
      </c>
    </row>
    <row r="3155" spans="1:22">
      <c r="A3155">
        <v>315.3</v>
      </c>
      <c r="B3155">
        <v>1</v>
      </c>
      <c r="C3155">
        <v>-0.80872999999999995</v>
      </c>
      <c r="D3155">
        <v>0.37106899999999998</v>
      </c>
      <c r="E3155">
        <v>-0.25414300000000001</v>
      </c>
      <c r="F3155">
        <v>-0.35994500000000001</v>
      </c>
      <c r="G3155">
        <v>-0.26395800000000003</v>
      </c>
      <c r="H3155">
        <v>-0.420875</v>
      </c>
      <c r="I3155">
        <v>63.923242000000002</v>
      </c>
      <c r="J3155">
        <v>62.630504999999999</v>
      </c>
      <c r="K3155">
        <v>0.536408</v>
      </c>
      <c r="L3155">
        <v>0.41931000000000002</v>
      </c>
      <c r="M3155">
        <v>29.625</v>
      </c>
      <c r="N3155">
        <v>-5.154617</v>
      </c>
      <c r="O3155">
        <v>0</v>
      </c>
      <c r="P3155">
        <v>1.572578</v>
      </c>
      <c r="Q3155">
        <v>24</v>
      </c>
      <c r="R3155">
        <v>0</v>
      </c>
      <c r="S3155">
        <v>-16</v>
      </c>
      <c r="T3155">
        <v>3</v>
      </c>
      <c r="U3155">
        <v>0</v>
      </c>
      <c r="V3155">
        <v>0</v>
      </c>
    </row>
    <row r="3156" spans="1:22">
      <c r="A3156">
        <v>315.39999999999998</v>
      </c>
      <c r="B3156">
        <v>1</v>
      </c>
      <c r="C3156">
        <v>-0.81061300000000003</v>
      </c>
      <c r="D3156">
        <v>0.38607900000000001</v>
      </c>
      <c r="E3156">
        <v>-0.239594</v>
      </c>
      <c r="F3156">
        <v>-0.35983700000000002</v>
      </c>
      <c r="G3156">
        <v>-0.252498</v>
      </c>
      <c r="H3156">
        <v>-0.38279800000000003</v>
      </c>
      <c r="I3156">
        <v>63.923242000000002</v>
      </c>
      <c r="J3156">
        <v>62.754868999999999</v>
      </c>
      <c r="K3156">
        <v>0.537493</v>
      </c>
      <c r="L3156">
        <v>0.42027900000000001</v>
      </c>
      <c r="M3156">
        <v>29.625</v>
      </c>
      <c r="N3156">
        <v>-5.2713390000000002</v>
      </c>
      <c r="O3156">
        <v>0</v>
      </c>
      <c r="P3156">
        <v>1.363184</v>
      </c>
      <c r="Q3156">
        <v>24</v>
      </c>
      <c r="R3156">
        <v>0</v>
      </c>
      <c r="S3156">
        <v>-16</v>
      </c>
      <c r="T3156">
        <v>3</v>
      </c>
      <c r="U3156">
        <v>0</v>
      </c>
      <c r="V3156">
        <v>0</v>
      </c>
    </row>
    <row r="3157" spans="1:22">
      <c r="A3157">
        <v>315.5</v>
      </c>
      <c r="B3157">
        <v>1</v>
      </c>
      <c r="C3157">
        <v>-0.81515400000000005</v>
      </c>
      <c r="D3157">
        <v>0.40415200000000001</v>
      </c>
      <c r="E3157">
        <v>-0.30233599999999999</v>
      </c>
      <c r="F3157">
        <v>-0.36152800000000002</v>
      </c>
      <c r="G3157">
        <v>-0.241011</v>
      </c>
      <c r="H3157">
        <v>-0.439805</v>
      </c>
      <c r="I3157">
        <v>63.923242000000002</v>
      </c>
      <c r="J3157">
        <v>62.950271000000001</v>
      </c>
      <c r="K3157">
        <v>0.53857699999999997</v>
      </c>
      <c r="L3157">
        <v>0.42124800000000001</v>
      </c>
      <c r="M3157">
        <v>29.625</v>
      </c>
      <c r="N3157">
        <v>-4.8273159999999997</v>
      </c>
      <c r="O3157">
        <v>0</v>
      </c>
      <c r="P3157">
        <v>1.367734</v>
      </c>
      <c r="Q3157">
        <v>25</v>
      </c>
      <c r="R3157">
        <v>0</v>
      </c>
      <c r="S3157">
        <v>-16</v>
      </c>
      <c r="T3157">
        <v>3</v>
      </c>
      <c r="U3157">
        <v>0</v>
      </c>
      <c r="V3157">
        <v>0</v>
      </c>
    </row>
    <row r="3158" spans="1:22">
      <c r="A3158">
        <v>315.60000000000002</v>
      </c>
      <c r="B3158">
        <v>1</v>
      </c>
      <c r="C3158">
        <v>-0.82096100000000005</v>
      </c>
      <c r="D3158">
        <v>0.41019</v>
      </c>
      <c r="E3158">
        <v>-0.34531600000000001</v>
      </c>
      <c r="F3158">
        <v>-0.36349700000000001</v>
      </c>
      <c r="G3158">
        <v>-0.243311</v>
      </c>
      <c r="H3158">
        <v>-0.45631100000000002</v>
      </c>
      <c r="I3158">
        <v>63.995837999999999</v>
      </c>
      <c r="J3158">
        <v>63.073078000000002</v>
      </c>
      <c r="K3158">
        <v>0.53967500000000002</v>
      </c>
      <c r="L3158">
        <v>0.42177500000000001</v>
      </c>
      <c r="M3158">
        <v>29.625</v>
      </c>
      <c r="N3158">
        <v>-5.0495450000000002</v>
      </c>
      <c r="O3158">
        <v>0</v>
      </c>
      <c r="P3158">
        <v>1.3654740000000001</v>
      </c>
      <c r="Q3158">
        <v>25</v>
      </c>
      <c r="R3158">
        <v>0</v>
      </c>
      <c r="S3158">
        <v>-16</v>
      </c>
      <c r="T3158">
        <v>3</v>
      </c>
      <c r="U3158">
        <v>0</v>
      </c>
      <c r="V3158">
        <v>0</v>
      </c>
    </row>
    <row r="3159" spans="1:22">
      <c r="A3159">
        <v>315.7</v>
      </c>
      <c r="B3159">
        <v>1</v>
      </c>
      <c r="C3159">
        <v>-0.82602699999999996</v>
      </c>
      <c r="D3159">
        <v>0.41019</v>
      </c>
      <c r="E3159">
        <v>-0.390287</v>
      </c>
      <c r="F3159">
        <v>-0.36396000000000001</v>
      </c>
      <c r="G3159">
        <v>-0.25020300000000001</v>
      </c>
      <c r="H3159">
        <v>-0.50083900000000003</v>
      </c>
      <c r="I3159">
        <v>64.051455000000004</v>
      </c>
      <c r="J3159">
        <v>62.914347999999997</v>
      </c>
      <c r="K3159">
        <v>0.54077200000000003</v>
      </c>
      <c r="L3159">
        <v>0.42230099999999998</v>
      </c>
      <c r="M3159">
        <v>29.625</v>
      </c>
      <c r="N3159">
        <v>-5.0517729999999998</v>
      </c>
      <c r="O3159">
        <v>0</v>
      </c>
      <c r="P3159">
        <v>1.1364540000000001</v>
      </c>
      <c r="Q3159">
        <v>25</v>
      </c>
      <c r="R3159">
        <v>0</v>
      </c>
      <c r="S3159">
        <v>-15</v>
      </c>
      <c r="T3159">
        <v>3</v>
      </c>
      <c r="U3159">
        <v>0</v>
      </c>
      <c r="V3159">
        <v>0</v>
      </c>
    </row>
    <row r="3160" spans="1:22">
      <c r="A3160">
        <v>315.8</v>
      </c>
      <c r="B3160">
        <v>1</v>
      </c>
      <c r="C3160">
        <v>-0.83002600000000004</v>
      </c>
      <c r="D3160">
        <v>0.41926200000000002</v>
      </c>
      <c r="E3160">
        <v>-0.38557200000000003</v>
      </c>
      <c r="F3160">
        <v>-0.36280200000000001</v>
      </c>
      <c r="G3160">
        <v>-0.25020300000000001</v>
      </c>
      <c r="H3160">
        <v>-0.493834</v>
      </c>
      <c r="I3160">
        <v>64.031211999999996</v>
      </c>
      <c r="J3160">
        <v>63.125988</v>
      </c>
      <c r="K3160">
        <v>0.54186900000000005</v>
      </c>
      <c r="L3160">
        <v>0.42282700000000001</v>
      </c>
      <c r="M3160">
        <v>29.625</v>
      </c>
      <c r="N3160">
        <v>-4.7715610000000002</v>
      </c>
      <c r="O3160">
        <v>0</v>
      </c>
      <c r="P3160">
        <v>1.358862</v>
      </c>
      <c r="Q3160">
        <v>26</v>
      </c>
      <c r="R3160">
        <v>0</v>
      </c>
      <c r="S3160">
        <v>-16</v>
      </c>
      <c r="T3160">
        <v>3</v>
      </c>
      <c r="U3160">
        <v>0</v>
      </c>
      <c r="V3160">
        <v>0</v>
      </c>
    </row>
    <row r="3161" spans="1:22">
      <c r="A3161">
        <v>315.89999999999998</v>
      </c>
      <c r="B3161">
        <v>1</v>
      </c>
      <c r="C3161">
        <v>-0.83313700000000002</v>
      </c>
      <c r="D3161">
        <v>0.41926200000000002</v>
      </c>
      <c r="E3161">
        <v>-0.35719000000000001</v>
      </c>
      <c r="F3161">
        <v>-0.36055900000000002</v>
      </c>
      <c r="G3161">
        <v>-0.25479200000000002</v>
      </c>
      <c r="H3161">
        <v>-0.46101700000000001</v>
      </c>
      <c r="I3161">
        <v>64.197879</v>
      </c>
      <c r="J3161">
        <v>63.613168000000002</v>
      </c>
      <c r="K3161">
        <v>0.54296699999999998</v>
      </c>
      <c r="L3161">
        <v>0.42403600000000002</v>
      </c>
      <c r="M3161">
        <v>29.625</v>
      </c>
      <c r="N3161">
        <v>-4.9368590000000001</v>
      </c>
      <c r="O3161">
        <v>0</v>
      </c>
      <c r="P3161">
        <v>1.347847</v>
      </c>
      <c r="Q3161">
        <v>26</v>
      </c>
      <c r="R3161">
        <v>0</v>
      </c>
      <c r="S3161">
        <v>-15</v>
      </c>
      <c r="T3161">
        <v>3</v>
      </c>
      <c r="U3161">
        <v>0</v>
      </c>
      <c r="V3161">
        <v>0</v>
      </c>
    </row>
    <row r="3162" spans="1:22">
      <c r="A3162">
        <v>316</v>
      </c>
      <c r="B3162">
        <v>1</v>
      </c>
      <c r="C3162">
        <v>-0.83760999999999997</v>
      </c>
      <c r="D3162">
        <v>0.42229</v>
      </c>
      <c r="E3162">
        <v>-0.41848200000000002</v>
      </c>
      <c r="F3162">
        <v>-0.35892099999999999</v>
      </c>
      <c r="G3162">
        <v>-0.25937700000000002</v>
      </c>
      <c r="H3162">
        <v>-0.51714499999999997</v>
      </c>
      <c r="I3162">
        <v>63.960174000000002</v>
      </c>
      <c r="J3162">
        <v>63.664937000000002</v>
      </c>
      <c r="K3162">
        <v>0.54406399999999999</v>
      </c>
      <c r="L3162">
        <v>0.42524600000000001</v>
      </c>
      <c r="M3162">
        <v>29.625</v>
      </c>
      <c r="N3162">
        <v>-4.7715610000000002</v>
      </c>
      <c r="O3162">
        <v>0</v>
      </c>
      <c r="P3162">
        <v>1.358862</v>
      </c>
      <c r="Q3162">
        <v>27</v>
      </c>
      <c r="R3162">
        <v>0</v>
      </c>
      <c r="S3162">
        <v>-16</v>
      </c>
      <c r="T3162">
        <v>3</v>
      </c>
      <c r="U3162">
        <v>0</v>
      </c>
      <c r="V3162">
        <v>0</v>
      </c>
    </row>
    <row r="3163" spans="1:22">
      <c r="A3163">
        <v>316.10000000000002</v>
      </c>
      <c r="B3163">
        <v>1</v>
      </c>
      <c r="C3163">
        <v>-0.84429900000000002</v>
      </c>
      <c r="D3163">
        <v>0.44962000000000002</v>
      </c>
      <c r="E3163">
        <v>-0.32148399999999999</v>
      </c>
      <c r="F3163">
        <v>-0.35823199999999999</v>
      </c>
      <c r="G3163">
        <v>-0.20175899999999999</v>
      </c>
      <c r="H3163">
        <v>-0.38279800000000003</v>
      </c>
      <c r="I3163">
        <v>63.722468999999997</v>
      </c>
      <c r="J3163">
        <v>63.641517</v>
      </c>
      <c r="K3163">
        <v>0.54516200000000004</v>
      </c>
      <c r="L3163">
        <v>0.42645499999999997</v>
      </c>
      <c r="M3163">
        <v>29.5</v>
      </c>
      <c r="N3163">
        <v>-4.4902800000000003</v>
      </c>
      <c r="O3163">
        <v>0</v>
      </c>
      <c r="P3163">
        <v>1.8074110000000001</v>
      </c>
      <c r="Q3163">
        <v>27</v>
      </c>
      <c r="R3163">
        <v>0</v>
      </c>
      <c r="S3163">
        <v>-17</v>
      </c>
      <c r="T3163">
        <v>3</v>
      </c>
      <c r="U3163">
        <v>0</v>
      </c>
      <c r="V3163">
        <v>0</v>
      </c>
    </row>
    <row r="3164" spans="1:22">
      <c r="A3164">
        <v>316.2</v>
      </c>
      <c r="B3164">
        <v>1</v>
      </c>
      <c r="C3164">
        <v>-0.851692</v>
      </c>
      <c r="D3164">
        <v>0.477101</v>
      </c>
      <c r="E3164">
        <v>-0.32387199999999999</v>
      </c>
      <c r="F3164">
        <v>-0.357817</v>
      </c>
      <c r="G3164">
        <v>-0.18550700000000001</v>
      </c>
      <c r="H3164">
        <v>-0.36125099999999999</v>
      </c>
      <c r="I3164">
        <v>64.045597999999998</v>
      </c>
      <c r="J3164">
        <v>63.309314000000001</v>
      </c>
      <c r="K3164">
        <v>0.54625900000000005</v>
      </c>
      <c r="L3164">
        <v>0.42769699999999999</v>
      </c>
      <c r="M3164">
        <v>29.625</v>
      </c>
      <c r="N3164">
        <v>-4.2129209999999997</v>
      </c>
      <c r="O3164">
        <v>0</v>
      </c>
      <c r="P3164">
        <v>2.026249</v>
      </c>
      <c r="Q3164">
        <v>27</v>
      </c>
      <c r="R3164">
        <v>0</v>
      </c>
      <c r="S3164">
        <v>-15</v>
      </c>
      <c r="T3164">
        <v>3</v>
      </c>
      <c r="U3164">
        <v>0</v>
      </c>
      <c r="V3164">
        <v>0</v>
      </c>
    </row>
    <row r="3165" spans="1:22">
      <c r="A3165">
        <v>316.3</v>
      </c>
      <c r="B3165">
        <v>1</v>
      </c>
      <c r="C3165">
        <v>-0.85932600000000003</v>
      </c>
      <c r="D3165">
        <v>0.495506</v>
      </c>
      <c r="E3165">
        <v>-0.29753800000000002</v>
      </c>
      <c r="F3165">
        <v>-0.35731499999999999</v>
      </c>
      <c r="G3165">
        <v>-0.17386499999999999</v>
      </c>
      <c r="H3165">
        <v>-0.339611</v>
      </c>
      <c r="I3165">
        <v>64.045597999999998</v>
      </c>
      <c r="J3165">
        <v>63.309314000000001</v>
      </c>
      <c r="K3165">
        <v>0.54735599999999995</v>
      </c>
      <c r="L3165">
        <v>0.42893999999999999</v>
      </c>
      <c r="M3165">
        <v>29.625</v>
      </c>
      <c r="N3165">
        <v>-3.2859039999999999</v>
      </c>
      <c r="O3165">
        <v>0</v>
      </c>
      <c r="P3165">
        <v>1.1179920000000001</v>
      </c>
      <c r="Q3165">
        <v>28</v>
      </c>
      <c r="R3165">
        <v>0</v>
      </c>
      <c r="S3165">
        <v>-15</v>
      </c>
      <c r="T3165">
        <v>3</v>
      </c>
      <c r="U3165">
        <v>0</v>
      </c>
      <c r="V3165">
        <v>0</v>
      </c>
    </row>
    <row r="3166" spans="1:22">
      <c r="A3166">
        <v>316.39999999999998</v>
      </c>
      <c r="B3166">
        <v>1</v>
      </c>
      <c r="C3166">
        <v>-0.86660999999999999</v>
      </c>
      <c r="D3166">
        <v>0.50473400000000002</v>
      </c>
      <c r="E3166">
        <v>-0.28070699999999998</v>
      </c>
      <c r="F3166">
        <v>-0.35582599999999998</v>
      </c>
      <c r="G3166">
        <v>-0.15986</v>
      </c>
      <c r="H3166">
        <v>-0.30333500000000002</v>
      </c>
      <c r="I3166">
        <v>64.045597999999998</v>
      </c>
      <c r="J3166">
        <v>63.309314000000001</v>
      </c>
      <c r="K3166">
        <v>0.548454</v>
      </c>
      <c r="L3166">
        <v>0.43018299999999998</v>
      </c>
      <c r="M3166">
        <v>29.625</v>
      </c>
      <c r="N3166">
        <v>-2.8434219999999999</v>
      </c>
      <c r="O3166">
        <v>0</v>
      </c>
      <c r="P3166">
        <v>0.89404700000000004</v>
      </c>
      <c r="Q3166">
        <v>28</v>
      </c>
      <c r="R3166">
        <v>0</v>
      </c>
      <c r="S3166">
        <v>-15</v>
      </c>
      <c r="T3166">
        <v>3</v>
      </c>
      <c r="U3166">
        <v>0</v>
      </c>
      <c r="V3166">
        <v>0</v>
      </c>
    </row>
    <row r="3167" spans="1:22">
      <c r="A3167">
        <v>316.5</v>
      </c>
      <c r="B3167">
        <v>1</v>
      </c>
      <c r="C3167">
        <v>-0.87113600000000002</v>
      </c>
      <c r="D3167">
        <v>0.49243399999999998</v>
      </c>
      <c r="E3167">
        <v>-0.28311399999999998</v>
      </c>
      <c r="F3167">
        <v>-0.35264400000000001</v>
      </c>
      <c r="G3167">
        <v>-0.19247900000000001</v>
      </c>
      <c r="H3167">
        <v>-0.36364999999999997</v>
      </c>
      <c r="I3167">
        <v>64.305338000000006</v>
      </c>
      <c r="J3167">
        <v>63.485107999999997</v>
      </c>
      <c r="K3167">
        <v>0.548454</v>
      </c>
      <c r="L3167">
        <v>0.43089899999999998</v>
      </c>
      <c r="M3167">
        <v>29.625</v>
      </c>
      <c r="N3167">
        <v>-2.8942489999999998</v>
      </c>
      <c r="O3167">
        <v>0</v>
      </c>
      <c r="P3167">
        <v>0.44435599999999997</v>
      </c>
      <c r="Q3167">
        <v>29</v>
      </c>
      <c r="R3167">
        <v>0</v>
      </c>
      <c r="S3167">
        <v>-14</v>
      </c>
      <c r="T3167">
        <v>3</v>
      </c>
      <c r="U3167">
        <v>0</v>
      </c>
      <c r="V3167">
        <v>0</v>
      </c>
    </row>
    <row r="3168" spans="1:22">
      <c r="A3168">
        <v>316.60000000000002</v>
      </c>
      <c r="B3168">
        <v>1</v>
      </c>
      <c r="C3168">
        <v>-0.872861</v>
      </c>
      <c r="D3168">
        <v>0.46486899999999998</v>
      </c>
      <c r="E3168">
        <v>-0.15634000000000001</v>
      </c>
      <c r="F3168">
        <v>-0.34966799999999998</v>
      </c>
      <c r="G3168">
        <v>-0.27310699999999999</v>
      </c>
      <c r="H3168">
        <v>-0.39711099999999999</v>
      </c>
      <c r="I3168">
        <v>65.045456000000001</v>
      </c>
      <c r="J3168">
        <v>63.609471999999997</v>
      </c>
      <c r="K3168">
        <v>0.548454</v>
      </c>
      <c r="L3168">
        <v>0.431616</v>
      </c>
      <c r="M3168">
        <v>29.625</v>
      </c>
      <c r="N3168">
        <v>-3.168739</v>
      </c>
      <c r="O3168">
        <v>0</v>
      </c>
      <c r="P3168">
        <v>-9.8150000000000008E-3</v>
      </c>
      <c r="Q3168">
        <v>29</v>
      </c>
      <c r="R3168">
        <v>0</v>
      </c>
      <c r="S3168">
        <v>-10</v>
      </c>
      <c r="T3168">
        <v>3</v>
      </c>
      <c r="U3168">
        <v>0</v>
      </c>
      <c r="V3168">
        <v>0</v>
      </c>
    </row>
    <row r="3169" spans="1:22">
      <c r="A3169">
        <v>316.7</v>
      </c>
      <c r="B3169">
        <v>1</v>
      </c>
      <c r="C3169">
        <v>-0.87380000000000002</v>
      </c>
      <c r="D3169">
        <v>0.44657599999999997</v>
      </c>
      <c r="E3169">
        <v>-0.17113300000000001</v>
      </c>
      <c r="F3169">
        <v>-0.34710999999999997</v>
      </c>
      <c r="G3169">
        <v>-0.32312999999999997</v>
      </c>
      <c r="H3169">
        <v>-0.49850499999999998</v>
      </c>
      <c r="I3169">
        <v>65.672049999999999</v>
      </c>
      <c r="J3169">
        <v>63.822704000000002</v>
      </c>
      <c r="K3169">
        <v>0.548454</v>
      </c>
      <c r="L3169">
        <v>0.43233199999999999</v>
      </c>
      <c r="M3169">
        <v>29.625</v>
      </c>
      <c r="N3169">
        <v>-3.7152250000000002</v>
      </c>
      <c r="O3169">
        <v>0</v>
      </c>
      <c r="P3169">
        <v>0.68740000000000001</v>
      </c>
      <c r="Q3169">
        <v>30</v>
      </c>
      <c r="R3169">
        <v>0</v>
      </c>
      <c r="S3169">
        <v>-7</v>
      </c>
      <c r="T3169">
        <v>3</v>
      </c>
      <c r="U3169">
        <v>0</v>
      </c>
      <c r="V3169">
        <v>0</v>
      </c>
    </row>
    <row r="3170" spans="1:22">
      <c r="A3170">
        <v>316.8</v>
      </c>
      <c r="B3170">
        <v>1</v>
      </c>
      <c r="C3170">
        <v>-0.87772300000000003</v>
      </c>
      <c r="D3170">
        <v>0.43745499999999998</v>
      </c>
      <c r="E3170">
        <v>-0.18097099999999999</v>
      </c>
      <c r="F3170">
        <v>-0.34781400000000001</v>
      </c>
      <c r="G3170">
        <v>-0.34119699999999997</v>
      </c>
      <c r="H3170">
        <v>-0.55190700000000004</v>
      </c>
      <c r="I3170">
        <v>65.757581000000002</v>
      </c>
      <c r="J3170">
        <v>64.174569000000005</v>
      </c>
      <c r="K3170">
        <v>0.548454</v>
      </c>
      <c r="L3170">
        <v>0.43304900000000002</v>
      </c>
      <c r="M3170">
        <v>29.625</v>
      </c>
      <c r="N3170">
        <v>-4.1102980000000002</v>
      </c>
      <c r="O3170">
        <v>0</v>
      </c>
      <c r="P3170">
        <v>0.67815800000000004</v>
      </c>
      <c r="Q3170">
        <v>30</v>
      </c>
      <c r="R3170">
        <v>0</v>
      </c>
      <c r="S3170">
        <v>-7</v>
      </c>
      <c r="T3170">
        <v>3</v>
      </c>
      <c r="U3170">
        <v>0</v>
      </c>
      <c r="V3170">
        <v>0</v>
      </c>
    </row>
    <row r="3171" spans="1:22">
      <c r="A3171">
        <v>316.89999999999998</v>
      </c>
      <c r="B3171">
        <v>1</v>
      </c>
      <c r="C3171">
        <v>-0.88214999999999999</v>
      </c>
      <c r="D3171">
        <v>0.44353399999999998</v>
      </c>
      <c r="E3171">
        <v>-0.23230300000000001</v>
      </c>
      <c r="F3171">
        <v>-0.34829300000000002</v>
      </c>
      <c r="G3171">
        <v>-0.33894200000000002</v>
      </c>
      <c r="H3171">
        <v>-0.588723</v>
      </c>
      <c r="I3171">
        <v>66.525310000000005</v>
      </c>
      <c r="J3171">
        <v>64.402068999999997</v>
      </c>
      <c r="K3171">
        <v>0.548454</v>
      </c>
      <c r="L3171">
        <v>0.43376500000000001</v>
      </c>
      <c r="M3171">
        <v>29.625</v>
      </c>
      <c r="N3171">
        <v>-4.2792969999999997</v>
      </c>
      <c r="O3171">
        <v>0</v>
      </c>
      <c r="P3171">
        <v>0.67045200000000005</v>
      </c>
      <c r="Q3171">
        <v>30</v>
      </c>
      <c r="R3171">
        <v>0</v>
      </c>
      <c r="S3171">
        <v>-3</v>
      </c>
      <c r="T3171">
        <v>3</v>
      </c>
      <c r="U3171">
        <v>0</v>
      </c>
      <c r="V3171">
        <v>0</v>
      </c>
    </row>
    <row r="3172" spans="1:22">
      <c r="A3172">
        <v>317</v>
      </c>
      <c r="B3172">
        <v>1</v>
      </c>
      <c r="C3172">
        <v>-0.88624999999999998</v>
      </c>
      <c r="D3172">
        <v>0.44657599999999997</v>
      </c>
      <c r="E3172">
        <v>-0.20303499999999999</v>
      </c>
      <c r="F3172">
        <v>-0.34812799999999999</v>
      </c>
      <c r="G3172">
        <v>-0.31860300000000003</v>
      </c>
      <c r="H3172">
        <v>-0.55190700000000004</v>
      </c>
      <c r="I3172">
        <v>67.002763999999999</v>
      </c>
      <c r="J3172">
        <v>64.597037999999998</v>
      </c>
      <c r="K3172">
        <v>0.55008699999999999</v>
      </c>
      <c r="L3172">
        <v>0.43514199999999997</v>
      </c>
      <c r="M3172">
        <v>29.625</v>
      </c>
      <c r="N3172">
        <v>-4.2776490000000003</v>
      </c>
      <c r="O3172">
        <v>0</v>
      </c>
      <c r="P3172">
        <v>0.89848899999999998</v>
      </c>
      <c r="Q3172">
        <v>31</v>
      </c>
      <c r="R3172">
        <v>0</v>
      </c>
      <c r="S3172">
        <v>-1</v>
      </c>
      <c r="T3172">
        <v>3</v>
      </c>
      <c r="U3172">
        <v>0</v>
      </c>
      <c r="V3172">
        <v>0</v>
      </c>
    </row>
    <row r="3173" spans="1:22">
      <c r="A3173">
        <v>317.10000000000002</v>
      </c>
      <c r="B3173">
        <v>1</v>
      </c>
      <c r="C3173">
        <v>-0.89029999999999998</v>
      </c>
      <c r="D3173">
        <v>0.48322900000000002</v>
      </c>
      <c r="E3173">
        <v>-0.13158800000000001</v>
      </c>
      <c r="F3173">
        <v>-0.34553800000000001</v>
      </c>
      <c r="G3173">
        <v>-0.25020300000000001</v>
      </c>
      <c r="H3173">
        <v>-0.439805</v>
      </c>
      <c r="I3173">
        <v>67.236682000000002</v>
      </c>
      <c r="J3173">
        <v>64.708149000000006</v>
      </c>
      <c r="K3173">
        <v>0.55172100000000002</v>
      </c>
      <c r="L3173">
        <v>0.43651899999999999</v>
      </c>
      <c r="M3173">
        <v>29.625</v>
      </c>
      <c r="N3173">
        <v>-4.4991839999999996</v>
      </c>
      <c r="O3173">
        <v>0</v>
      </c>
      <c r="P3173">
        <v>0.89676900000000004</v>
      </c>
      <c r="Q3173">
        <v>31</v>
      </c>
      <c r="R3173">
        <v>0</v>
      </c>
      <c r="S3173">
        <v>0</v>
      </c>
      <c r="T3173">
        <v>3</v>
      </c>
      <c r="U3173">
        <v>0</v>
      </c>
      <c r="V3173">
        <v>0</v>
      </c>
    </row>
    <row r="3174" spans="1:22">
      <c r="A3174">
        <v>317.2</v>
      </c>
      <c r="B3174">
        <v>1</v>
      </c>
      <c r="C3174">
        <v>-0.89152100000000001</v>
      </c>
      <c r="D3174">
        <v>0.49243399999999998</v>
      </c>
      <c r="E3174">
        <v>-6.6652000000000003E-2</v>
      </c>
      <c r="F3174">
        <v>-0.34160699999999999</v>
      </c>
      <c r="G3174">
        <v>-0.243311</v>
      </c>
      <c r="H3174">
        <v>-0.404252</v>
      </c>
      <c r="I3174">
        <v>67.356859</v>
      </c>
      <c r="J3174">
        <v>64.866878999999997</v>
      </c>
      <c r="K3174">
        <v>0.55335500000000004</v>
      </c>
      <c r="L3174">
        <v>0.43789600000000001</v>
      </c>
      <c r="M3174">
        <v>29.625</v>
      </c>
      <c r="N3174">
        <v>-4.7756730000000003</v>
      </c>
      <c r="O3174">
        <v>0</v>
      </c>
      <c r="P3174">
        <v>0.90207400000000004</v>
      </c>
      <c r="Q3174">
        <v>32</v>
      </c>
      <c r="R3174">
        <v>0</v>
      </c>
      <c r="S3174">
        <v>0</v>
      </c>
      <c r="T3174">
        <v>1</v>
      </c>
      <c r="U3174">
        <v>0</v>
      </c>
      <c r="V3174">
        <v>0</v>
      </c>
    </row>
    <row r="3175" spans="1:22">
      <c r="A3175">
        <v>317.3</v>
      </c>
      <c r="B3175">
        <v>1</v>
      </c>
      <c r="C3175">
        <v>-0.89405000000000001</v>
      </c>
      <c r="D3175">
        <v>0.50473400000000002</v>
      </c>
      <c r="E3175">
        <v>-3.8922999999999999E-2</v>
      </c>
      <c r="F3175">
        <v>-0.33776499999999998</v>
      </c>
      <c r="G3175">
        <v>-0.23640900000000001</v>
      </c>
      <c r="H3175">
        <v>-0.36364999999999997</v>
      </c>
      <c r="I3175">
        <v>67.636128999999997</v>
      </c>
      <c r="J3175">
        <v>64.719095999999993</v>
      </c>
      <c r="K3175">
        <v>0.55498899999999995</v>
      </c>
      <c r="L3175">
        <v>0.43927300000000002</v>
      </c>
      <c r="M3175">
        <v>29.625</v>
      </c>
      <c r="N3175">
        <v>-5.0537720000000004</v>
      </c>
      <c r="O3175">
        <v>0</v>
      </c>
      <c r="P3175">
        <v>0.90736700000000003</v>
      </c>
      <c r="Q3175">
        <v>32</v>
      </c>
      <c r="R3175">
        <v>0</v>
      </c>
      <c r="S3175">
        <v>1</v>
      </c>
      <c r="T3175">
        <v>1</v>
      </c>
      <c r="U3175">
        <v>0</v>
      </c>
      <c r="V3175">
        <v>0</v>
      </c>
    </row>
    <row r="3176" spans="1:22">
      <c r="A3176">
        <v>317.39999999999998</v>
      </c>
      <c r="B3176">
        <v>1</v>
      </c>
      <c r="C3176">
        <v>-0.89737900000000004</v>
      </c>
      <c r="D3176">
        <v>0.50473400000000002</v>
      </c>
      <c r="E3176">
        <v>-4.6501000000000001E-2</v>
      </c>
      <c r="F3176">
        <v>-0.33423199999999997</v>
      </c>
      <c r="G3176">
        <v>-0.23640900000000001</v>
      </c>
      <c r="H3176">
        <v>-0.387573</v>
      </c>
      <c r="I3176">
        <v>67.747240000000005</v>
      </c>
      <c r="J3176">
        <v>64.596288999999999</v>
      </c>
      <c r="K3176">
        <v>0.55662299999999998</v>
      </c>
      <c r="L3176">
        <v>0.439967</v>
      </c>
      <c r="M3176">
        <v>29.625</v>
      </c>
      <c r="N3176">
        <v>-4.8314820000000003</v>
      </c>
      <c r="O3176">
        <v>0</v>
      </c>
      <c r="P3176">
        <v>0.90917599999999998</v>
      </c>
      <c r="Q3176">
        <v>33</v>
      </c>
      <c r="R3176">
        <v>0</v>
      </c>
      <c r="S3176">
        <v>2</v>
      </c>
      <c r="T3176">
        <v>1</v>
      </c>
      <c r="U3176">
        <v>0</v>
      </c>
      <c r="V3176">
        <v>0</v>
      </c>
    </row>
    <row r="3177" spans="1:22">
      <c r="A3177">
        <v>317.5</v>
      </c>
      <c r="B3177">
        <v>1</v>
      </c>
      <c r="C3177">
        <v>-0.90502000000000005</v>
      </c>
      <c r="D3177">
        <v>0.517065</v>
      </c>
      <c r="E3177">
        <v>-0.106712</v>
      </c>
      <c r="F3177">
        <v>-0.333841</v>
      </c>
      <c r="G3177">
        <v>-0.23871100000000001</v>
      </c>
      <c r="H3177">
        <v>-0.42324499999999998</v>
      </c>
      <c r="I3177">
        <v>67.974740999999995</v>
      </c>
      <c r="J3177">
        <v>64.619708000000003</v>
      </c>
      <c r="K3177">
        <v>0.55825599999999997</v>
      </c>
      <c r="L3177">
        <v>0.44066100000000002</v>
      </c>
      <c r="M3177">
        <v>29.625</v>
      </c>
      <c r="N3177">
        <v>-4.8877259999999998</v>
      </c>
      <c r="O3177">
        <v>0</v>
      </c>
      <c r="P3177">
        <v>0.91633200000000004</v>
      </c>
      <c r="Q3177">
        <v>33</v>
      </c>
      <c r="R3177">
        <v>0</v>
      </c>
      <c r="S3177">
        <v>3</v>
      </c>
      <c r="T3177">
        <v>1</v>
      </c>
      <c r="U3177">
        <v>0</v>
      </c>
      <c r="V3177">
        <v>0</v>
      </c>
    </row>
    <row r="3178" spans="1:22">
      <c r="A3178">
        <v>317.60000000000002</v>
      </c>
      <c r="B3178">
        <v>1</v>
      </c>
      <c r="C3178">
        <v>-0.910999</v>
      </c>
      <c r="D3178">
        <v>0.50165599999999999</v>
      </c>
      <c r="E3178">
        <v>-8.4218000000000001E-2</v>
      </c>
      <c r="F3178">
        <v>-0.33266699999999999</v>
      </c>
      <c r="G3178">
        <v>-0.25479200000000002</v>
      </c>
      <c r="H3178">
        <v>-0.42561399999999999</v>
      </c>
      <c r="I3178">
        <v>68.527259999999998</v>
      </c>
      <c r="J3178">
        <v>64.643127000000007</v>
      </c>
      <c r="K3178">
        <v>0.55989</v>
      </c>
      <c r="L3178">
        <v>0.441355</v>
      </c>
      <c r="M3178">
        <v>29.625</v>
      </c>
      <c r="N3178">
        <v>-4.8314820000000003</v>
      </c>
      <c r="O3178">
        <v>0</v>
      </c>
      <c r="P3178">
        <v>0.90917599999999998</v>
      </c>
      <c r="Q3178">
        <v>34</v>
      </c>
      <c r="R3178">
        <v>0</v>
      </c>
      <c r="S3178">
        <v>6</v>
      </c>
      <c r="T3178">
        <v>1</v>
      </c>
      <c r="U3178">
        <v>0</v>
      </c>
      <c r="V3178">
        <v>0</v>
      </c>
    </row>
    <row r="3179" spans="1:22">
      <c r="A3179">
        <v>317.7</v>
      </c>
      <c r="B3179">
        <v>1</v>
      </c>
      <c r="C3179">
        <v>-0.91738200000000003</v>
      </c>
      <c r="D3179">
        <v>0.495506</v>
      </c>
      <c r="E3179">
        <v>-0.136548</v>
      </c>
      <c r="F3179">
        <v>-0.33204</v>
      </c>
      <c r="G3179">
        <v>-0.26395800000000003</v>
      </c>
      <c r="H3179">
        <v>-0.48915900000000001</v>
      </c>
      <c r="I3179">
        <v>68.527259999999998</v>
      </c>
      <c r="J3179">
        <v>64.908664000000002</v>
      </c>
      <c r="K3179">
        <v>0.56152400000000002</v>
      </c>
      <c r="L3179">
        <v>0.44201499999999999</v>
      </c>
      <c r="M3179">
        <v>29.625</v>
      </c>
      <c r="N3179">
        <v>-4.7756730000000003</v>
      </c>
      <c r="O3179">
        <v>0</v>
      </c>
      <c r="P3179">
        <v>0.90207400000000004</v>
      </c>
      <c r="Q3179">
        <v>34</v>
      </c>
      <c r="R3179">
        <v>0</v>
      </c>
      <c r="S3179">
        <v>6</v>
      </c>
      <c r="T3179">
        <v>1</v>
      </c>
      <c r="U3179">
        <v>0</v>
      </c>
      <c r="V3179">
        <v>0</v>
      </c>
    </row>
    <row r="3180" spans="1:22">
      <c r="A3180">
        <v>317.8</v>
      </c>
      <c r="B3180">
        <v>1</v>
      </c>
      <c r="C3180">
        <v>-0.92251099999999997</v>
      </c>
      <c r="D3180">
        <v>0.48936400000000002</v>
      </c>
      <c r="E3180">
        <v>-0.114188</v>
      </c>
      <c r="F3180">
        <v>-0.32950200000000002</v>
      </c>
      <c r="G3180">
        <v>-0.27310699999999999</v>
      </c>
      <c r="H3180">
        <v>-0.47276200000000002</v>
      </c>
      <c r="I3180">
        <v>68.132749000000004</v>
      </c>
      <c r="J3180">
        <v>65.177513000000005</v>
      </c>
      <c r="K3180">
        <v>0.56315800000000005</v>
      </c>
      <c r="L3180">
        <v>0.44267600000000001</v>
      </c>
      <c r="M3180">
        <v>29.625</v>
      </c>
      <c r="N3180">
        <v>-4.9427029999999998</v>
      </c>
      <c r="O3180">
        <v>0</v>
      </c>
      <c r="P3180">
        <v>0.66587300000000005</v>
      </c>
      <c r="Q3180">
        <v>35</v>
      </c>
      <c r="R3180">
        <v>0</v>
      </c>
      <c r="S3180">
        <v>4</v>
      </c>
      <c r="T3180">
        <v>1</v>
      </c>
      <c r="U3180">
        <v>0</v>
      </c>
      <c r="V3180">
        <v>0</v>
      </c>
    </row>
    <row r="3181" spans="1:22">
      <c r="A3181">
        <v>317.89999999999998</v>
      </c>
      <c r="B3181">
        <v>1</v>
      </c>
      <c r="C3181">
        <v>-0.92532300000000001</v>
      </c>
      <c r="D3181">
        <v>0.47404000000000002</v>
      </c>
      <c r="E3181">
        <v>-7.1677000000000005E-2</v>
      </c>
      <c r="F3181">
        <v>-0.32467699999999999</v>
      </c>
      <c r="G3181">
        <v>-0.289078</v>
      </c>
      <c r="H3181">
        <v>-0.45160099999999997</v>
      </c>
      <c r="I3181">
        <v>68.434408000000005</v>
      </c>
      <c r="J3181">
        <v>65.706248000000002</v>
      </c>
      <c r="K3181">
        <v>0.56479199999999996</v>
      </c>
      <c r="L3181">
        <v>0.44333600000000001</v>
      </c>
      <c r="M3181">
        <v>29.625</v>
      </c>
      <c r="N3181">
        <v>-4.8869319999999998</v>
      </c>
      <c r="O3181">
        <v>0</v>
      </c>
      <c r="P3181">
        <v>0.65976800000000002</v>
      </c>
      <c r="Q3181">
        <v>35</v>
      </c>
      <c r="R3181">
        <v>0</v>
      </c>
      <c r="S3181">
        <v>5</v>
      </c>
      <c r="T3181">
        <v>1</v>
      </c>
      <c r="U3181">
        <v>0</v>
      </c>
      <c r="V3181">
        <v>0</v>
      </c>
    </row>
    <row r="3182" spans="1:22">
      <c r="A3182">
        <v>318</v>
      </c>
      <c r="B3182">
        <v>1</v>
      </c>
      <c r="C3182">
        <v>-0.92996800000000002</v>
      </c>
      <c r="D3182">
        <v>0.477101</v>
      </c>
      <c r="E3182">
        <v>-0.10172200000000001</v>
      </c>
      <c r="F3182">
        <v>-0.319851</v>
      </c>
      <c r="G3182">
        <v>-0.26853399999999999</v>
      </c>
      <c r="H3182">
        <v>-0.45395600000000003</v>
      </c>
      <c r="I3182">
        <v>68.417255999999995</v>
      </c>
      <c r="J3182">
        <v>65.654818000000006</v>
      </c>
      <c r="K3182">
        <v>0.56642499999999996</v>
      </c>
      <c r="L3182">
        <v>0.44399699999999998</v>
      </c>
      <c r="M3182">
        <v>29.625</v>
      </c>
      <c r="N3182">
        <v>-4.9427029999999998</v>
      </c>
      <c r="O3182">
        <v>0</v>
      </c>
      <c r="P3182">
        <v>0.66587300000000005</v>
      </c>
      <c r="Q3182">
        <v>36</v>
      </c>
      <c r="R3182">
        <v>0</v>
      </c>
      <c r="S3182">
        <v>5</v>
      </c>
      <c r="T3182">
        <v>1</v>
      </c>
      <c r="U3182">
        <v>0</v>
      </c>
      <c r="V3182">
        <v>0</v>
      </c>
    </row>
    <row r="3183" spans="1:22">
      <c r="A3183">
        <v>318.10000000000002</v>
      </c>
      <c r="B3183">
        <v>1</v>
      </c>
      <c r="C3183">
        <v>-0.93483099999999997</v>
      </c>
      <c r="D3183">
        <v>0.48322900000000002</v>
      </c>
      <c r="E3183">
        <v>-3.8922999999999999E-2</v>
      </c>
      <c r="F3183">
        <v>-0.31398199999999998</v>
      </c>
      <c r="G3183">
        <v>-0.23180300000000001</v>
      </c>
      <c r="H3183">
        <v>-0.38040800000000002</v>
      </c>
      <c r="I3183">
        <v>67.852931999999996</v>
      </c>
      <c r="J3183">
        <v>65.654818000000006</v>
      </c>
      <c r="K3183">
        <v>0.56851499999999999</v>
      </c>
      <c r="L3183">
        <v>0.44542500000000002</v>
      </c>
      <c r="M3183">
        <v>29.625</v>
      </c>
      <c r="N3183">
        <v>-4.6653370000000001</v>
      </c>
      <c r="O3183">
        <v>0</v>
      </c>
      <c r="P3183">
        <v>0.88802899999999996</v>
      </c>
      <c r="Q3183">
        <v>36</v>
      </c>
      <c r="R3183">
        <v>0</v>
      </c>
      <c r="S3183">
        <v>3</v>
      </c>
      <c r="T3183">
        <v>1</v>
      </c>
      <c r="U3183">
        <v>0</v>
      </c>
      <c r="V3183">
        <v>0</v>
      </c>
    </row>
    <row r="3184" spans="1:22">
      <c r="A3184">
        <v>318.2</v>
      </c>
      <c r="B3184">
        <v>1</v>
      </c>
      <c r="C3184">
        <v>-0.94487900000000002</v>
      </c>
      <c r="D3184">
        <v>0.48936400000000002</v>
      </c>
      <c r="E3184">
        <v>-0.14150299999999999</v>
      </c>
      <c r="F3184">
        <v>-0.31236399999999998</v>
      </c>
      <c r="G3184">
        <v>-0.22949900000000001</v>
      </c>
      <c r="H3184">
        <v>-0.44452700000000001</v>
      </c>
      <c r="I3184">
        <v>67.277769000000006</v>
      </c>
      <c r="J3184">
        <v>65.561763999999997</v>
      </c>
      <c r="K3184">
        <v>0.570604</v>
      </c>
      <c r="L3184">
        <v>0.446853</v>
      </c>
      <c r="M3184">
        <v>29.625</v>
      </c>
      <c r="N3184">
        <v>-4.8852310000000001</v>
      </c>
      <c r="O3184">
        <v>0</v>
      </c>
      <c r="P3184">
        <v>0.88628200000000001</v>
      </c>
      <c r="Q3184">
        <v>37</v>
      </c>
      <c r="R3184">
        <v>0</v>
      </c>
      <c r="S3184">
        <v>0</v>
      </c>
      <c r="T3184">
        <v>1</v>
      </c>
      <c r="U3184">
        <v>0</v>
      </c>
      <c r="V3184">
        <v>0</v>
      </c>
    </row>
    <row r="3185" spans="1:22">
      <c r="A3185">
        <v>318.3</v>
      </c>
      <c r="B3185">
        <v>1</v>
      </c>
      <c r="C3185">
        <v>-0.95379899999999995</v>
      </c>
      <c r="D3185">
        <v>0.47404000000000002</v>
      </c>
      <c r="E3185">
        <v>-0.121652</v>
      </c>
      <c r="F3185">
        <v>-0.310809</v>
      </c>
      <c r="G3185">
        <v>-0.241011</v>
      </c>
      <c r="H3185">
        <v>-0.44924399999999998</v>
      </c>
      <c r="I3185">
        <v>67.243668</v>
      </c>
      <c r="J3185">
        <v>65.209898999999993</v>
      </c>
      <c r="K3185">
        <v>0.57269400000000004</v>
      </c>
      <c r="L3185">
        <v>0.44828099999999999</v>
      </c>
      <c r="M3185">
        <v>29.625</v>
      </c>
      <c r="N3185">
        <v>-5.1612400000000003</v>
      </c>
      <c r="O3185">
        <v>0</v>
      </c>
      <c r="P3185">
        <v>0.89146700000000001</v>
      </c>
      <c r="Q3185">
        <v>37</v>
      </c>
      <c r="R3185">
        <v>0</v>
      </c>
      <c r="S3185">
        <v>0</v>
      </c>
      <c r="T3185">
        <v>1</v>
      </c>
      <c r="U3185">
        <v>0</v>
      </c>
      <c r="V3185">
        <v>0</v>
      </c>
    </row>
    <row r="3186" spans="1:22">
      <c r="A3186">
        <v>318.39999999999998</v>
      </c>
      <c r="B3186">
        <v>1</v>
      </c>
      <c r="C3186">
        <v>-0.96171700000000004</v>
      </c>
      <c r="D3186">
        <v>0.46486899999999998</v>
      </c>
      <c r="E3186">
        <v>-7.6697000000000001E-2</v>
      </c>
      <c r="F3186">
        <v>-0.30803399999999997</v>
      </c>
      <c r="G3186">
        <v>-0.241011</v>
      </c>
      <c r="H3186">
        <v>-0.40187200000000001</v>
      </c>
      <c r="I3186">
        <v>66.475938999999997</v>
      </c>
      <c r="J3186">
        <v>64.930628999999996</v>
      </c>
      <c r="K3186">
        <v>0.57478399999999996</v>
      </c>
      <c r="L3186">
        <v>0.44970900000000003</v>
      </c>
      <c r="M3186">
        <v>29.625</v>
      </c>
      <c r="N3186">
        <v>-5.1047060000000002</v>
      </c>
      <c r="O3186">
        <v>0</v>
      </c>
      <c r="P3186">
        <v>0.88451100000000005</v>
      </c>
      <c r="Q3186">
        <v>38</v>
      </c>
      <c r="R3186">
        <v>0</v>
      </c>
      <c r="S3186">
        <v>-3</v>
      </c>
      <c r="T3186">
        <v>4</v>
      </c>
      <c r="U3186">
        <v>0</v>
      </c>
      <c r="V3186">
        <v>0</v>
      </c>
    </row>
    <row r="3187" spans="1:22">
      <c r="A3187">
        <v>318.5</v>
      </c>
      <c r="B3187">
        <v>1</v>
      </c>
      <c r="C3187">
        <v>-0.96959099999999998</v>
      </c>
      <c r="D3187">
        <v>0.45571400000000001</v>
      </c>
      <c r="E3187">
        <v>-0.11916499999999999</v>
      </c>
      <c r="F3187">
        <v>-0.30563000000000001</v>
      </c>
      <c r="G3187">
        <v>-0.25020300000000001</v>
      </c>
      <c r="H3187">
        <v>-0.439805</v>
      </c>
      <c r="I3187">
        <v>66.146269000000004</v>
      </c>
      <c r="J3187">
        <v>64.688041999999996</v>
      </c>
      <c r="K3187">
        <v>0.57523899999999994</v>
      </c>
      <c r="L3187">
        <v>0.45047700000000002</v>
      </c>
      <c r="M3187">
        <v>29.625</v>
      </c>
      <c r="N3187">
        <v>-5.1629870000000002</v>
      </c>
      <c r="O3187">
        <v>0</v>
      </c>
      <c r="P3187">
        <v>0.66430599999999995</v>
      </c>
      <c r="Q3187">
        <v>39</v>
      </c>
      <c r="R3187">
        <v>0</v>
      </c>
      <c r="S3187">
        <v>-5</v>
      </c>
      <c r="T3187">
        <v>4</v>
      </c>
      <c r="U3187">
        <v>0</v>
      </c>
      <c r="V3187">
        <v>0</v>
      </c>
    </row>
    <row r="3188" spans="1:22">
      <c r="A3188">
        <v>318.60000000000002</v>
      </c>
      <c r="B3188">
        <v>1</v>
      </c>
      <c r="C3188">
        <v>-0.97492999999999996</v>
      </c>
      <c r="D3188">
        <v>0.44049300000000002</v>
      </c>
      <c r="E3188">
        <v>-6.6652000000000003E-2</v>
      </c>
      <c r="F3188">
        <v>-0.30049900000000002</v>
      </c>
      <c r="G3188">
        <v>-0.26853399999999999</v>
      </c>
      <c r="H3188">
        <v>-0.387573</v>
      </c>
      <c r="I3188">
        <v>65.987538000000001</v>
      </c>
      <c r="J3188">
        <v>64.607234000000005</v>
      </c>
      <c r="K3188">
        <v>0.57569499999999996</v>
      </c>
      <c r="L3188">
        <v>0.45124500000000001</v>
      </c>
      <c r="M3188">
        <v>29.625</v>
      </c>
      <c r="N3188">
        <v>-5.4970249999999998</v>
      </c>
      <c r="O3188">
        <v>0</v>
      </c>
      <c r="P3188">
        <v>0.90367799999999998</v>
      </c>
      <c r="Q3188">
        <v>39</v>
      </c>
      <c r="R3188">
        <v>0</v>
      </c>
      <c r="S3188">
        <v>-6</v>
      </c>
      <c r="T3188">
        <v>4</v>
      </c>
      <c r="U3188">
        <v>0</v>
      </c>
      <c r="V3188">
        <v>0</v>
      </c>
    </row>
    <row r="3189" spans="1:22">
      <c r="A3189">
        <v>318.7</v>
      </c>
      <c r="B3189">
        <v>1</v>
      </c>
      <c r="C3189">
        <v>-0.98116300000000001</v>
      </c>
      <c r="D3189">
        <v>0.425319</v>
      </c>
      <c r="E3189">
        <v>-0.129106</v>
      </c>
      <c r="F3189">
        <v>-0.296126</v>
      </c>
      <c r="G3189">
        <v>-0.289078</v>
      </c>
      <c r="H3189">
        <v>-0.45160099999999997</v>
      </c>
      <c r="I3189">
        <v>66.037448999999995</v>
      </c>
      <c r="J3189">
        <v>64.607234000000005</v>
      </c>
      <c r="K3189">
        <v>0.57615099999999997</v>
      </c>
      <c r="L3189">
        <v>0.45201200000000002</v>
      </c>
      <c r="M3189">
        <v>29.625</v>
      </c>
      <c r="N3189">
        <v>-5.27562</v>
      </c>
      <c r="O3189">
        <v>0</v>
      </c>
      <c r="P3189">
        <v>0.90553399999999995</v>
      </c>
      <c r="Q3189">
        <v>40</v>
      </c>
      <c r="R3189">
        <v>0</v>
      </c>
      <c r="S3189">
        <v>-6</v>
      </c>
      <c r="T3189">
        <v>4</v>
      </c>
      <c r="U3189">
        <v>0</v>
      </c>
      <c r="V3189">
        <v>0</v>
      </c>
    </row>
    <row r="3190" spans="1:22">
      <c r="A3190">
        <v>318.8</v>
      </c>
      <c r="B3190">
        <v>1</v>
      </c>
      <c r="C3190">
        <v>-0.98834900000000003</v>
      </c>
      <c r="D3190">
        <v>0.40113500000000002</v>
      </c>
      <c r="E3190">
        <v>-0.20303499999999999</v>
      </c>
      <c r="F3190">
        <v>-0.29351500000000003</v>
      </c>
      <c r="G3190">
        <v>-0.30953700000000001</v>
      </c>
      <c r="H3190">
        <v>-0.52179399999999998</v>
      </c>
      <c r="I3190">
        <v>65.880987000000005</v>
      </c>
      <c r="J3190">
        <v>64.997604999999993</v>
      </c>
      <c r="K3190">
        <v>0.57660599999999995</v>
      </c>
      <c r="L3190">
        <v>0.45278000000000002</v>
      </c>
      <c r="M3190">
        <v>29.625</v>
      </c>
      <c r="N3190">
        <v>-5.3352890000000004</v>
      </c>
      <c r="O3190">
        <v>0</v>
      </c>
      <c r="P3190">
        <v>0.68284299999999998</v>
      </c>
      <c r="Q3190">
        <v>40</v>
      </c>
      <c r="R3190">
        <v>0</v>
      </c>
      <c r="S3190">
        <v>-6</v>
      </c>
      <c r="T3190">
        <v>4</v>
      </c>
      <c r="U3190">
        <v>0</v>
      </c>
      <c r="V3190">
        <v>0</v>
      </c>
    </row>
    <row r="3191" spans="1:22">
      <c r="A3191">
        <v>318.89999999999998</v>
      </c>
      <c r="B3191">
        <v>1</v>
      </c>
      <c r="C3191">
        <v>-0.99668800000000002</v>
      </c>
      <c r="D3191">
        <v>0.38607900000000001</v>
      </c>
      <c r="E3191">
        <v>-0.28311399999999998</v>
      </c>
      <c r="F3191">
        <v>-0.29254200000000002</v>
      </c>
      <c r="G3191">
        <v>-0.33894200000000002</v>
      </c>
      <c r="H3191">
        <v>-0.60702900000000004</v>
      </c>
      <c r="I3191">
        <v>65.964843999999999</v>
      </c>
      <c r="J3191">
        <v>65.429935</v>
      </c>
      <c r="K3191">
        <v>0.57706199999999996</v>
      </c>
      <c r="L3191">
        <v>0.45354699999999998</v>
      </c>
      <c r="M3191">
        <v>29.625</v>
      </c>
      <c r="N3191">
        <v>-5.3917849999999996</v>
      </c>
      <c r="O3191">
        <v>0</v>
      </c>
      <c r="P3191">
        <v>0.91981400000000002</v>
      </c>
      <c r="Q3191">
        <v>41</v>
      </c>
      <c r="R3191">
        <v>0</v>
      </c>
      <c r="S3191">
        <v>-6</v>
      </c>
      <c r="T3191">
        <v>4</v>
      </c>
      <c r="U3191">
        <v>0</v>
      </c>
      <c r="V3191">
        <v>0</v>
      </c>
    </row>
    <row r="3192" spans="1:22">
      <c r="A3192">
        <v>319</v>
      </c>
      <c r="B3192">
        <v>1</v>
      </c>
      <c r="C3192">
        <v>-1.003374</v>
      </c>
      <c r="D3192">
        <v>0.392096</v>
      </c>
      <c r="E3192">
        <v>-0.22987099999999999</v>
      </c>
      <c r="F3192">
        <v>-0.29121399999999997</v>
      </c>
      <c r="G3192">
        <v>-0.30499799999999999</v>
      </c>
      <c r="H3192">
        <v>-0.55190700000000004</v>
      </c>
      <c r="I3192">
        <v>66.202320999999998</v>
      </c>
      <c r="J3192">
        <v>65.871493999999998</v>
      </c>
      <c r="K3192">
        <v>0.57751799999999998</v>
      </c>
      <c r="L3192">
        <v>0.45431500000000002</v>
      </c>
      <c r="M3192">
        <v>29.625</v>
      </c>
      <c r="N3192">
        <v>-5.0537720000000004</v>
      </c>
      <c r="O3192">
        <v>0</v>
      </c>
      <c r="P3192">
        <v>0.90736700000000003</v>
      </c>
      <c r="Q3192">
        <v>41</v>
      </c>
      <c r="R3192">
        <v>0</v>
      </c>
      <c r="S3192">
        <v>-5</v>
      </c>
      <c r="T3192">
        <v>4</v>
      </c>
      <c r="U3192">
        <v>0</v>
      </c>
      <c r="V3192">
        <v>0</v>
      </c>
    </row>
    <row r="3193" spans="1:22">
      <c r="A3193">
        <v>319.10000000000002</v>
      </c>
      <c r="B3193">
        <v>1</v>
      </c>
      <c r="C3193">
        <v>-1.008505</v>
      </c>
      <c r="D3193">
        <v>0.41019</v>
      </c>
      <c r="E3193">
        <v>-0.11916499999999999</v>
      </c>
      <c r="F3193">
        <v>-0.28751100000000002</v>
      </c>
      <c r="G3193">
        <v>-0.27767500000000001</v>
      </c>
      <c r="H3193">
        <v>-0.404252</v>
      </c>
      <c r="I3193">
        <v>65.649800999999997</v>
      </c>
      <c r="J3193">
        <v>65.723710999999994</v>
      </c>
      <c r="K3193">
        <v>0.57811000000000001</v>
      </c>
      <c r="L3193">
        <v>0.45602199999999998</v>
      </c>
      <c r="M3193">
        <v>29.625</v>
      </c>
      <c r="N3193">
        <v>-4.7183760000000001</v>
      </c>
      <c r="O3193">
        <v>0</v>
      </c>
      <c r="P3193">
        <v>1.122573</v>
      </c>
      <c r="Q3193">
        <v>42</v>
      </c>
      <c r="R3193">
        <v>0</v>
      </c>
      <c r="S3193">
        <v>-7</v>
      </c>
      <c r="T3193">
        <v>4</v>
      </c>
      <c r="U3193">
        <v>0</v>
      </c>
      <c r="V3193">
        <v>0</v>
      </c>
    </row>
    <row r="3194" spans="1:22">
      <c r="A3194">
        <v>319.2</v>
      </c>
      <c r="B3194">
        <v>1</v>
      </c>
      <c r="C3194">
        <v>-1.0115270000000001</v>
      </c>
      <c r="D3194">
        <v>0.40716999999999998</v>
      </c>
      <c r="E3194">
        <v>-8.9224999999999999E-2</v>
      </c>
      <c r="F3194">
        <v>-0.28420099999999998</v>
      </c>
      <c r="G3194">
        <v>-0.28679900000000003</v>
      </c>
      <c r="H3194">
        <v>-0.40662999999999999</v>
      </c>
      <c r="I3194">
        <v>65.297936000000007</v>
      </c>
      <c r="J3194">
        <v>65.528307999999996</v>
      </c>
      <c r="K3194">
        <v>0.57870299999999997</v>
      </c>
      <c r="L3194">
        <v>0.45772800000000002</v>
      </c>
      <c r="M3194">
        <v>29.625</v>
      </c>
      <c r="N3194">
        <v>-4.9344479999999997</v>
      </c>
      <c r="O3194">
        <v>0</v>
      </c>
      <c r="P3194">
        <v>1.5750390000000001</v>
      </c>
      <c r="Q3194">
        <v>43</v>
      </c>
      <c r="R3194">
        <v>0</v>
      </c>
      <c r="S3194">
        <v>-9</v>
      </c>
      <c r="T3194">
        <v>4</v>
      </c>
      <c r="U3194">
        <v>0</v>
      </c>
      <c r="V3194">
        <v>0</v>
      </c>
    </row>
    <row r="3195" spans="1:22">
      <c r="A3195">
        <v>319.3</v>
      </c>
      <c r="B3195">
        <v>1</v>
      </c>
      <c r="C3195">
        <v>-1.0153239999999999</v>
      </c>
      <c r="D3195">
        <v>0.40415200000000001</v>
      </c>
      <c r="E3195">
        <v>-0.22500200000000001</v>
      </c>
      <c r="F3195">
        <v>-0.28212500000000001</v>
      </c>
      <c r="G3195">
        <v>-0.29135499999999998</v>
      </c>
      <c r="H3195">
        <v>-0.51016300000000003</v>
      </c>
      <c r="I3195">
        <v>65.284924000000004</v>
      </c>
      <c r="J3195">
        <v>65.259460000000004</v>
      </c>
      <c r="K3195">
        <v>0.579295</v>
      </c>
      <c r="L3195">
        <v>0.45943499999999998</v>
      </c>
      <c r="M3195">
        <v>29.625</v>
      </c>
      <c r="N3195">
        <v>-5.1005710000000004</v>
      </c>
      <c r="O3195">
        <v>0</v>
      </c>
      <c r="P3195">
        <v>1.3369200000000001</v>
      </c>
      <c r="Q3195">
        <v>43</v>
      </c>
      <c r="R3195">
        <v>0</v>
      </c>
      <c r="S3195">
        <v>-9</v>
      </c>
      <c r="T3195">
        <v>4</v>
      </c>
      <c r="U3195">
        <v>0</v>
      </c>
      <c r="V3195">
        <v>0</v>
      </c>
    </row>
    <row r="3196" spans="1:22">
      <c r="A3196">
        <v>319.39999999999998</v>
      </c>
      <c r="B3196">
        <v>1</v>
      </c>
      <c r="C3196">
        <v>-1.0185949999999999</v>
      </c>
      <c r="D3196">
        <v>0.40113500000000002</v>
      </c>
      <c r="E3196">
        <v>-0.18342700000000001</v>
      </c>
      <c r="F3196">
        <v>-0.28079700000000002</v>
      </c>
      <c r="G3196">
        <v>-0.29590699999999998</v>
      </c>
      <c r="H3196">
        <v>-0.49149700000000002</v>
      </c>
      <c r="I3196">
        <v>64.807469999999995</v>
      </c>
      <c r="J3196">
        <v>64.803319000000002</v>
      </c>
      <c r="K3196">
        <v>0.57988799999999996</v>
      </c>
      <c r="L3196">
        <v>0.461142</v>
      </c>
      <c r="M3196">
        <v>29.625</v>
      </c>
      <c r="N3196">
        <v>-5.1592640000000003</v>
      </c>
      <c r="O3196">
        <v>0</v>
      </c>
      <c r="P3196">
        <v>1.118571</v>
      </c>
      <c r="Q3196">
        <v>44</v>
      </c>
      <c r="R3196">
        <v>0</v>
      </c>
      <c r="S3196">
        <v>-12</v>
      </c>
      <c r="T3196">
        <v>4</v>
      </c>
      <c r="U3196">
        <v>0</v>
      </c>
      <c r="V3196">
        <v>0</v>
      </c>
    </row>
    <row r="3197" spans="1:22">
      <c r="A3197">
        <v>319.5</v>
      </c>
      <c r="B3197">
        <v>1</v>
      </c>
      <c r="C3197">
        <v>-1.021015</v>
      </c>
      <c r="D3197">
        <v>0.392096</v>
      </c>
      <c r="E3197">
        <v>-0.14150299999999999</v>
      </c>
      <c r="F3197">
        <v>-0.28011799999999998</v>
      </c>
      <c r="G3197">
        <v>-0.311805</v>
      </c>
      <c r="H3197">
        <v>-0.47510799999999997</v>
      </c>
      <c r="I3197">
        <v>64.489694999999998</v>
      </c>
      <c r="J3197">
        <v>64.826738000000006</v>
      </c>
      <c r="K3197">
        <v>0.58048</v>
      </c>
      <c r="L3197">
        <v>0.46284900000000001</v>
      </c>
      <c r="M3197">
        <v>29.625</v>
      </c>
      <c r="N3197">
        <v>-5.4388199999999998</v>
      </c>
      <c r="O3197">
        <v>0</v>
      </c>
      <c r="P3197">
        <v>0.89663899999999996</v>
      </c>
      <c r="Q3197">
        <v>44</v>
      </c>
      <c r="R3197">
        <v>0</v>
      </c>
      <c r="S3197">
        <v>-13</v>
      </c>
      <c r="T3197">
        <v>4</v>
      </c>
      <c r="U3197">
        <v>0</v>
      </c>
      <c r="V3197">
        <v>0</v>
      </c>
    </row>
    <row r="3198" spans="1:22">
      <c r="A3198">
        <v>319.60000000000002</v>
      </c>
      <c r="B3198">
        <v>1</v>
      </c>
      <c r="C3198">
        <v>-1.024751</v>
      </c>
      <c r="D3198">
        <v>0.38607900000000001</v>
      </c>
      <c r="E3198">
        <v>-0.239594</v>
      </c>
      <c r="F3198">
        <v>-0.281333</v>
      </c>
      <c r="G3198">
        <v>-0.32765300000000003</v>
      </c>
      <c r="H3198">
        <v>-0.57724699999999995</v>
      </c>
      <c r="I3198">
        <v>64.406739000000002</v>
      </c>
      <c r="J3198">
        <v>64.928079999999994</v>
      </c>
      <c r="K3198">
        <v>0.58061700000000005</v>
      </c>
      <c r="L3198">
        <v>0.46378799999999998</v>
      </c>
      <c r="M3198">
        <v>29.625</v>
      </c>
      <c r="N3198">
        <v>-5.1612400000000003</v>
      </c>
      <c r="O3198">
        <v>0</v>
      </c>
      <c r="P3198">
        <v>0.89146700000000001</v>
      </c>
      <c r="Q3198">
        <v>45</v>
      </c>
      <c r="R3198">
        <v>0</v>
      </c>
      <c r="S3198">
        <v>-14</v>
      </c>
      <c r="T3198">
        <v>4</v>
      </c>
      <c r="U3198">
        <v>0</v>
      </c>
      <c r="V3198">
        <v>0</v>
      </c>
    </row>
    <row r="3199" spans="1:22">
      <c r="A3199">
        <v>319.7</v>
      </c>
      <c r="B3199">
        <v>1</v>
      </c>
      <c r="C3199">
        <v>-1.0297240000000001</v>
      </c>
      <c r="D3199">
        <v>0.37106899999999998</v>
      </c>
      <c r="E3199">
        <v>-0.29753800000000002</v>
      </c>
      <c r="F3199">
        <v>-0.28388400000000003</v>
      </c>
      <c r="G3199">
        <v>-0.34345100000000001</v>
      </c>
      <c r="H3199">
        <v>-0.63209199999999999</v>
      </c>
      <c r="I3199">
        <v>64.006056999999998</v>
      </c>
      <c r="J3199">
        <v>64.688428000000002</v>
      </c>
      <c r="K3199">
        <v>0.58075399999999999</v>
      </c>
      <c r="L3199">
        <v>0.464727</v>
      </c>
      <c r="M3199">
        <v>29.625</v>
      </c>
      <c r="N3199">
        <v>-5.1047060000000002</v>
      </c>
      <c r="O3199">
        <v>0</v>
      </c>
      <c r="P3199">
        <v>0.88451100000000005</v>
      </c>
      <c r="Q3199">
        <v>45</v>
      </c>
      <c r="R3199">
        <v>0</v>
      </c>
      <c r="S3199">
        <v>-16</v>
      </c>
      <c r="T3199">
        <v>4</v>
      </c>
      <c r="U3199">
        <v>0</v>
      </c>
      <c r="V3199">
        <v>0</v>
      </c>
    </row>
    <row r="3200" spans="1:22">
      <c r="A3200">
        <v>319.8</v>
      </c>
      <c r="B3200">
        <v>1</v>
      </c>
      <c r="C3200">
        <v>-1.0323290000000001</v>
      </c>
      <c r="D3200">
        <v>0.36807200000000001</v>
      </c>
      <c r="E3200">
        <v>-0.271063</v>
      </c>
      <c r="F3200">
        <v>-0.28471200000000002</v>
      </c>
      <c r="G3200">
        <v>-0.35020600000000002</v>
      </c>
      <c r="H3200">
        <v>-0.63209199999999999</v>
      </c>
      <c r="I3200">
        <v>63.522117999999999</v>
      </c>
      <c r="J3200">
        <v>65.231347999999997</v>
      </c>
      <c r="K3200">
        <v>0.58089000000000002</v>
      </c>
      <c r="L3200">
        <v>0.46566600000000002</v>
      </c>
      <c r="M3200">
        <v>29.625</v>
      </c>
      <c r="N3200">
        <v>-4.6613239999999996</v>
      </c>
      <c r="O3200">
        <v>0</v>
      </c>
      <c r="P3200">
        <v>1.341315</v>
      </c>
      <c r="Q3200">
        <v>46</v>
      </c>
      <c r="R3200">
        <v>0</v>
      </c>
      <c r="S3200">
        <v>-18</v>
      </c>
      <c r="T3200">
        <v>4</v>
      </c>
      <c r="U3200">
        <v>0</v>
      </c>
      <c r="V3200">
        <v>0</v>
      </c>
    </row>
    <row r="3201" spans="1:22">
      <c r="A3201">
        <v>319.89999999999998</v>
      </c>
      <c r="B3201">
        <v>1</v>
      </c>
      <c r="C3201">
        <v>-1.0313479999999999</v>
      </c>
      <c r="D3201">
        <v>0.359093</v>
      </c>
      <c r="E3201">
        <v>-0.116677</v>
      </c>
      <c r="F3201">
        <v>-0.28353600000000001</v>
      </c>
      <c r="G3201">
        <v>-0.35919899999999999</v>
      </c>
      <c r="H3201">
        <v>-0.51249100000000003</v>
      </c>
      <c r="I3201">
        <v>63.614956999999997</v>
      </c>
      <c r="J3201">
        <v>66.020821999999995</v>
      </c>
      <c r="K3201">
        <v>0.58102699999999996</v>
      </c>
      <c r="L3201">
        <v>0.46660499999999999</v>
      </c>
      <c r="M3201">
        <v>29.625</v>
      </c>
      <c r="N3201">
        <v>-4.7162249999999997</v>
      </c>
      <c r="O3201">
        <v>0</v>
      </c>
      <c r="P3201">
        <v>1.3500559999999999</v>
      </c>
      <c r="Q3201">
        <v>47</v>
      </c>
      <c r="R3201">
        <v>0</v>
      </c>
      <c r="S3201">
        <v>-18</v>
      </c>
      <c r="T3201">
        <v>4</v>
      </c>
      <c r="U3201">
        <v>0</v>
      </c>
      <c r="V3201">
        <v>0</v>
      </c>
    </row>
    <row r="3202" spans="1:22">
      <c r="A3202">
        <v>320</v>
      </c>
      <c r="B3202">
        <v>1</v>
      </c>
      <c r="C3202">
        <v>-1.0273190000000001</v>
      </c>
      <c r="D3202">
        <v>0.36807200000000001</v>
      </c>
      <c r="E3202">
        <v>-5.6585999999999997E-2</v>
      </c>
      <c r="F3202">
        <v>-0.27907700000000002</v>
      </c>
      <c r="G3202">
        <v>-0.31633800000000001</v>
      </c>
      <c r="H3202">
        <v>-0.404252</v>
      </c>
      <c r="I3202">
        <v>63.539769</v>
      </c>
      <c r="J3202">
        <v>66.377965000000003</v>
      </c>
      <c r="K3202">
        <v>0.58116400000000001</v>
      </c>
      <c r="L3202">
        <v>0.46754400000000002</v>
      </c>
      <c r="M3202">
        <v>29.625</v>
      </c>
      <c r="N3202">
        <v>-4.7737270000000001</v>
      </c>
      <c r="O3202">
        <v>0</v>
      </c>
      <c r="P3202">
        <v>1.130501</v>
      </c>
      <c r="Q3202">
        <v>47</v>
      </c>
      <c r="R3202">
        <v>0</v>
      </c>
      <c r="S3202">
        <v>-18</v>
      </c>
      <c r="T3202">
        <v>4</v>
      </c>
      <c r="U3202">
        <v>0</v>
      </c>
      <c r="V3202">
        <v>0</v>
      </c>
    </row>
    <row r="3203" spans="1:22">
      <c r="A3203">
        <v>320.10000000000002</v>
      </c>
      <c r="B3203">
        <v>1</v>
      </c>
      <c r="C3203">
        <v>-1.0268489999999999</v>
      </c>
      <c r="D3203">
        <v>0.37106899999999998</v>
      </c>
      <c r="E3203">
        <v>-0.22012899999999999</v>
      </c>
      <c r="F3203">
        <v>-0.27852199999999999</v>
      </c>
      <c r="G3203">
        <v>-0.30953700000000001</v>
      </c>
      <c r="H3203">
        <v>-0.52875899999999998</v>
      </c>
      <c r="I3203">
        <v>63.391984999999998</v>
      </c>
      <c r="J3203">
        <v>66.152259999999998</v>
      </c>
      <c r="K3203">
        <v>0.58124500000000001</v>
      </c>
      <c r="L3203">
        <v>0.46929999999999999</v>
      </c>
      <c r="M3203">
        <v>29.625</v>
      </c>
      <c r="N3203">
        <v>-4.6600339999999996</v>
      </c>
      <c r="O3203">
        <v>0</v>
      </c>
      <c r="P3203">
        <v>1.3789290000000001</v>
      </c>
      <c r="Q3203">
        <v>48</v>
      </c>
      <c r="R3203">
        <v>0</v>
      </c>
      <c r="S3203">
        <v>-19</v>
      </c>
      <c r="T3203">
        <v>4</v>
      </c>
      <c r="U3203">
        <v>0</v>
      </c>
      <c r="V3203">
        <v>0</v>
      </c>
    </row>
    <row r="3204" spans="1:22">
      <c r="A3204">
        <v>320.2</v>
      </c>
      <c r="B3204">
        <v>1</v>
      </c>
      <c r="C3204">
        <v>-1.026767</v>
      </c>
      <c r="D3204">
        <v>0.37106899999999998</v>
      </c>
      <c r="E3204">
        <v>-0.21281</v>
      </c>
      <c r="F3204">
        <v>-0.28017999999999998</v>
      </c>
      <c r="G3204">
        <v>-0.31407200000000002</v>
      </c>
      <c r="H3204">
        <v>-0.53803100000000004</v>
      </c>
      <c r="I3204">
        <v>63.16628</v>
      </c>
      <c r="J3204">
        <v>65.845746000000005</v>
      </c>
      <c r="K3204">
        <v>0.58132600000000001</v>
      </c>
      <c r="L3204">
        <v>0.47105599999999997</v>
      </c>
      <c r="M3204">
        <v>29.625</v>
      </c>
      <c r="N3204">
        <v>-5.331429</v>
      </c>
      <c r="O3204">
        <v>0</v>
      </c>
      <c r="P3204">
        <v>1.1423920000000001</v>
      </c>
      <c r="Q3204">
        <v>49</v>
      </c>
      <c r="R3204">
        <v>0</v>
      </c>
      <c r="S3204">
        <v>-20</v>
      </c>
      <c r="T3204">
        <v>4</v>
      </c>
      <c r="U3204">
        <v>0</v>
      </c>
      <c r="V3204">
        <v>0</v>
      </c>
    </row>
    <row r="3205" spans="1:22">
      <c r="A3205">
        <v>320.3</v>
      </c>
      <c r="B3205">
        <v>1</v>
      </c>
      <c r="C3205">
        <v>-1.0251589999999999</v>
      </c>
      <c r="D3205">
        <v>0.36208400000000002</v>
      </c>
      <c r="E3205">
        <v>-0.19078899999999999</v>
      </c>
      <c r="F3205">
        <v>-0.28138099999999999</v>
      </c>
      <c r="G3205">
        <v>-0.31860300000000003</v>
      </c>
      <c r="H3205">
        <v>-0.51714499999999997</v>
      </c>
      <c r="I3205">
        <v>62.970877999999999</v>
      </c>
      <c r="J3205">
        <v>65.455375000000004</v>
      </c>
      <c r="K3205">
        <v>0.58140700000000001</v>
      </c>
      <c r="L3205">
        <v>0.47281200000000001</v>
      </c>
      <c r="M3205">
        <v>29.625</v>
      </c>
      <c r="N3205">
        <v>-5.4949719999999997</v>
      </c>
      <c r="O3205">
        <v>0</v>
      </c>
      <c r="P3205">
        <v>1.132304</v>
      </c>
      <c r="Q3205">
        <v>49</v>
      </c>
      <c r="R3205">
        <v>0</v>
      </c>
      <c r="S3205">
        <v>-21</v>
      </c>
      <c r="T3205">
        <v>4</v>
      </c>
      <c r="U3205">
        <v>0</v>
      </c>
      <c r="V3205">
        <v>0</v>
      </c>
    </row>
    <row r="3206" spans="1:22">
      <c r="A3206">
        <v>320.39999999999998</v>
      </c>
      <c r="B3206">
        <v>1</v>
      </c>
      <c r="C3206">
        <v>-1.0233110000000001</v>
      </c>
      <c r="D3206">
        <v>0.35013</v>
      </c>
      <c r="E3206">
        <v>-0.215251</v>
      </c>
      <c r="F3206">
        <v>-0.28350599999999998</v>
      </c>
      <c r="G3206">
        <v>-0.32991300000000001</v>
      </c>
      <c r="H3206">
        <v>-0.54034599999999999</v>
      </c>
      <c r="I3206">
        <v>62.653101999999997</v>
      </c>
      <c r="J3206">
        <v>65.023043999999999</v>
      </c>
      <c r="K3206">
        <v>0.581488</v>
      </c>
      <c r="L3206">
        <v>0.47456799999999999</v>
      </c>
      <c r="M3206">
        <v>29.625</v>
      </c>
      <c r="N3206">
        <v>-5.4345249999999998</v>
      </c>
      <c r="O3206">
        <v>0</v>
      </c>
      <c r="P3206">
        <v>1.3520719999999999</v>
      </c>
      <c r="Q3206">
        <v>50</v>
      </c>
      <c r="R3206">
        <v>0</v>
      </c>
      <c r="S3206">
        <v>-22</v>
      </c>
      <c r="T3206">
        <v>4</v>
      </c>
      <c r="U3206">
        <v>0</v>
      </c>
      <c r="V3206">
        <v>0</v>
      </c>
    </row>
    <row r="3207" spans="1:22">
      <c r="A3207">
        <v>320.5</v>
      </c>
      <c r="B3207">
        <v>1</v>
      </c>
      <c r="C3207">
        <v>-1.021755</v>
      </c>
      <c r="D3207">
        <v>0.344163</v>
      </c>
      <c r="E3207">
        <v>-0.33817799999999998</v>
      </c>
      <c r="F3207">
        <v>-0.28664299999999998</v>
      </c>
      <c r="G3207">
        <v>-0.33894200000000002</v>
      </c>
      <c r="H3207">
        <v>-0.661551</v>
      </c>
      <c r="I3207">
        <v>62.211544000000004</v>
      </c>
      <c r="J3207">
        <v>64.506298000000001</v>
      </c>
      <c r="K3207">
        <v>0.581569</v>
      </c>
      <c r="L3207">
        <v>0.47632400000000003</v>
      </c>
      <c r="M3207">
        <v>29.625</v>
      </c>
      <c r="N3207">
        <v>-5.8742830000000001</v>
      </c>
      <c r="O3207">
        <v>0</v>
      </c>
      <c r="P3207">
        <v>1.347399</v>
      </c>
      <c r="Q3207">
        <v>50</v>
      </c>
      <c r="R3207">
        <v>0</v>
      </c>
      <c r="S3207">
        <v>-25</v>
      </c>
      <c r="T3207">
        <v>4</v>
      </c>
      <c r="U3207">
        <v>0</v>
      </c>
      <c r="V3207">
        <v>0</v>
      </c>
    </row>
    <row r="3208" spans="1:22">
      <c r="A3208">
        <v>320.60000000000002</v>
      </c>
      <c r="B3208">
        <v>1</v>
      </c>
      <c r="C3208">
        <v>-1.0171239999999999</v>
      </c>
      <c r="D3208">
        <v>0.34118199999999999</v>
      </c>
      <c r="E3208">
        <v>-0.244448</v>
      </c>
      <c r="F3208">
        <v>-0.28764400000000001</v>
      </c>
      <c r="G3208">
        <v>-0.35020600000000002</v>
      </c>
      <c r="H3208">
        <v>-0.57724699999999995</v>
      </c>
      <c r="I3208">
        <v>62.432006999999999</v>
      </c>
      <c r="J3208">
        <v>65.035033999999996</v>
      </c>
      <c r="K3208">
        <v>0.58151299999999995</v>
      </c>
      <c r="L3208">
        <v>0.47714000000000001</v>
      </c>
      <c r="M3208">
        <v>29.625</v>
      </c>
      <c r="N3208">
        <v>-5.7135699999999998</v>
      </c>
      <c r="O3208">
        <v>0</v>
      </c>
      <c r="P3208">
        <v>1.3585160000000001</v>
      </c>
      <c r="Q3208">
        <v>51</v>
      </c>
      <c r="R3208">
        <v>0</v>
      </c>
      <c r="S3208">
        <v>-24</v>
      </c>
      <c r="T3208">
        <v>4</v>
      </c>
      <c r="U3208">
        <v>0</v>
      </c>
      <c r="V3208">
        <v>0</v>
      </c>
    </row>
    <row r="3209" spans="1:22">
      <c r="A3209">
        <v>320.7</v>
      </c>
      <c r="B3209">
        <v>1</v>
      </c>
      <c r="C3209">
        <v>-1.008262</v>
      </c>
      <c r="D3209">
        <v>0.32333600000000001</v>
      </c>
      <c r="E3209">
        <v>-0.111697</v>
      </c>
      <c r="F3209">
        <v>-0.28507300000000002</v>
      </c>
      <c r="G3209">
        <v>-0.35919899999999999</v>
      </c>
      <c r="H3209">
        <v>-0.44452700000000001</v>
      </c>
      <c r="I3209">
        <v>62.776834999999998</v>
      </c>
      <c r="J3209">
        <v>65.487267000000003</v>
      </c>
      <c r="K3209">
        <v>0.581457</v>
      </c>
      <c r="L3209">
        <v>0.47795700000000002</v>
      </c>
      <c r="M3209">
        <v>29.625</v>
      </c>
      <c r="N3209">
        <v>-5.8742830000000001</v>
      </c>
      <c r="O3209">
        <v>0</v>
      </c>
      <c r="P3209">
        <v>1.347399</v>
      </c>
      <c r="Q3209">
        <v>52</v>
      </c>
      <c r="R3209">
        <v>0</v>
      </c>
      <c r="S3209">
        <v>-22</v>
      </c>
      <c r="T3209">
        <v>4</v>
      </c>
      <c r="U3209">
        <v>0</v>
      </c>
      <c r="V3209">
        <v>0</v>
      </c>
    </row>
    <row r="3210" spans="1:22">
      <c r="A3210">
        <v>320.8</v>
      </c>
      <c r="B3210">
        <v>1</v>
      </c>
      <c r="C3210">
        <v>-1.0024489999999999</v>
      </c>
      <c r="D3210">
        <v>0.30851200000000001</v>
      </c>
      <c r="E3210">
        <v>-0.30473299999999998</v>
      </c>
      <c r="F3210">
        <v>-0.28603299999999998</v>
      </c>
      <c r="G3210">
        <v>-0.37265799999999999</v>
      </c>
      <c r="H3210">
        <v>-0.62299300000000002</v>
      </c>
      <c r="I3210">
        <v>62.638903999999997</v>
      </c>
      <c r="J3210">
        <v>65.832093999999998</v>
      </c>
      <c r="K3210">
        <v>0.58140099999999995</v>
      </c>
      <c r="L3210">
        <v>0.47877399999999998</v>
      </c>
      <c r="M3210">
        <v>29.625</v>
      </c>
      <c r="N3210">
        <v>-6.0958399999999999</v>
      </c>
      <c r="O3210">
        <v>0</v>
      </c>
      <c r="P3210">
        <v>1.1180399999999999</v>
      </c>
      <c r="Q3210">
        <v>52</v>
      </c>
      <c r="R3210">
        <v>0</v>
      </c>
      <c r="S3210">
        <v>-23</v>
      </c>
      <c r="T3210">
        <v>4</v>
      </c>
      <c r="U3210">
        <v>0</v>
      </c>
      <c r="V3210">
        <v>0</v>
      </c>
    </row>
    <row r="3211" spans="1:22">
      <c r="A3211">
        <v>320.89999999999998</v>
      </c>
      <c r="B3211">
        <v>1</v>
      </c>
      <c r="C3211">
        <v>-0.99904999999999999</v>
      </c>
      <c r="D3211">
        <v>0.29963899999999999</v>
      </c>
      <c r="E3211">
        <v>-0.413794</v>
      </c>
      <c r="F3211">
        <v>-0.28963499999999998</v>
      </c>
      <c r="G3211">
        <v>-0.37713600000000003</v>
      </c>
      <c r="H3211">
        <v>-0.72218499999999997</v>
      </c>
      <c r="I3211">
        <v>62.814698</v>
      </c>
      <c r="J3211">
        <v>65.954901000000007</v>
      </c>
      <c r="K3211">
        <v>0.58134600000000003</v>
      </c>
      <c r="L3211">
        <v>0.47959099999999999</v>
      </c>
      <c r="M3211">
        <v>29.625</v>
      </c>
      <c r="N3211">
        <v>-5.8211899999999996</v>
      </c>
      <c r="O3211">
        <v>0</v>
      </c>
      <c r="P3211">
        <v>0.65948200000000001</v>
      </c>
      <c r="Q3211">
        <v>53</v>
      </c>
      <c r="R3211">
        <v>0</v>
      </c>
      <c r="S3211">
        <v>-22</v>
      </c>
      <c r="T3211">
        <v>4</v>
      </c>
      <c r="U3211">
        <v>0</v>
      </c>
      <c r="V3211">
        <v>0</v>
      </c>
    </row>
    <row r="3212" spans="1:22">
      <c r="A3212">
        <v>321</v>
      </c>
      <c r="B3212">
        <v>1</v>
      </c>
      <c r="C3212">
        <v>-0.99526400000000004</v>
      </c>
      <c r="D3212">
        <v>0.31740099999999999</v>
      </c>
      <c r="E3212">
        <v>-0.427846</v>
      </c>
      <c r="F3212">
        <v>-0.29224800000000001</v>
      </c>
      <c r="G3212">
        <v>-0.33442899999999998</v>
      </c>
      <c r="H3212">
        <v>-0.69757100000000005</v>
      </c>
      <c r="I3212">
        <v>63.247028999999998</v>
      </c>
      <c r="J3212">
        <v>65.736984000000007</v>
      </c>
      <c r="K3212">
        <v>0.58128999999999997</v>
      </c>
      <c r="L3212">
        <v>0.480408</v>
      </c>
      <c r="M3212">
        <v>29.625</v>
      </c>
      <c r="N3212">
        <v>-5.919022</v>
      </c>
      <c r="O3212">
        <v>0</v>
      </c>
      <c r="P3212">
        <v>0.87038000000000004</v>
      </c>
      <c r="Q3212">
        <v>54</v>
      </c>
      <c r="R3212">
        <v>0</v>
      </c>
      <c r="S3212">
        <v>-19</v>
      </c>
      <c r="T3212">
        <v>4</v>
      </c>
      <c r="U3212">
        <v>0</v>
      </c>
      <c r="V3212">
        <v>0</v>
      </c>
    </row>
    <row r="3213" spans="1:22">
      <c r="A3213">
        <v>321.10000000000002</v>
      </c>
      <c r="B3213">
        <v>1</v>
      </c>
      <c r="C3213">
        <v>-0.98906700000000003</v>
      </c>
      <c r="D3213">
        <v>0.32927800000000002</v>
      </c>
      <c r="E3213">
        <v>-0.239594</v>
      </c>
      <c r="F3213">
        <v>-0.29374699999999998</v>
      </c>
      <c r="G3213">
        <v>-0.32991300000000001</v>
      </c>
      <c r="H3213">
        <v>-0.54266099999999995</v>
      </c>
      <c r="I3213">
        <v>63.577663000000001</v>
      </c>
      <c r="J3213">
        <v>65.441143999999994</v>
      </c>
      <c r="K3213">
        <v>0.58102900000000002</v>
      </c>
      <c r="L3213">
        <v>0.48219099999999998</v>
      </c>
      <c r="M3213">
        <v>29.625</v>
      </c>
      <c r="N3213">
        <v>-5.7604980000000001</v>
      </c>
      <c r="O3213">
        <v>0</v>
      </c>
      <c r="P3213">
        <v>0.87906200000000001</v>
      </c>
      <c r="Q3213">
        <v>55</v>
      </c>
      <c r="R3213">
        <v>0</v>
      </c>
      <c r="S3213">
        <v>-18</v>
      </c>
      <c r="T3213">
        <v>4</v>
      </c>
      <c r="U3213">
        <v>0</v>
      </c>
      <c r="V3213">
        <v>0</v>
      </c>
    </row>
    <row r="3214" spans="1:22">
      <c r="A3214">
        <v>321.2</v>
      </c>
      <c r="B3214">
        <v>1</v>
      </c>
      <c r="C3214">
        <v>-0.982186</v>
      </c>
      <c r="D3214">
        <v>0.32333600000000001</v>
      </c>
      <c r="E3214">
        <v>-0.271063</v>
      </c>
      <c r="F3214">
        <v>-0.29577300000000001</v>
      </c>
      <c r="G3214">
        <v>-0.34119699999999997</v>
      </c>
      <c r="H3214">
        <v>-0.56574500000000005</v>
      </c>
      <c r="I3214">
        <v>64.226022999999998</v>
      </c>
      <c r="J3214">
        <v>65.434866</v>
      </c>
      <c r="K3214">
        <v>0.58076799999999995</v>
      </c>
      <c r="L3214">
        <v>0.48397499999999999</v>
      </c>
      <c r="M3214">
        <v>29.625</v>
      </c>
      <c r="N3214">
        <v>-5.600441</v>
      </c>
      <c r="O3214">
        <v>0</v>
      </c>
      <c r="P3214">
        <v>0.88781500000000002</v>
      </c>
      <c r="Q3214">
        <v>55</v>
      </c>
      <c r="R3214">
        <v>0</v>
      </c>
      <c r="S3214">
        <v>-15</v>
      </c>
      <c r="T3214">
        <v>4</v>
      </c>
      <c r="U3214">
        <v>0</v>
      </c>
      <c r="V3214">
        <v>0</v>
      </c>
    </row>
    <row r="3215" spans="1:22">
      <c r="A3215">
        <v>321.3</v>
      </c>
      <c r="B3215">
        <v>1</v>
      </c>
      <c r="C3215">
        <v>-0.97651100000000002</v>
      </c>
      <c r="D3215">
        <v>0.32927800000000002</v>
      </c>
      <c r="E3215">
        <v>-0.32864599999999999</v>
      </c>
      <c r="F3215">
        <v>-0.29929800000000001</v>
      </c>
      <c r="G3215">
        <v>-0.33894200000000002</v>
      </c>
      <c r="H3215">
        <v>-0.62526899999999996</v>
      </c>
      <c r="I3215">
        <v>65.062903000000006</v>
      </c>
      <c r="J3215">
        <v>65.016310000000004</v>
      </c>
      <c r="K3215">
        <v>0.58050599999999997</v>
      </c>
      <c r="L3215">
        <v>0.485759</v>
      </c>
      <c r="M3215">
        <v>29.625</v>
      </c>
      <c r="N3215">
        <v>-5.5984040000000004</v>
      </c>
      <c r="O3215">
        <v>0</v>
      </c>
      <c r="P3215">
        <v>1.1144639999999999</v>
      </c>
      <c r="Q3215">
        <v>56</v>
      </c>
      <c r="R3215">
        <v>0</v>
      </c>
      <c r="S3215">
        <v>-10</v>
      </c>
      <c r="T3215">
        <v>4</v>
      </c>
      <c r="U3215">
        <v>0</v>
      </c>
      <c r="V3215">
        <v>0</v>
      </c>
    </row>
    <row r="3216" spans="1:22">
      <c r="A3216">
        <v>321.39999999999998</v>
      </c>
      <c r="B3216">
        <v>1</v>
      </c>
      <c r="C3216">
        <v>-0.96892999999999996</v>
      </c>
      <c r="D3216">
        <v>0.32630599999999998</v>
      </c>
      <c r="E3216">
        <v>-0.239594</v>
      </c>
      <c r="F3216">
        <v>-0.30155799999999999</v>
      </c>
      <c r="G3216">
        <v>-0.34345100000000001</v>
      </c>
      <c r="H3216">
        <v>-0.53803100000000004</v>
      </c>
      <c r="I3216">
        <v>65.094429000000005</v>
      </c>
      <c r="J3216">
        <v>64.278604999999999</v>
      </c>
      <c r="K3216">
        <v>0.58024500000000001</v>
      </c>
      <c r="L3216">
        <v>0.48754199999999998</v>
      </c>
      <c r="M3216">
        <v>29.625</v>
      </c>
      <c r="N3216">
        <v>-5.4406049999999997</v>
      </c>
      <c r="O3216">
        <v>0</v>
      </c>
      <c r="P3216">
        <v>0.66883300000000001</v>
      </c>
      <c r="Q3216">
        <v>57</v>
      </c>
      <c r="R3216">
        <v>0</v>
      </c>
      <c r="S3216">
        <v>-10</v>
      </c>
      <c r="T3216">
        <v>4</v>
      </c>
      <c r="U3216">
        <v>0</v>
      </c>
      <c r="V3216">
        <v>0</v>
      </c>
    </row>
    <row r="3217" spans="1:22">
      <c r="A3217">
        <v>321.5</v>
      </c>
      <c r="B3217">
        <v>1</v>
      </c>
      <c r="C3217">
        <v>-0.96088799999999996</v>
      </c>
      <c r="D3217">
        <v>0.32630599999999998</v>
      </c>
      <c r="E3217">
        <v>-0.195691</v>
      </c>
      <c r="F3217">
        <v>-0.30243100000000001</v>
      </c>
      <c r="G3217">
        <v>-0.35470400000000002</v>
      </c>
      <c r="H3217">
        <v>-0.514818</v>
      </c>
      <c r="I3217">
        <v>65.412204000000003</v>
      </c>
      <c r="J3217">
        <v>63.921463000000003</v>
      </c>
      <c r="K3217">
        <v>0.57998400000000006</v>
      </c>
      <c r="L3217">
        <v>0.48932599999999998</v>
      </c>
      <c r="M3217">
        <v>29.625</v>
      </c>
      <c r="N3217">
        <v>-5.5004039999999996</v>
      </c>
      <c r="O3217">
        <v>0</v>
      </c>
      <c r="P3217">
        <v>0.44625700000000001</v>
      </c>
      <c r="Q3217">
        <v>57</v>
      </c>
      <c r="R3217">
        <v>0</v>
      </c>
      <c r="S3217">
        <v>-9</v>
      </c>
      <c r="T3217">
        <v>4</v>
      </c>
      <c r="U3217">
        <v>0</v>
      </c>
      <c r="V3217">
        <v>0</v>
      </c>
    </row>
    <row r="3218" spans="1:22">
      <c r="A3218">
        <v>321.60000000000002</v>
      </c>
      <c r="B3218">
        <v>1</v>
      </c>
      <c r="C3218">
        <v>-0.95882599999999996</v>
      </c>
      <c r="D3218">
        <v>0.31443599999999999</v>
      </c>
      <c r="E3218">
        <v>-0.33817799999999998</v>
      </c>
      <c r="F3218">
        <v>-0.306369</v>
      </c>
      <c r="G3218">
        <v>-0.36817499999999997</v>
      </c>
      <c r="H3218">
        <v>-0.65703</v>
      </c>
      <c r="I3218">
        <v>65.764069000000006</v>
      </c>
      <c r="J3218">
        <v>64.147167999999994</v>
      </c>
      <c r="K3218">
        <v>0.57977900000000004</v>
      </c>
      <c r="L3218">
        <v>0.49029299999999998</v>
      </c>
      <c r="M3218">
        <v>29.625</v>
      </c>
      <c r="N3218">
        <v>-5.4421619999999997</v>
      </c>
      <c r="O3218">
        <v>0</v>
      </c>
      <c r="P3218">
        <v>0.44097599999999998</v>
      </c>
      <c r="Q3218">
        <v>58</v>
      </c>
      <c r="R3218">
        <v>0</v>
      </c>
      <c r="S3218">
        <v>-7</v>
      </c>
      <c r="T3218">
        <v>4</v>
      </c>
      <c r="U3218">
        <v>0</v>
      </c>
      <c r="V3218">
        <v>0</v>
      </c>
    </row>
    <row r="3219" spans="1:22">
      <c r="A3219">
        <v>321.7</v>
      </c>
      <c r="B3219">
        <v>1</v>
      </c>
      <c r="C3219">
        <v>-0.95943000000000001</v>
      </c>
      <c r="D3219">
        <v>0.30851200000000001</v>
      </c>
      <c r="E3219">
        <v>-0.46280300000000002</v>
      </c>
      <c r="F3219">
        <v>-0.31113400000000002</v>
      </c>
      <c r="G3219">
        <v>-0.37489699999999998</v>
      </c>
      <c r="H3219">
        <v>-0.77105199999999996</v>
      </c>
      <c r="I3219">
        <v>65.836663999999999</v>
      </c>
      <c r="J3219">
        <v>64.652094000000005</v>
      </c>
      <c r="K3219">
        <v>0.579573</v>
      </c>
      <c r="L3219">
        <v>0.49125999999999997</v>
      </c>
      <c r="M3219">
        <v>29.625</v>
      </c>
      <c r="N3219">
        <v>-5.662369</v>
      </c>
      <c r="O3219">
        <v>0</v>
      </c>
      <c r="P3219">
        <v>0.439581</v>
      </c>
      <c r="Q3219">
        <v>59</v>
      </c>
      <c r="R3219">
        <v>0</v>
      </c>
      <c r="S3219">
        <v>-7</v>
      </c>
      <c r="T3219">
        <v>4</v>
      </c>
      <c r="U3219">
        <v>0</v>
      </c>
      <c r="V3219">
        <v>0</v>
      </c>
    </row>
    <row r="3220" spans="1:22">
      <c r="A3220">
        <v>321.8</v>
      </c>
      <c r="B3220">
        <v>1</v>
      </c>
      <c r="C3220">
        <v>-0.96023599999999998</v>
      </c>
      <c r="D3220">
        <v>0.302595</v>
      </c>
      <c r="E3220">
        <v>-0.476717</v>
      </c>
      <c r="F3220">
        <v>-0.31515700000000002</v>
      </c>
      <c r="G3220">
        <v>-0.38831399999999999</v>
      </c>
      <c r="H3220">
        <v>-0.78429700000000002</v>
      </c>
      <c r="I3220">
        <v>65.836663999999999</v>
      </c>
      <c r="J3220">
        <v>64.652094000000005</v>
      </c>
      <c r="K3220">
        <v>0.57936799999999999</v>
      </c>
      <c r="L3220">
        <v>0.492226</v>
      </c>
      <c r="M3220">
        <v>29.625</v>
      </c>
      <c r="N3220">
        <v>-5.6022340000000002</v>
      </c>
      <c r="O3220">
        <v>0</v>
      </c>
      <c r="P3220">
        <v>0.66110999999999998</v>
      </c>
      <c r="Q3220">
        <v>60</v>
      </c>
      <c r="R3220">
        <v>0</v>
      </c>
      <c r="S3220">
        <v>-7</v>
      </c>
      <c r="T3220">
        <v>4</v>
      </c>
      <c r="U3220">
        <v>0</v>
      </c>
      <c r="V3220">
        <v>0</v>
      </c>
    </row>
    <row r="3221" spans="1:22">
      <c r="A3221">
        <v>321.89999999999998</v>
      </c>
      <c r="B3221">
        <v>1</v>
      </c>
      <c r="C3221">
        <v>-0.95518499999999995</v>
      </c>
      <c r="D3221">
        <v>0.311473</v>
      </c>
      <c r="E3221">
        <v>-0.22987099999999999</v>
      </c>
      <c r="F3221">
        <v>-0.31392799999999998</v>
      </c>
      <c r="G3221">
        <v>-0.37265799999999999</v>
      </c>
      <c r="H3221">
        <v>-0.549597</v>
      </c>
      <c r="I3221">
        <v>65.764069000000006</v>
      </c>
      <c r="J3221">
        <v>64.579498999999998</v>
      </c>
      <c r="K3221">
        <v>0.57916199999999995</v>
      </c>
      <c r="L3221">
        <v>0.49319299999999999</v>
      </c>
      <c r="M3221">
        <v>29.625</v>
      </c>
      <c r="N3221">
        <v>-5.5423429999999998</v>
      </c>
      <c r="O3221">
        <v>0</v>
      </c>
      <c r="P3221">
        <v>0.88090100000000005</v>
      </c>
      <c r="Q3221">
        <v>60</v>
      </c>
      <c r="R3221">
        <v>0</v>
      </c>
      <c r="S3221">
        <v>-7</v>
      </c>
      <c r="T3221">
        <v>4</v>
      </c>
      <c r="U3221">
        <v>0</v>
      </c>
      <c r="V3221">
        <v>0</v>
      </c>
    </row>
    <row r="3222" spans="1:22">
      <c r="A3222">
        <v>322</v>
      </c>
      <c r="B3222">
        <v>1</v>
      </c>
      <c r="C3222">
        <v>-0.95163200000000003</v>
      </c>
      <c r="D3222">
        <v>0.34118199999999999</v>
      </c>
      <c r="E3222">
        <v>-0.22500200000000001</v>
      </c>
      <c r="F3222">
        <v>-0.31308900000000001</v>
      </c>
      <c r="G3222">
        <v>-0.34345100000000001</v>
      </c>
      <c r="H3222">
        <v>-0.52643799999999996</v>
      </c>
      <c r="I3222">
        <v>65.616286000000002</v>
      </c>
      <c r="J3222">
        <v>64.506902999999994</v>
      </c>
      <c r="K3222">
        <v>0.57857000000000003</v>
      </c>
      <c r="L3222">
        <v>0.49518499999999999</v>
      </c>
      <c r="M3222">
        <v>29.625</v>
      </c>
      <c r="N3222">
        <v>-5.8193739999999998</v>
      </c>
      <c r="O3222">
        <v>0</v>
      </c>
      <c r="P3222">
        <v>0.88595500000000005</v>
      </c>
      <c r="Q3222">
        <v>61</v>
      </c>
      <c r="R3222">
        <v>0</v>
      </c>
      <c r="S3222">
        <v>-8</v>
      </c>
      <c r="T3222">
        <v>4</v>
      </c>
      <c r="U3222">
        <v>0</v>
      </c>
      <c r="V3222">
        <v>0</v>
      </c>
    </row>
    <row r="3223" spans="1:22">
      <c r="A3223">
        <v>322.10000000000002</v>
      </c>
      <c r="B3223">
        <v>1</v>
      </c>
      <c r="C3223">
        <v>-0.94915300000000002</v>
      </c>
      <c r="D3223">
        <v>0.344163</v>
      </c>
      <c r="E3223">
        <v>-0.271063</v>
      </c>
      <c r="F3223">
        <v>-0.314724</v>
      </c>
      <c r="G3223">
        <v>-0.34119699999999997</v>
      </c>
      <c r="H3223">
        <v>-0.58184000000000002</v>
      </c>
      <c r="I3223">
        <v>65.344054</v>
      </c>
      <c r="J3223">
        <v>64.585999000000001</v>
      </c>
      <c r="K3223">
        <v>0.57797900000000002</v>
      </c>
      <c r="L3223">
        <v>0.49717699999999998</v>
      </c>
      <c r="M3223">
        <v>29.625</v>
      </c>
      <c r="N3223">
        <v>-5.6589809999999998</v>
      </c>
      <c r="O3223">
        <v>0</v>
      </c>
      <c r="P3223">
        <v>0.89478100000000005</v>
      </c>
      <c r="Q3223">
        <v>62</v>
      </c>
      <c r="R3223">
        <v>0</v>
      </c>
      <c r="S3223">
        <v>-9</v>
      </c>
      <c r="T3223">
        <v>4</v>
      </c>
      <c r="U3223">
        <v>0</v>
      </c>
      <c r="V3223">
        <v>0</v>
      </c>
    </row>
    <row r="3224" spans="1:22">
      <c r="A3224">
        <v>322.2</v>
      </c>
      <c r="B3224">
        <v>1</v>
      </c>
      <c r="C3224">
        <v>-0.94635800000000003</v>
      </c>
      <c r="D3224">
        <v>0.35311599999999999</v>
      </c>
      <c r="E3224">
        <v>-0.19078899999999999</v>
      </c>
      <c r="F3224">
        <v>-0.315664</v>
      </c>
      <c r="G3224">
        <v>-0.33217200000000002</v>
      </c>
      <c r="H3224">
        <v>-0.51016300000000003</v>
      </c>
      <c r="I3224">
        <v>65.071821</v>
      </c>
      <c r="J3224">
        <v>64.226605000000006</v>
      </c>
      <c r="K3224">
        <v>0.57738699999999998</v>
      </c>
      <c r="L3224">
        <v>0.49916899999999997</v>
      </c>
      <c r="M3224">
        <v>29.625</v>
      </c>
      <c r="N3224">
        <v>-5.7179719999999996</v>
      </c>
      <c r="O3224">
        <v>0</v>
      </c>
      <c r="P3224">
        <v>0.90179799999999999</v>
      </c>
      <c r="Q3224">
        <v>62</v>
      </c>
      <c r="R3224">
        <v>0</v>
      </c>
      <c r="S3224">
        <v>-10</v>
      </c>
      <c r="T3224">
        <v>4</v>
      </c>
      <c r="U3224">
        <v>0</v>
      </c>
      <c r="V3224">
        <v>0</v>
      </c>
    </row>
    <row r="3225" spans="1:22">
      <c r="A3225">
        <v>322.3</v>
      </c>
      <c r="B3225">
        <v>1</v>
      </c>
      <c r="C3225">
        <v>-0.94479000000000002</v>
      </c>
      <c r="D3225">
        <v>0.356103</v>
      </c>
      <c r="E3225">
        <v>-0.24202199999999999</v>
      </c>
      <c r="F3225">
        <v>-0.318436</v>
      </c>
      <c r="G3225">
        <v>-0.33217200000000002</v>
      </c>
      <c r="H3225">
        <v>-0.56574500000000005</v>
      </c>
      <c r="I3225">
        <v>65.385547000000003</v>
      </c>
      <c r="J3225">
        <v>64.272148000000001</v>
      </c>
      <c r="K3225">
        <v>0.57679499999999995</v>
      </c>
      <c r="L3225">
        <v>0.50116099999999997</v>
      </c>
      <c r="M3225">
        <v>29.625</v>
      </c>
      <c r="N3225">
        <v>-5.7179719999999996</v>
      </c>
      <c r="O3225">
        <v>0</v>
      </c>
      <c r="P3225">
        <v>0.90179799999999999</v>
      </c>
      <c r="Q3225">
        <v>63</v>
      </c>
      <c r="R3225">
        <v>0</v>
      </c>
      <c r="S3225">
        <v>-9</v>
      </c>
      <c r="T3225">
        <v>4</v>
      </c>
      <c r="U3225">
        <v>0</v>
      </c>
      <c r="V3225">
        <v>0</v>
      </c>
    </row>
    <row r="3226" spans="1:22">
      <c r="A3226">
        <v>322.39999999999998</v>
      </c>
      <c r="B3226">
        <v>1</v>
      </c>
      <c r="C3226">
        <v>-0.94553399999999999</v>
      </c>
      <c r="D3226">
        <v>0.359093</v>
      </c>
      <c r="E3226">
        <v>-0.35956100000000002</v>
      </c>
      <c r="F3226">
        <v>-0.32291700000000001</v>
      </c>
      <c r="G3226">
        <v>-0.33217200000000002</v>
      </c>
      <c r="H3226">
        <v>-0.67508900000000005</v>
      </c>
      <c r="I3226">
        <v>65.617276000000004</v>
      </c>
      <c r="J3226">
        <v>64.666087000000005</v>
      </c>
      <c r="K3226">
        <v>0.57620300000000002</v>
      </c>
      <c r="L3226">
        <v>0.50315399999999999</v>
      </c>
      <c r="M3226">
        <v>29.625</v>
      </c>
      <c r="N3226">
        <v>-5.6607969999999996</v>
      </c>
      <c r="O3226">
        <v>0</v>
      </c>
      <c r="P3226">
        <v>0.66720599999999997</v>
      </c>
      <c r="Q3226">
        <v>64</v>
      </c>
      <c r="R3226">
        <v>0</v>
      </c>
      <c r="S3226">
        <v>-8</v>
      </c>
      <c r="T3226">
        <v>4</v>
      </c>
      <c r="U3226">
        <v>0</v>
      </c>
      <c r="V3226">
        <v>0</v>
      </c>
    </row>
    <row r="3227" spans="1:22">
      <c r="A3227">
        <v>322.5</v>
      </c>
      <c r="B3227">
        <v>1</v>
      </c>
      <c r="C3227">
        <v>-0.94595300000000004</v>
      </c>
      <c r="D3227">
        <v>0.356103</v>
      </c>
      <c r="E3227">
        <v>-0.43252099999999999</v>
      </c>
      <c r="F3227">
        <v>-0.328264</v>
      </c>
      <c r="G3227">
        <v>-0.34345100000000001</v>
      </c>
      <c r="H3227">
        <v>-0.759988</v>
      </c>
      <c r="I3227">
        <v>65.184944999999999</v>
      </c>
      <c r="J3227">
        <v>65.241147999999995</v>
      </c>
      <c r="K3227">
        <v>0.57561200000000001</v>
      </c>
      <c r="L3227">
        <v>0.50514599999999998</v>
      </c>
      <c r="M3227">
        <v>29.625</v>
      </c>
      <c r="N3227">
        <v>-5.8805310000000004</v>
      </c>
      <c r="O3227">
        <v>0</v>
      </c>
      <c r="P3227">
        <v>0.66556000000000004</v>
      </c>
      <c r="Q3227">
        <v>64</v>
      </c>
      <c r="R3227">
        <v>0</v>
      </c>
      <c r="S3227">
        <v>-10</v>
      </c>
      <c r="T3227">
        <v>4</v>
      </c>
      <c r="U3227">
        <v>0</v>
      </c>
      <c r="V3227">
        <v>0</v>
      </c>
    </row>
    <row r="3228" spans="1:22">
      <c r="A3228">
        <v>322.60000000000002</v>
      </c>
      <c r="B3228">
        <v>1</v>
      </c>
      <c r="C3228">
        <v>-0.94333599999999995</v>
      </c>
      <c r="D3228">
        <v>0.35311599999999999</v>
      </c>
      <c r="E3228">
        <v>-0.234735</v>
      </c>
      <c r="F3228">
        <v>-0.32970899999999997</v>
      </c>
      <c r="G3228">
        <v>-0.35020600000000002</v>
      </c>
      <c r="H3228">
        <v>-0.56113599999999997</v>
      </c>
      <c r="I3228">
        <v>64.937267000000006</v>
      </c>
      <c r="J3228">
        <v>65.816209000000001</v>
      </c>
      <c r="K3228">
        <v>0.57522499999999999</v>
      </c>
      <c r="L3228">
        <v>0.50617100000000004</v>
      </c>
      <c r="M3228">
        <v>29.625</v>
      </c>
      <c r="N3228">
        <v>-6.1585010000000002</v>
      </c>
      <c r="O3228">
        <v>0</v>
      </c>
      <c r="P3228">
        <v>0.89796799999999999</v>
      </c>
      <c r="Q3228">
        <v>65</v>
      </c>
      <c r="R3228">
        <v>0</v>
      </c>
      <c r="S3228">
        <v>-11</v>
      </c>
      <c r="T3228">
        <v>4</v>
      </c>
      <c r="U3228">
        <v>0</v>
      </c>
      <c r="V3228">
        <v>0</v>
      </c>
    </row>
    <row r="3229" spans="1:22">
      <c r="A3229">
        <v>322.7</v>
      </c>
      <c r="B3229">
        <v>1</v>
      </c>
      <c r="C3229">
        <v>-0.93829499999999999</v>
      </c>
      <c r="D3229">
        <v>0.344163</v>
      </c>
      <c r="E3229">
        <v>-0.17113300000000001</v>
      </c>
      <c r="F3229">
        <v>-0.32927200000000001</v>
      </c>
      <c r="G3229">
        <v>-0.36368899999999998</v>
      </c>
      <c r="H3229">
        <v>-0.53339700000000001</v>
      </c>
      <c r="I3229">
        <v>64.513794000000004</v>
      </c>
      <c r="J3229">
        <v>67.011570000000006</v>
      </c>
      <c r="K3229">
        <v>0.57483899999999999</v>
      </c>
      <c r="L3229">
        <v>0.50719599999999998</v>
      </c>
      <c r="M3229">
        <v>29.625</v>
      </c>
      <c r="N3229">
        <v>-6.4417949999999999</v>
      </c>
      <c r="O3229">
        <v>0</v>
      </c>
      <c r="P3229">
        <v>0.67441799999999996</v>
      </c>
      <c r="Q3229">
        <v>66</v>
      </c>
      <c r="R3229">
        <v>0</v>
      </c>
      <c r="S3229">
        <v>-13</v>
      </c>
      <c r="T3229">
        <v>4</v>
      </c>
      <c r="U3229">
        <v>0</v>
      </c>
      <c r="V3229">
        <v>0</v>
      </c>
    </row>
    <row r="3230" spans="1:22">
      <c r="A3230">
        <v>322.8</v>
      </c>
      <c r="B3230">
        <v>1</v>
      </c>
      <c r="C3230">
        <v>-0.93650599999999995</v>
      </c>
      <c r="D3230">
        <v>0.33522600000000002</v>
      </c>
      <c r="E3230">
        <v>-0.31670399999999999</v>
      </c>
      <c r="F3230">
        <v>-0.33194099999999999</v>
      </c>
      <c r="G3230">
        <v>-0.38384600000000002</v>
      </c>
      <c r="H3230">
        <v>-0.679593</v>
      </c>
      <c r="I3230">
        <v>63.985059</v>
      </c>
      <c r="J3230">
        <v>66.817070999999999</v>
      </c>
      <c r="K3230">
        <v>0.57445299999999999</v>
      </c>
      <c r="L3230">
        <v>0.50822100000000003</v>
      </c>
      <c r="M3230">
        <v>29.625</v>
      </c>
      <c r="N3230">
        <v>-5.9384690000000004</v>
      </c>
      <c r="O3230">
        <v>0</v>
      </c>
      <c r="P3230">
        <v>0.89989399999999997</v>
      </c>
      <c r="Q3230">
        <v>66</v>
      </c>
      <c r="R3230">
        <v>0</v>
      </c>
      <c r="S3230">
        <v>-16</v>
      </c>
      <c r="T3230">
        <v>4</v>
      </c>
      <c r="U3230">
        <v>0</v>
      </c>
      <c r="V3230">
        <v>0</v>
      </c>
    </row>
    <row r="3231" spans="1:22">
      <c r="A3231">
        <v>322.89999999999998</v>
      </c>
      <c r="B3231">
        <v>1</v>
      </c>
      <c r="C3231">
        <v>-0.93658200000000003</v>
      </c>
      <c r="D3231">
        <v>0.344163</v>
      </c>
      <c r="E3231">
        <v>-0.32148399999999999</v>
      </c>
      <c r="F3231">
        <v>-0.33533000000000002</v>
      </c>
      <c r="G3231">
        <v>-0.35020600000000002</v>
      </c>
      <c r="H3231">
        <v>-0.661551</v>
      </c>
      <c r="I3231">
        <v>64.036489000000003</v>
      </c>
      <c r="J3231">
        <v>66.817070999999999</v>
      </c>
      <c r="K3231">
        <v>0.57406599999999997</v>
      </c>
      <c r="L3231">
        <v>0.50924700000000001</v>
      </c>
      <c r="M3231">
        <v>29.625</v>
      </c>
      <c r="N3231">
        <v>-5.6569289999999999</v>
      </c>
      <c r="O3231">
        <v>0</v>
      </c>
      <c r="P3231">
        <v>1.122298</v>
      </c>
      <c r="Q3231">
        <v>67</v>
      </c>
      <c r="R3231">
        <v>0</v>
      </c>
      <c r="S3231">
        <v>-16</v>
      </c>
      <c r="T3231">
        <v>4</v>
      </c>
      <c r="U3231">
        <v>0</v>
      </c>
      <c r="V3231">
        <v>0</v>
      </c>
    </row>
    <row r="3232" spans="1:22">
      <c r="A3232">
        <v>323</v>
      </c>
      <c r="B3232">
        <v>1</v>
      </c>
      <c r="C3232">
        <v>-0.934836</v>
      </c>
      <c r="D3232">
        <v>0.37106899999999998</v>
      </c>
      <c r="E3232">
        <v>-0.215251</v>
      </c>
      <c r="F3232">
        <v>-0.33629799999999999</v>
      </c>
      <c r="G3232">
        <v>-0.311805</v>
      </c>
      <c r="H3232">
        <v>-0.53107899999999997</v>
      </c>
      <c r="I3232">
        <v>63.793902000000003</v>
      </c>
      <c r="J3232">
        <v>66.724905000000007</v>
      </c>
      <c r="K3232">
        <v>0.57309200000000005</v>
      </c>
      <c r="L3232">
        <v>0.51127100000000003</v>
      </c>
      <c r="M3232">
        <v>29.625</v>
      </c>
      <c r="N3232">
        <v>-5.5984040000000004</v>
      </c>
      <c r="O3232">
        <v>0</v>
      </c>
      <c r="P3232">
        <v>1.1144639999999999</v>
      </c>
      <c r="Q3232">
        <v>68</v>
      </c>
      <c r="R3232">
        <v>0</v>
      </c>
      <c r="S3232">
        <v>-17</v>
      </c>
      <c r="T3232">
        <v>4</v>
      </c>
      <c r="U3232">
        <v>0</v>
      </c>
      <c r="V3232">
        <v>0</v>
      </c>
    </row>
    <row r="3233" spans="1:22">
      <c r="A3233">
        <v>323.10000000000002</v>
      </c>
      <c r="B3233">
        <v>1</v>
      </c>
      <c r="C3233">
        <v>-0.93390099999999998</v>
      </c>
      <c r="D3233">
        <v>0.37706800000000001</v>
      </c>
      <c r="E3233">
        <v>-0.193241</v>
      </c>
      <c r="F3233">
        <v>-0.33832800000000002</v>
      </c>
      <c r="G3233">
        <v>-0.30953700000000001</v>
      </c>
      <c r="H3233">
        <v>-0.53339700000000001</v>
      </c>
      <c r="I3233">
        <v>63.37818</v>
      </c>
      <c r="J3233">
        <v>66.429066000000006</v>
      </c>
      <c r="K3233">
        <v>0.57211800000000002</v>
      </c>
      <c r="L3233">
        <v>0.51329599999999997</v>
      </c>
      <c r="M3233">
        <v>29.625</v>
      </c>
      <c r="N3233">
        <v>-5.5961379999999998</v>
      </c>
      <c r="O3233">
        <v>0</v>
      </c>
      <c r="P3233">
        <v>1.341048</v>
      </c>
      <c r="Q3233">
        <v>68</v>
      </c>
      <c r="R3233">
        <v>0</v>
      </c>
      <c r="S3233">
        <v>-19</v>
      </c>
      <c r="T3233">
        <v>4</v>
      </c>
      <c r="U3233">
        <v>0</v>
      </c>
      <c r="V3233">
        <v>0</v>
      </c>
    </row>
    <row r="3234" spans="1:22">
      <c r="A3234">
        <v>323.2</v>
      </c>
      <c r="B3234">
        <v>1</v>
      </c>
      <c r="C3234">
        <v>-0.934141</v>
      </c>
      <c r="D3234">
        <v>0.38307400000000003</v>
      </c>
      <c r="E3234">
        <v>-0.35481699999999999</v>
      </c>
      <c r="F3234">
        <v>-0.34172799999999998</v>
      </c>
      <c r="G3234">
        <v>-0.30726799999999999</v>
      </c>
      <c r="H3234">
        <v>-0.66606699999999996</v>
      </c>
      <c r="I3234">
        <v>63.167653000000001</v>
      </c>
      <c r="J3234">
        <v>66.048503999999994</v>
      </c>
      <c r="K3234">
        <v>0.57114399999999999</v>
      </c>
      <c r="L3234">
        <v>0.51532</v>
      </c>
      <c r="M3234">
        <v>29.625</v>
      </c>
      <c r="N3234">
        <v>-5.9363630000000001</v>
      </c>
      <c r="O3234">
        <v>0</v>
      </c>
      <c r="P3234">
        <v>1.1280490000000001</v>
      </c>
      <c r="Q3234">
        <v>69</v>
      </c>
      <c r="R3234">
        <v>0</v>
      </c>
      <c r="S3234">
        <v>-20</v>
      </c>
      <c r="T3234">
        <v>4</v>
      </c>
      <c r="U3234">
        <v>0</v>
      </c>
      <c r="V3234">
        <v>0</v>
      </c>
    </row>
    <row r="3235" spans="1:22">
      <c r="A3235">
        <v>323.3</v>
      </c>
      <c r="B3235">
        <v>1</v>
      </c>
      <c r="C3235">
        <v>-0.93268099999999998</v>
      </c>
      <c r="D3235">
        <v>0.38607900000000001</v>
      </c>
      <c r="E3235">
        <v>-0.215251</v>
      </c>
      <c r="F3235">
        <v>-0.34282400000000002</v>
      </c>
      <c r="G3235">
        <v>-0.302726</v>
      </c>
      <c r="H3235">
        <v>-0.54497399999999996</v>
      </c>
      <c r="I3235">
        <v>63.315437000000003</v>
      </c>
      <c r="J3235">
        <v>66.104121000000006</v>
      </c>
      <c r="K3235">
        <v>0.57016999999999995</v>
      </c>
      <c r="L3235">
        <v>0.51734500000000005</v>
      </c>
      <c r="M3235">
        <v>29.5</v>
      </c>
      <c r="N3235">
        <v>-5.9384690000000004</v>
      </c>
      <c r="O3235">
        <v>0</v>
      </c>
      <c r="P3235">
        <v>0.89989399999999997</v>
      </c>
      <c r="Q3235">
        <v>70</v>
      </c>
      <c r="R3235">
        <v>0</v>
      </c>
      <c r="S3235">
        <v>-19</v>
      </c>
      <c r="T3235">
        <v>4</v>
      </c>
      <c r="U3235">
        <v>0</v>
      </c>
      <c r="V3235">
        <v>0</v>
      </c>
    </row>
    <row r="3236" spans="1:22">
      <c r="A3236">
        <v>323.39999999999998</v>
      </c>
      <c r="B3236">
        <v>1</v>
      </c>
      <c r="C3236">
        <v>-0.92886400000000002</v>
      </c>
      <c r="D3236">
        <v>0.38007000000000002</v>
      </c>
      <c r="E3236">
        <v>-4.6501000000000001E-2</v>
      </c>
      <c r="F3236">
        <v>-0.341665</v>
      </c>
      <c r="G3236">
        <v>-0.31407200000000002</v>
      </c>
      <c r="H3236">
        <v>-0.39234400000000003</v>
      </c>
      <c r="I3236">
        <v>63.46322</v>
      </c>
      <c r="J3236">
        <v>66.251903999999996</v>
      </c>
      <c r="K3236">
        <v>0.56919600000000004</v>
      </c>
      <c r="L3236">
        <v>0.51937</v>
      </c>
      <c r="M3236">
        <v>29.625</v>
      </c>
      <c r="N3236">
        <v>-5.7792820000000003</v>
      </c>
      <c r="O3236">
        <v>0</v>
      </c>
      <c r="P3236">
        <v>0.679535</v>
      </c>
      <c r="Q3236">
        <v>70</v>
      </c>
      <c r="R3236">
        <v>0</v>
      </c>
      <c r="S3236">
        <v>-18</v>
      </c>
      <c r="T3236">
        <v>4</v>
      </c>
      <c r="U3236">
        <v>0</v>
      </c>
      <c r="V3236">
        <v>0</v>
      </c>
    </row>
    <row r="3237" spans="1:22">
      <c r="A3237">
        <v>323.5</v>
      </c>
      <c r="B3237">
        <v>1</v>
      </c>
      <c r="C3237">
        <v>-0.925736</v>
      </c>
      <c r="D3237">
        <v>0.37706800000000001</v>
      </c>
      <c r="E3237">
        <v>-0.111697</v>
      </c>
      <c r="F3237">
        <v>-0.34116999999999997</v>
      </c>
      <c r="G3237">
        <v>-0.32312999999999997</v>
      </c>
      <c r="H3237">
        <v>-0.463368</v>
      </c>
      <c r="I3237">
        <v>63.815085000000003</v>
      </c>
      <c r="J3237">
        <v>66.399687</v>
      </c>
      <c r="K3237">
        <v>0.568608</v>
      </c>
      <c r="L3237">
        <v>0.52036899999999997</v>
      </c>
      <c r="M3237">
        <v>29.625</v>
      </c>
      <c r="N3237">
        <v>-5.7198099999999998</v>
      </c>
      <c r="O3237">
        <v>0</v>
      </c>
      <c r="P3237">
        <v>0.67334799999999995</v>
      </c>
      <c r="Q3237">
        <v>71</v>
      </c>
      <c r="R3237">
        <v>0</v>
      </c>
      <c r="S3237">
        <v>-17</v>
      </c>
      <c r="T3237">
        <v>4</v>
      </c>
      <c r="U3237">
        <v>0</v>
      </c>
      <c r="V3237">
        <v>0</v>
      </c>
    </row>
    <row r="3238" spans="1:22">
      <c r="A3238">
        <v>323.60000000000002</v>
      </c>
      <c r="B3238">
        <v>1</v>
      </c>
      <c r="C3238">
        <v>-0.92645100000000002</v>
      </c>
      <c r="D3238">
        <v>0.36807200000000001</v>
      </c>
      <c r="E3238">
        <v>-0.239594</v>
      </c>
      <c r="F3238">
        <v>-0.34448800000000002</v>
      </c>
      <c r="G3238">
        <v>-0.33894200000000002</v>
      </c>
      <c r="H3238">
        <v>-0.60017200000000004</v>
      </c>
      <c r="I3238">
        <v>63.742489999999997</v>
      </c>
      <c r="J3238">
        <v>65.864451000000003</v>
      </c>
      <c r="K3238">
        <v>0.56801999999999997</v>
      </c>
      <c r="L3238">
        <v>0.52136800000000005</v>
      </c>
      <c r="M3238">
        <v>29.625</v>
      </c>
      <c r="N3238">
        <v>-5.8786930000000002</v>
      </c>
      <c r="O3238">
        <v>0</v>
      </c>
      <c r="P3238">
        <v>0.892899</v>
      </c>
      <c r="Q3238">
        <v>72</v>
      </c>
      <c r="R3238">
        <v>0</v>
      </c>
      <c r="S3238">
        <v>-17</v>
      </c>
      <c r="T3238">
        <v>4</v>
      </c>
      <c r="U3238">
        <v>0</v>
      </c>
      <c r="V3238">
        <v>0</v>
      </c>
    </row>
    <row r="3239" spans="1:22">
      <c r="A3239">
        <v>323.7</v>
      </c>
      <c r="B3239">
        <v>1</v>
      </c>
      <c r="C3239">
        <v>-0.92814200000000002</v>
      </c>
      <c r="D3239">
        <v>0.36208400000000002</v>
      </c>
      <c r="E3239">
        <v>-0.33341399999999999</v>
      </c>
      <c r="F3239">
        <v>-0.34834300000000001</v>
      </c>
      <c r="G3239">
        <v>-0.34570299999999998</v>
      </c>
      <c r="H3239">
        <v>-0.68184400000000001</v>
      </c>
      <c r="I3239">
        <v>63.669893999999999</v>
      </c>
      <c r="J3239">
        <v>65.771613000000002</v>
      </c>
      <c r="K3239">
        <v>0.56743200000000005</v>
      </c>
      <c r="L3239">
        <v>0.52236700000000003</v>
      </c>
      <c r="M3239">
        <v>29.625</v>
      </c>
      <c r="N3239">
        <v>-5.6589809999999998</v>
      </c>
      <c r="O3239">
        <v>0</v>
      </c>
      <c r="P3239">
        <v>0.89478100000000005</v>
      </c>
      <c r="Q3239">
        <v>72</v>
      </c>
      <c r="R3239">
        <v>0</v>
      </c>
      <c r="S3239">
        <v>-17</v>
      </c>
      <c r="T3239">
        <v>4</v>
      </c>
      <c r="U3239">
        <v>0</v>
      </c>
      <c r="V3239">
        <v>0</v>
      </c>
    </row>
    <row r="3240" spans="1:22">
      <c r="A3240">
        <v>323.8</v>
      </c>
      <c r="B3240">
        <v>1</v>
      </c>
      <c r="C3240">
        <v>-0.92694100000000001</v>
      </c>
      <c r="D3240">
        <v>0.35013</v>
      </c>
      <c r="E3240">
        <v>-0.239594</v>
      </c>
      <c r="F3240">
        <v>-0.34949400000000003</v>
      </c>
      <c r="G3240">
        <v>-0.35470400000000002</v>
      </c>
      <c r="H3240">
        <v>-0.60931299999999999</v>
      </c>
      <c r="I3240">
        <v>63.917572</v>
      </c>
      <c r="J3240">
        <v>65.381242</v>
      </c>
      <c r="K3240">
        <v>0.56684400000000001</v>
      </c>
      <c r="L3240">
        <v>0.52336700000000003</v>
      </c>
      <c r="M3240">
        <v>29.625</v>
      </c>
      <c r="N3240">
        <v>-5.600441</v>
      </c>
      <c r="O3240">
        <v>0</v>
      </c>
      <c r="P3240">
        <v>0.88781500000000002</v>
      </c>
      <c r="Q3240">
        <v>73</v>
      </c>
      <c r="R3240">
        <v>0</v>
      </c>
      <c r="S3240">
        <v>-16</v>
      </c>
      <c r="T3240">
        <v>4</v>
      </c>
      <c r="U3240">
        <v>0</v>
      </c>
      <c r="V3240">
        <v>0</v>
      </c>
    </row>
    <row r="3241" spans="1:22">
      <c r="A3241">
        <v>323.89999999999998</v>
      </c>
      <c r="B3241">
        <v>1</v>
      </c>
      <c r="C3241">
        <v>-0.92491699999999999</v>
      </c>
      <c r="D3241">
        <v>0.37106899999999998</v>
      </c>
      <c r="E3241">
        <v>-0.210368</v>
      </c>
      <c r="F3241">
        <v>-0.34864099999999998</v>
      </c>
      <c r="G3241">
        <v>-0.302726</v>
      </c>
      <c r="H3241">
        <v>-0.54034599999999999</v>
      </c>
      <c r="I3241">
        <v>63.861913999999999</v>
      </c>
      <c r="J3241">
        <v>64.916263999999998</v>
      </c>
      <c r="K3241">
        <v>0.56625700000000001</v>
      </c>
      <c r="L3241">
        <v>0.524366</v>
      </c>
      <c r="M3241">
        <v>29.625</v>
      </c>
      <c r="N3241">
        <v>-5.6607969999999996</v>
      </c>
      <c r="O3241">
        <v>0</v>
      </c>
      <c r="P3241">
        <v>0.66720599999999997</v>
      </c>
      <c r="Q3241">
        <v>74</v>
      </c>
      <c r="R3241">
        <v>0</v>
      </c>
      <c r="S3241">
        <v>-16</v>
      </c>
      <c r="T3241">
        <v>4</v>
      </c>
      <c r="U3241">
        <v>0</v>
      </c>
      <c r="V3241">
        <v>0</v>
      </c>
    </row>
    <row r="3242" spans="1:22">
      <c r="A3242">
        <v>324</v>
      </c>
      <c r="B3242">
        <v>1</v>
      </c>
      <c r="C3242">
        <v>-0.92429899999999998</v>
      </c>
      <c r="D3242">
        <v>0.37706800000000001</v>
      </c>
      <c r="E3242">
        <v>-0.227437</v>
      </c>
      <c r="F3242">
        <v>-0.34862300000000002</v>
      </c>
      <c r="G3242">
        <v>-0.29590699999999998</v>
      </c>
      <c r="H3242">
        <v>-0.54497399999999996</v>
      </c>
      <c r="I3242">
        <v>64.141182999999998</v>
      </c>
      <c r="J3242">
        <v>64.466955999999996</v>
      </c>
      <c r="K3242">
        <v>0.56494</v>
      </c>
      <c r="L3242">
        <v>0.52646899999999996</v>
      </c>
      <c r="M3242">
        <v>29.625</v>
      </c>
      <c r="N3242">
        <v>-5.3843610000000002</v>
      </c>
      <c r="O3242">
        <v>0</v>
      </c>
      <c r="P3242">
        <v>0.43573400000000001</v>
      </c>
      <c r="Q3242">
        <v>74</v>
      </c>
      <c r="R3242">
        <v>0</v>
      </c>
      <c r="S3242">
        <v>-15</v>
      </c>
      <c r="T3242">
        <v>4</v>
      </c>
      <c r="U3242">
        <v>0</v>
      </c>
      <c r="V3242">
        <v>0</v>
      </c>
    </row>
    <row r="3243" spans="1:22">
      <c r="A3243">
        <v>324.10000000000002</v>
      </c>
      <c r="B3243">
        <v>1</v>
      </c>
      <c r="C3243">
        <v>-0.92439099999999996</v>
      </c>
      <c r="D3243">
        <v>0.38908700000000002</v>
      </c>
      <c r="E3243">
        <v>-0.163742</v>
      </c>
      <c r="F3243">
        <v>-0.35032600000000003</v>
      </c>
      <c r="G3243">
        <v>-0.29135499999999998</v>
      </c>
      <c r="H3243">
        <v>-0.49850499999999998</v>
      </c>
      <c r="I3243">
        <v>64.271901999999997</v>
      </c>
      <c r="J3243">
        <v>63.962029999999999</v>
      </c>
      <c r="K3243">
        <v>0.56362299999999999</v>
      </c>
      <c r="L3243">
        <v>0.52857100000000001</v>
      </c>
      <c r="M3243">
        <v>29.625</v>
      </c>
      <c r="N3243">
        <v>-6.1014249999999999</v>
      </c>
      <c r="O3243">
        <v>0</v>
      </c>
      <c r="P3243">
        <v>0.43674099999999999</v>
      </c>
      <c r="Q3243">
        <v>75</v>
      </c>
      <c r="R3243">
        <v>0</v>
      </c>
      <c r="S3243">
        <v>-14</v>
      </c>
      <c r="T3243">
        <v>4</v>
      </c>
      <c r="U3243">
        <v>0</v>
      </c>
      <c r="V3243">
        <v>0</v>
      </c>
    </row>
    <row r="3244" spans="1:22">
      <c r="A3244">
        <v>324.2</v>
      </c>
      <c r="B3244">
        <v>1</v>
      </c>
      <c r="C3244">
        <v>-0.92083000000000004</v>
      </c>
      <c r="D3244">
        <v>0.38007000000000002</v>
      </c>
      <c r="E3244">
        <v>3.7491999999999998E-2</v>
      </c>
      <c r="F3244">
        <v>-0.34813300000000003</v>
      </c>
      <c r="G3244">
        <v>-0.289078</v>
      </c>
      <c r="H3244">
        <v>-0.29847899999999999</v>
      </c>
      <c r="I3244">
        <v>64.047015000000002</v>
      </c>
      <c r="J3244">
        <v>62.961167000000003</v>
      </c>
      <c r="K3244">
        <v>0.56230599999999997</v>
      </c>
      <c r="L3244">
        <v>0.53067399999999998</v>
      </c>
      <c r="M3244">
        <v>29.625</v>
      </c>
      <c r="N3244">
        <v>-6.2593610000000002</v>
      </c>
      <c r="O3244">
        <v>0</v>
      </c>
      <c r="P3244">
        <v>0.430118</v>
      </c>
      <c r="Q3244">
        <v>75</v>
      </c>
      <c r="R3244">
        <v>0</v>
      </c>
      <c r="S3244">
        <v>-15</v>
      </c>
      <c r="T3244">
        <v>4</v>
      </c>
      <c r="U3244">
        <v>0</v>
      </c>
      <c r="V3244">
        <v>0</v>
      </c>
    </row>
    <row r="3245" spans="1:22">
      <c r="A3245">
        <v>324.3</v>
      </c>
      <c r="B3245">
        <v>1</v>
      </c>
      <c r="C3245">
        <v>-0.91799200000000003</v>
      </c>
      <c r="D3245">
        <v>0.36807200000000001</v>
      </c>
      <c r="E3245">
        <v>-0.15139900000000001</v>
      </c>
      <c r="F3245">
        <v>-0.346854</v>
      </c>
      <c r="G3245">
        <v>-0.29590699999999998</v>
      </c>
      <c r="H3245">
        <v>-0.44924399999999998</v>
      </c>
      <c r="I3245">
        <v>64.454537999999999</v>
      </c>
      <c r="J3245">
        <v>63.155664999999999</v>
      </c>
      <c r="K3245">
        <v>0.56098899999999996</v>
      </c>
      <c r="L3245">
        <v>0.53277699999999995</v>
      </c>
      <c r="M3245">
        <v>29.625</v>
      </c>
      <c r="N3245">
        <v>-5.9800339999999998</v>
      </c>
      <c r="O3245">
        <v>0</v>
      </c>
      <c r="P3245">
        <v>0.65182099999999998</v>
      </c>
      <c r="Q3245">
        <v>76</v>
      </c>
      <c r="R3245">
        <v>0</v>
      </c>
      <c r="S3245">
        <v>-13</v>
      </c>
      <c r="T3245">
        <v>4</v>
      </c>
      <c r="U3245">
        <v>0</v>
      </c>
      <c r="V3245">
        <v>0</v>
      </c>
    </row>
    <row r="3246" spans="1:22">
      <c r="A3246">
        <v>324.39999999999998</v>
      </c>
      <c r="B3246">
        <v>1</v>
      </c>
      <c r="C3246">
        <v>-0.91969500000000004</v>
      </c>
      <c r="D3246">
        <v>0.35311599999999999</v>
      </c>
      <c r="E3246">
        <v>-0.35956100000000002</v>
      </c>
      <c r="F3246">
        <v>-0.34953099999999998</v>
      </c>
      <c r="G3246">
        <v>-0.30953700000000001</v>
      </c>
      <c r="H3246">
        <v>-0.63436400000000004</v>
      </c>
      <c r="I3246">
        <v>64.454537999999999</v>
      </c>
      <c r="J3246">
        <v>63.257005999999997</v>
      </c>
      <c r="K3246">
        <v>0.55967299999999998</v>
      </c>
      <c r="L3246">
        <v>0.53487899999999999</v>
      </c>
      <c r="M3246">
        <v>29.625</v>
      </c>
      <c r="N3246">
        <v>-6.2577439999999998</v>
      </c>
      <c r="O3246">
        <v>0</v>
      </c>
      <c r="P3246">
        <v>0.65616799999999997</v>
      </c>
      <c r="Q3246">
        <v>76</v>
      </c>
      <c r="R3246">
        <v>0</v>
      </c>
      <c r="S3246">
        <v>-13</v>
      </c>
      <c r="T3246">
        <v>4</v>
      </c>
      <c r="U3246">
        <v>0</v>
      </c>
      <c r="V3246">
        <v>0</v>
      </c>
    </row>
    <row r="3247" spans="1:22">
      <c r="A3247">
        <v>324.5</v>
      </c>
      <c r="B3247">
        <v>1</v>
      </c>
      <c r="C3247">
        <v>-0.92156400000000005</v>
      </c>
      <c r="D3247">
        <v>0.32630599999999998</v>
      </c>
      <c r="E3247">
        <v>-0.35956100000000002</v>
      </c>
      <c r="F3247">
        <v>-0.352325</v>
      </c>
      <c r="G3247">
        <v>-0.33442899999999998</v>
      </c>
      <c r="H3247">
        <v>-0.62981900000000002</v>
      </c>
      <c r="I3247">
        <v>64.658619999999999</v>
      </c>
      <c r="J3247">
        <v>63.349172000000003</v>
      </c>
      <c r="K3247">
        <v>0.558944</v>
      </c>
      <c r="L3247">
        <v>0.53598299999999999</v>
      </c>
      <c r="M3247">
        <v>29.625</v>
      </c>
      <c r="N3247">
        <v>-6.0396960000000002</v>
      </c>
      <c r="O3247">
        <v>0</v>
      </c>
      <c r="P3247">
        <v>0.65783499999999995</v>
      </c>
      <c r="Q3247">
        <v>77</v>
      </c>
      <c r="R3247">
        <v>0</v>
      </c>
      <c r="S3247">
        <v>-12</v>
      </c>
      <c r="T3247">
        <v>4</v>
      </c>
      <c r="U3247">
        <v>0</v>
      </c>
      <c r="V3247">
        <v>0</v>
      </c>
    </row>
    <row r="3248" spans="1:22">
      <c r="A3248">
        <v>324.60000000000002</v>
      </c>
      <c r="B3248">
        <v>1</v>
      </c>
      <c r="C3248">
        <v>-0.91818200000000005</v>
      </c>
      <c r="D3248">
        <v>0.31740099999999999</v>
      </c>
      <c r="E3248">
        <v>-0.20058799999999999</v>
      </c>
      <c r="F3248">
        <v>-0.35091699999999998</v>
      </c>
      <c r="G3248">
        <v>-0.35020600000000002</v>
      </c>
      <c r="H3248">
        <v>-0.52179399999999998</v>
      </c>
      <c r="I3248">
        <v>64.795072000000005</v>
      </c>
      <c r="J3248">
        <v>63.491902000000003</v>
      </c>
      <c r="K3248">
        <v>0.55821500000000002</v>
      </c>
      <c r="L3248">
        <v>0.53708599999999995</v>
      </c>
      <c r="M3248">
        <v>29.625</v>
      </c>
      <c r="N3248">
        <v>-6.0396960000000002</v>
      </c>
      <c r="O3248">
        <v>0</v>
      </c>
      <c r="P3248">
        <v>0.65783499999999995</v>
      </c>
      <c r="Q3248">
        <v>77</v>
      </c>
      <c r="R3248">
        <v>0</v>
      </c>
      <c r="S3248">
        <v>-12</v>
      </c>
      <c r="T3248">
        <v>4</v>
      </c>
      <c r="U3248">
        <v>0</v>
      </c>
      <c r="V3248">
        <v>0</v>
      </c>
    </row>
    <row r="3249" spans="1:22">
      <c r="A3249">
        <v>324.7</v>
      </c>
      <c r="B3249">
        <v>1</v>
      </c>
      <c r="C3249">
        <v>-0.91475399999999996</v>
      </c>
      <c r="D3249">
        <v>0.29963899999999999</v>
      </c>
      <c r="E3249">
        <v>-0.26140099999999999</v>
      </c>
      <c r="F3249">
        <v>-0.34937099999999999</v>
      </c>
      <c r="G3249">
        <v>-0.370417</v>
      </c>
      <c r="H3249">
        <v>-0.57264899999999996</v>
      </c>
      <c r="I3249">
        <v>64.933002999999999</v>
      </c>
      <c r="J3249">
        <v>63.367538000000003</v>
      </c>
      <c r="K3249">
        <v>0.55748600000000004</v>
      </c>
      <c r="L3249">
        <v>0.53818999999999995</v>
      </c>
      <c r="M3249">
        <v>29.625</v>
      </c>
      <c r="N3249">
        <v>-6.1954729999999998</v>
      </c>
      <c r="O3249">
        <v>0</v>
      </c>
      <c r="P3249">
        <v>0.87531800000000004</v>
      </c>
      <c r="Q3249">
        <v>78</v>
      </c>
      <c r="R3249">
        <v>0</v>
      </c>
      <c r="S3249">
        <v>-11</v>
      </c>
      <c r="T3249">
        <v>4</v>
      </c>
      <c r="U3249">
        <v>0</v>
      </c>
      <c r="V3249">
        <v>0</v>
      </c>
    </row>
    <row r="3250" spans="1:22">
      <c r="A3250">
        <v>324.8</v>
      </c>
      <c r="B3250">
        <v>1</v>
      </c>
      <c r="C3250">
        <v>-0.91390099999999996</v>
      </c>
      <c r="D3250">
        <v>0.302595</v>
      </c>
      <c r="E3250">
        <v>-0.35244399999999998</v>
      </c>
      <c r="F3250">
        <v>-0.34967599999999999</v>
      </c>
      <c r="G3250">
        <v>-0.36144399999999999</v>
      </c>
      <c r="H3250">
        <v>-0.65476800000000002</v>
      </c>
      <c r="I3250">
        <v>65.290145999999993</v>
      </c>
      <c r="J3250">
        <v>63.384515999999998</v>
      </c>
      <c r="K3250">
        <v>0.55675699999999995</v>
      </c>
      <c r="L3250">
        <v>0.53929300000000002</v>
      </c>
      <c r="M3250">
        <v>29.5</v>
      </c>
      <c r="N3250">
        <v>-5.7584689999999998</v>
      </c>
      <c r="O3250">
        <v>0</v>
      </c>
      <c r="P3250">
        <v>1.104619</v>
      </c>
      <c r="Q3250">
        <v>78</v>
      </c>
      <c r="R3250">
        <v>0</v>
      </c>
      <c r="S3250">
        <v>-9</v>
      </c>
      <c r="T3250">
        <v>4</v>
      </c>
      <c r="U3250">
        <v>0</v>
      </c>
      <c r="V3250">
        <v>0</v>
      </c>
    </row>
    <row r="3251" spans="1:22">
      <c r="A3251">
        <v>324.89999999999998</v>
      </c>
      <c r="B3251">
        <v>1</v>
      </c>
      <c r="C3251">
        <v>-0.91404300000000005</v>
      </c>
      <c r="D3251">
        <v>0.32630599999999998</v>
      </c>
      <c r="E3251">
        <v>-0.18588199999999999</v>
      </c>
      <c r="F3251">
        <v>-0.34931699999999999</v>
      </c>
      <c r="G3251">
        <v>-0.30499799999999999</v>
      </c>
      <c r="H3251">
        <v>-0.45866400000000002</v>
      </c>
      <c r="I3251">
        <v>65.819247000000004</v>
      </c>
      <c r="J3251">
        <v>63.361097000000001</v>
      </c>
      <c r="K3251">
        <v>0.55507899999999999</v>
      </c>
      <c r="L3251">
        <v>0.54099799999999998</v>
      </c>
      <c r="M3251">
        <v>29.625</v>
      </c>
      <c r="N3251">
        <v>-5.4826969999999999</v>
      </c>
      <c r="O3251">
        <v>0</v>
      </c>
      <c r="P3251">
        <v>1.0989679999999999</v>
      </c>
      <c r="Q3251">
        <v>78</v>
      </c>
      <c r="R3251">
        <v>0</v>
      </c>
      <c r="S3251">
        <v>-7</v>
      </c>
      <c r="T3251">
        <v>4</v>
      </c>
      <c r="U3251">
        <v>0</v>
      </c>
      <c r="V3251">
        <v>0</v>
      </c>
    </row>
    <row r="3252" spans="1:22">
      <c r="A3252">
        <v>325</v>
      </c>
      <c r="B3252">
        <v>0</v>
      </c>
      <c r="C3252">
        <v>-0.91295000000000004</v>
      </c>
      <c r="D3252">
        <v>0.33522600000000002</v>
      </c>
      <c r="E3252">
        <v>-6.4137E-2</v>
      </c>
      <c r="F3252">
        <v>-0.34847600000000001</v>
      </c>
      <c r="G3252">
        <v>-0.300454</v>
      </c>
      <c r="H3252">
        <v>-0.35164499999999999</v>
      </c>
      <c r="I3252">
        <v>65.857752000000005</v>
      </c>
      <c r="J3252">
        <v>63.337677999999997</v>
      </c>
      <c r="K3252">
        <v>0.55340199999999995</v>
      </c>
      <c r="L3252">
        <v>0.54270399999999996</v>
      </c>
      <c r="M3252">
        <v>29.625</v>
      </c>
      <c r="N3252">
        <v>-5.4826969999999999</v>
      </c>
      <c r="O3252">
        <v>0</v>
      </c>
      <c r="P3252">
        <v>1.0989679999999999</v>
      </c>
      <c r="Q3252">
        <v>79</v>
      </c>
      <c r="R3252">
        <v>0</v>
      </c>
      <c r="S3252">
        <v>-6</v>
      </c>
      <c r="T3252">
        <v>4</v>
      </c>
      <c r="U3252">
        <v>0</v>
      </c>
      <c r="V3252">
        <v>0</v>
      </c>
    </row>
    <row r="3253" spans="1:22">
      <c r="A3253">
        <v>325.10000000000002</v>
      </c>
      <c r="B3253">
        <v>0</v>
      </c>
      <c r="C3253">
        <v>-0.91232100000000005</v>
      </c>
      <c r="D3253">
        <v>0.33522600000000002</v>
      </c>
      <c r="E3253">
        <v>-0.25656400000000001</v>
      </c>
      <c r="F3253">
        <v>-0.34867500000000001</v>
      </c>
      <c r="G3253">
        <v>-0.30499799999999999</v>
      </c>
      <c r="H3253">
        <v>-0.53571500000000005</v>
      </c>
      <c r="I3253">
        <v>66.164265999999998</v>
      </c>
      <c r="J3253">
        <v>63.265082</v>
      </c>
      <c r="K3253">
        <v>0.55172500000000002</v>
      </c>
      <c r="L3253">
        <v>0.54440900000000003</v>
      </c>
      <c r="M3253">
        <v>29.625</v>
      </c>
      <c r="N3253">
        <v>-5.3237379999999996</v>
      </c>
      <c r="O3253">
        <v>0</v>
      </c>
      <c r="P3253">
        <v>0.882718</v>
      </c>
      <c r="Q3253">
        <v>79</v>
      </c>
      <c r="R3253">
        <v>0</v>
      </c>
      <c r="S3253">
        <v>-5</v>
      </c>
      <c r="T3253">
        <v>3</v>
      </c>
      <c r="U3253">
        <v>0</v>
      </c>
      <c r="V3253">
        <v>0</v>
      </c>
    </row>
    <row r="3254" spans="1:22">
      <c r="A3254">
        <v>325.2</v>
      </c>
      <c r="B3254">
        <v>0</v>
      </c>
      <c r="C3254">
        <v>-0.91459699999999999</v>
      </c>
      <c r="D3254">
        <v>0.34118199999999999</v>
      </c>
      <c r="E3254">
        <v>-0.38321300000000003</v>
      </c>
      <c r="F3254">
        <v>-0.35104000000000002</v>
      </c>
      <c r="G3254">
        <v>-0.30499799999999999</v>
      </c>
      <c r="H3254">
        <v>-0.65024099999999996</v>
      </c>
      <c r="I3254">
        <v>66.470778999999993</v>
      </c>
      <c r="J3254">
        <v>63.389446</v>
      </c>
      <c r="K3254">
        <v>0.55004799999999998</v>
      </c>
      <c r="L3254">
        <v>0.54611399999999999</v>
      </c>
      <c r="M3254">
        <v>29.625</v>
      </c>
      <c r="N3254">
        <v>-5.600441</v>
      </c>
      <c r="O3254">
        <v>0</v>
      </c>
      <c r="P3254">
        <v>0.88781500000000002</v>
      </c>
      <c r="Q3254">
        <v>80</v>
      </c>
      <c r="R3254">
        <v>0</v>
      </c>
      <c r="S3254">
        <v>-3</v>
      </c>
      <c r="T3254">
        <v>3</v>
      </c>
      <c r="U3254">
        <v>0</v>
      </c>
      <c r="V3254">
        <v>0</v>
      </c>
    </row>
    <row r="3255" spans="1:22">
      <c r="A3255">
        <v>325.3</v>
      </c>
      <c r="B3255">
        <v>0</v>
      </c>
      <c r="C3255">
        <v>-0.91380899999999998</v>
      </c>
      <c r="D3255">
        <v>0.33225100000000002</v>
      </c>
      <c r="E3255">
        <v>-0.207925</v>
      </c>
      <c r="F3255">
        <v>-0.350684</v>
      </c>
      <c r="G3255">
        <v>-0.32086700000000001</v>
      </c>
      <c r="H3255">
        <v>-0.50083900000000003</v>
      </c>
      <c r="I3255">
        <v>66.195089999999993</v>
      </c>
      <c r="J3255">
        <v>63.513809999999999</v>
      </c>
      <c r="K3255">
        <v>0.54837100000000005</v>
      </c>
      <c r="L3255">
        <v>0.54781899999999994</v>
      </c>
      <c r="M3255">
        <v>29.625</v>
      </c>
      <c r="N3255">
        <v>-5.6589809999999998</v>
      </c>
      <c r="O3255">
        <v>0</v>
      </c>
      <c r="P3255">
        <v>0.89478100000000005</v>
      </c>
      <c r="Q3255">
        <v>80</v>
      </c>
      <c r="R3255">
        <v>0</v>
      </c>
      <c r="S3255">
        <v>-5</v>
      </c>
      <c r="T3255">
        <v>3</v>
      </c>
      <c r="U3255">
        <v>0</v>
      </c>
      <c r="V3255">
        <v>0</v>
      </c>
    </row>
    <row r="3256" spans="1:22">
      <c r="A3256">
        <v>325.39999999999998</v>
      </c>
      <c r="B3256">
        <v>0</v>
      </c>
      <c r="C3256">
        <v>-0.91064900000000004</v>
      </c>
      <c r="D3256">
        <v>0.32927800000000002</v>
      </c>
      <c r="E3256">
        <v>-9.6726999999999994E-2</v>
      </c>
      <c r="F3256">
        <v>-0.34809200000000001</v>
      </c>
      <c r="G3256">
        <v>-0.33442899999999998</v>
      </c>
      <c r="H3256">
        <v>-0.41375699999999999</v>
      </c>
      <c r="I3256">
        <v>65.991007999999994</v>
      </c>
      <c r="J3256">
        <v>63.584848999999998</v>
      </c>
      <c r="K3256">
        <v>0.54669299999999998</v>
      </c>
      <c r="L3256">
        <v>0.54952500000000004</v>
      </c>
      <c r="M3256">
        <v>29.625</v>
      </c>
      <c r="N3256">
        <v>-5.5556789999999996</v>
      </c>
      <c r="O3256">
        <v>0</v>
      </c>
      <c r="P3256">
        <v>0.91076900000000005</v>
      </c>
      <c r="Q3256">
        <v>80</v>
      </c>
      <c r="R3256">
        <v>0</v>
      </c>
      <c r="S3256">
        <v>-6</v>
      </c>
      <c r="T3256">
        <v>3</v>
      </c>
      <c r="U3256">
        <v>0</v>
      </c>
      <c r="V3256">
        <v>0</v>
      </c>
    </row>
    <row r="3257" spans="1:22">
      <c r="A3257">
        <v>325.5</v>
      </c>
      <c r="B3257">
        <v>0</v>
      </c>
      <c r="C3257">
        <v>-0.90722499999999995</v>
      </c>
      <c r="D3257">
        <v>0.31740099999999999</v>
      </c>
      <c r="E3257">
        <v>-0.217691</v>
      </c>
      <c r="F3257">
        <v>-0.34534599999999999</v>
      </c>
      <c r="G3257">
        <v>-0.34570299999999998</v>
      </c>
      <c r="H3257">
        <v>-0.52875899999999998</v>
      </c>
      <c r="I3257">
        <v>65.639144000000002</v>
      </c>
      <c r="J3257">
        <v>63.677014</v>
      </c>
      <c r="K3257">
        <v>0.54574500000000004</v>
      </c>
      <c r="L3257">
        <v>0.55012700000000003</v>
      </c>
      <c r="M3257">
        <v>29.625</v>
      </c>
      <c r="N3257">
        <v>-5.8373340000000002</v>
      </c>
      <c r="O3257">
        <v>0</v>
      </c>
      <c r="P3257">
        <v>0.91598900000000005</v>
      </c>
      <c r="Q3257">
        <v>81</v>
      </c>
      <c r="R3257">
        <v>0</v>
      </c>
      <c r="S3257">
        <v>-8</v>
      </c>
      <c r="T3257">
        <v>3</v>
      </c>
      <c r="U3257">
        <v>0</v>
      </c>
      <c r="V3257">
        <v>0</v>
      </c>
    </row>
    <row r="3258" spans="1:22">
      <c r="A3258">
        <v>325.60000000000002</v>
      </c>
      <c r="B3258">
        <v>0</v>
      </c>
      <c r="C3258">
        <v>-0.90746400000000005</v>
      </c>
      <c r="D3258">
        <v>0.30555300000000002</v>
      </c>
      <c r="E3258">
        <v>-0.32387199999999999</v>
      </c>
      <c r="F3258">
        <v>-0.346354</v>
      </c>
      <c r="G3258">
        <v>-0.35695199999999999</v>
      </c>
      <c r="H3258">
        <v>-0.63209199999999999</v>
      </c>
      <c r="I3258">
        <v>65.332629999999995</v>
      </c>
      <c r="J3258">
        <v>63.749609999999997</v>
      </c>
      <c r="K3258">
        <v>0.54479699999999998</v>
      </c>
      <c r="L3258">
        <v>0.55072900000000002</v>
      </c>
      <c r="M3258">
        <v>29.625</v>
      </c>
      <c r="N3258">
        <v>-5.7792820000000003</v>
      </c>
      <c r="O3258">
        <v>0</v>
      </c>
      <c r="P3258">
        <v>0.679535</v>
      </c>
      <c r="Q3258">
        <v>81</v>
      </c>
      <c r="R3258">
        <v>0</v>
      </c>
      <c r="S3258">
        <v>-9</v>
      </c>
      <c r="T3258">
        <v>3</v>
      </c>
      <c r="U3258">
        <v>0</v>
      </c>
      <c r="V3258">
        <v>0</v>
      </c>
    </row>
    <row r="3259" spans="1:22">
      <c r="A3259">
        <v>325.7</v>
      </c>
      <c r="B3259">
        <v>0</v>
      </c>
      <c r="C3259">
        <v>-0.90964199999999995</v>
      </c>
      <c r="D3259">
        <v>0.29668499999999998</v>
      </c>
      <c r="E3259">
        <v>-0.271063</v>
      </c>
      <c r="F3259">
        <v>-0.34902699999999998</v>
      </c>
      <c r="G3259">
        <v>-0.36817499999999997</v>
      </c>
      <c r="H3259">
        <v>-0.58413599999999999</v>
      </c>
      <c r="I3259">
        <v>65.557518000000002</v>
      </c>
      <c r="J3259">
        <v>63.625245999999997</v>
      </c>
      <c r="K3259">
        <v>0.54384900000000003</v>
      </c>
      <c r="L3259">
        <v>0.55132999999999999</v>
      </c>
      <c r="M3259">
        <v>29.625</v>
      </c>
      <c r="N3259">
        <v>-5.9403309999999996</v>
      </c>
      <c r="O3259">
        <v>0</v>
      </c>
      <c r="P3259">
        <v>0.671682</v>
      </c>
      <c r="Q3259">
        <v>82</v>
      </c>
      <c r="R3259">
        <v>0</v>
      </c>
      <c r="S3259">
        <v>-8</v>
      </c>
      <c r="T3259">
        <v>3</v>
      </c>
      <c r="U3259">
        <v>0</v>
      </c>
      <c r="V3259">
        <v>0</v>
      </c>
    </row>
    <row r="3260" spans="1:22">
      <c r="A3260">
        <v>325.8</v>
      </c>
      <c r="B3260">
        <v>0</v>
      </c>
      <c r="C3260">
        <v>-0.90685800000000005</v>
      </c>
      <c r="D3260">
        <v>0.30555300000000002</v>
      </c>
      <c r="E3260">
        <v>-0.17113300000000001</v>
      </c>
      <c r="F3260">
        <v>-0.34656300000000001</v>
      </c>
      <c r="G3260">
        <v>-0.33894200000000002</v>
      </c>
      <c r="H3260">
        <v>-0.47745300000000002</v>
      </c>
      <c r="I3260">
        <v>65.654920000000004</v>
      </c>
      <c r="J3260">
        <v>63.625245999999997</v>
      </c>
      <c r="K3260">
        <v>0.54290099999999997</v>
      </c>
      <c r="L3260">
        <v>0.55193199999999998</v>
      </c>
      <c r="M3260">
        <v>29.625</v>
      </c>
      <c r="N3260">
        <v>-6.1620179999999998</v>
      </c>
      <c r="O3260">
        <v>0</v>
      </c>
      <c r="P3260">
        <v>0.441973</v>
      </c>
      <c r="Q3260">
        <v>82</v>
      </c>
      <c r="R3260">
        <v>0</v>
      </c>
      <c r="S3260">
        <v>-7</v>
      </c>
      <c r="T3260">
        <v>3</v>
      </c>
      <c r="U3260">
        <v>0</v>
      </c>
      <c r="V3260">
        <v>0</v>
      </c>
    </row>
    <row r="3261" spans="1:22">
      <c r="A3261">
        <v>325.89999999999998</v>
      </c>
      <c r="B3261">
        <v>0</v>
      </c>
      <c r="C3261">
        <v>-0.90585800000000005</v>
      </c>
      <c r="D3261">
        <v>0.31443599999999999</v>
      </c>
      <c r="E3261">
        <v>-0.33579700000000001</v>
      </c>
      <c r="F3261">
        <v>-0.34484900000000002</v>
      </c>
      <c r="G3261">
        <v>-0.29818099999999997</v>
      </c>
      <c r="H3261">
        <v>-0.58413599999999999</v>
      </c>
      <c r="I3261">
        <v>65.785639000000003</v>
      </c>
      <c r="J3261">
        <v>63.523904000000002</v>
      </c>
      <c r="K3261">
        <v>0.54091900000000004</v>
      </c>
      <c r="L3261">
        <v>0.55108699999999999</v>
      </c>
      <c r="M3261">
        <v>29.625</v>
      </c>
      <c r="N3261">
        <v>-5.8211899999999996</v>
      </c>
      <c r="O3261">
        <v>0</v>
      </c>
      <c r="P3261">
        <v>0.65948200000000001</v>
      </c>
      <c r="Q3261">
        <v>82</v>
      </c>
      <c r="R3261">
        <v>0</v>
      </c>
      <c r="S3261">
        <v>-7</v>
      </c>
      <c r="T3261">
        <v>3</v>
      </c>
      <c r="U3261">
        <v>0</v>
      </c>
      <c r="V3261">
        <v>0</v>
      </c>
    </row>
    <row r="3262" spans="1:22">
      <c r="A3262">
        <v>326</v>
      </c>
      <c r="B3262">
        <v>0</v>
      </c>
      <c r="C3262">
        <v>-0.90436799999999995</v>
      </c>
      <c r="D3262">
        <v>0.32036799999999999</v>
      </c>
      <c r="E3262">
        <v>-0.34769299999999997</v>
      </c>
      <c r="F3262">
        <v>-0.343337</v>
      </c>
      <c r="G3262">
        <v>-0.30499799999999999</v>
      </c>
      <c r="H3262">
        <v>-0.60245899999999997</v>
      </c>
      <c r="I3262">
        <v>66.023116000000002</v>
      </c>
      <c r="J3262">
        <v>63.305987000000002</v>
      </c>
      <c r="K3262">
        <v>0.53893800000000003</v>
      </c>
      <c r="L3262">
        <v>0.55024099999999998</v>
      </c>
      <c r="M3262">
        <v>29.5</v>
      </c>
      <c r="N3262">
        <v>-6.0396960000000002</v>
      </c>
      <c r="O3262">
        <v>0</v>
      </c>
      <c r="P3262">
        <v>0.65783499999999995</v>
      </c>
      <c r="Q3262">
        <v>83</v>
      </c>
      <c r="R3262">
        <v>0</v>
      </c>
      <c r="S3262">
        <v>-6</v>
      </c>
      <c r="T3262">
        <v>3</v>
      </c>
      <c r="U3262">
        <v>0</v>
      </c>
      <c r="V3262">
        <v>0</v>
      </c>
    </row>
    <row r="3263" spans="1:22">
      <c r="A3263">
        <v>326.10000000000002</v>
      </c>
      <c r="B3263">
        <v>0</v>
      </c>
      <c r="C3263">
        <v>-0.901335</v>
      </c>
      <c r="D3263">
        <v>0.32333600000000001</v>
      </c>
      <c r="E3263">
        <v>-9.9224999999999994E-2</v>
      </c>
      <c r="F3263">
        <v>-0.34049299999999999</v>
      </c>
      <c r="G3263">
        <v>-0.31407200000000002</v>
      </c>
      <c r="H3263">
        <v>-0.389959</v>
      </c>
      <c r="I3263">
        <v>66.340891999999997</v>
      </c>
      <c r="J3263">
        <v>63.233390999999997</v>
      </c>
      <c r="K3263">
        <v>0.53695700000000002</v>
      </c>
      <c r="L3263">
        <v>0.54939499999999997</v>
      </c>
      <c r="M3263">
        <v>29.5</v>
      </c>
      <c r="N3263">
        <v>-6.0998080000000003</v>
      </c>
      <c r="O3263">
        <v>0</v>
      </c>
      <c r="P3263">
        <v>0.66389299999999996</v>
      </c>
      <c r="Q3263">
        <v>83</v>
      </c>
      <c r="R3263">
        <v>0</v>
      </c>
      <c r="S3263">
        <v>-4</v>
      </c>
      <c r="T3263">
        <v>3</v>
      </c>
      <c r="U3263">
        <v>0</v>
      </c>
      <c r="V3263">
        <v>0</v>
      </c>
    </row>
    <row r="3264" spans="1:22">
      <c r="A3264">
        <v>326.2</v>
      </c>
      <c r="B3264">
        <v>0</v>
      </c>
      <c r="C3264">
        <v>-0.89557399999999998</v>
      </c>
      <c r="D3264">
        <v>0.32333600000000001</v>
      </c>
      <c r="E3264">
        <v>1.7000000000000001E-2</v>
      </c>
      <c r="F3264">
        <v>-0.33603</v>
      </c>
      <c r="G3264">
        <v>-0.33668599999999999</v>
      </c>
      <c r="H3264">
        <v>-0.339611</v>
      </c>
      <c r="I3264">
        <v>66.647405000000006</v>
      </c>
      <c r="J3264">
        <v>63.357756000000002</v>
      </c>
      <c r="K3264">
        <v>0.53497499999999998</v>
      </c>
      <c r="L3264">
        <v>0.54854899999999995</v>
      </c>
      <c r="M3264">
        <v>29.625</v>
      </c>
      <c r="N3264">
        <v>-5.8211899999999996</v>
      </c>
      <c r="O3264">
        <v>0</v>
      </c>
      <c r="P3264">
        <v>0.65948200000000001</v>
      </c>
      <c r="Q3264">
        <v>84</v>
      </c>
      <c r="R3264">
        <v>0</v>
      </c>
      <c r="S3264">
        <v>-2</v>
      </c>
      <c r="T3264">
        <v>3</v>
      </c>
      <c r="U3264">
        <v>0</v>
      </c>
      <c r="V3264">
        <v>0</v>
      </c>
    </row>
    <row r="3265" spans="1:22">
      <c r="A3265">
        <v>326.3</v>
      </c>
      <c r="B3265">
        <v>0</v>
      </c>
      <c r="C3265">
        <v>-0.89356999999999998</v>
      </c>
      <c r="D3265">
        <v>0.31443599999999999</v>
      </c>
      <c r="E3265">
        <v>-0.25656400000000001</v>
      </c>
      <c r="F3265">
        <v>-0.33541199999999999</v>
      </c>
      <c r="G3265">
        <v>-0.36144399999999999</v>
      </c>
      <c r="H3265">
        <v>-0.60931299999999999</v>
      </c>
      <c r="I3265">
        <v>66.368183999999999</v>
      </c>
      <c r="J3265">
        <v>63.409523999999998</v>
      </c>
      <c r="K3265">
        <v>0.53299399999999997</v>
      </c>
      <c r="L3265">
        <v>0.54770300000000005</v>
      </c>
      <c r="M3265">
        <v>29.625</v>
      </c>
      <c r="N3265">
        <v>-6.1014249999999999</v>
      </c>
      <c r="O3265">
        <v>0</v>
      </c>
      <c r="P3265">
        <v>0.43674099999999999</v>
      </c>
      <c r="Q3265">
        <v>84</v>
      </c>
      <c r="R3265">
        <v>0</v>
      </c>
      <c r="S3265">
        <v>-4</v>
      </c>
      <c r="T3265">
        <v>3</v>
      </c>
      <c r="U3265">
        <v>0</v>
      </c>
      <c r="V3265">
        <v>0</v>
      </c>
    </row>
    <row r="3266" spans="1:22">
      <c r="A3266">
        <v>326.39999999999998</v>
      </c>
      <c r="B3266">
        <v>0</v>
      </c>
      <c r="C3266">
        <v>-0.89564999999999995</v>
      </c>
      <c r="D3266">
        <v>0.32036799999999999</v>
      </c>
      <c r="E3266">
        <v>-0.35481699999999999</v>
      </c>
      <c r="F3266">
        <v>-0.33848400000000001</v>
      </c>
      <c r="G3266">
        <v>-0.36593300000000001</v>
      </c>
      <c r="H3266">
        <v>-0.70653500000000002</v>
      </c>
      <c r="I3266">
        <v>66.114773</v>
      </c>
      <c r="J3266">
        <v>63.510866</v>
      </c>
      <c r="K3266">
        <v>0.53196100000000002</v>
      </c>
      <c r="L3266">
        <v>0.54625599999999996</v>
      </c>
      <c r="M3266">
        <v>29.625</v>
      </c>
      <c r="N3266">
        <v>-6.0979460000000003</v>
      </c>
      <c r="O3266">
        <v>0</v>
      </c>
      <c r="P3266">
        <v>0.89099499999999998</v>
      </c>
      <c r="Q3266">
        <v>85</v>
      </c>
      <c r="R3266">
        <v>0</v>
      </c>
      <c r="S3266">
        <v>-5</v>
      </c>
      <c r="T3266">
        <v>3</v>
      </c>
      <c r="U3266">
        <v>0</v>
      </c>
      <c r="V3266">
        <v>0</v>
      </c>
    </row>
    <row r="3267" spans="1:22">
      <c r="A3267">
        <v>326.5</v>
      </c>
      <c r="B3267">
        <v>0</v>
      </c>
      <c r="C3267">
        <v>-0.89475800000000005</v>
      </c>
      <c r="D3267">
        <v>0.31443599999999999</v>
      </c>
      <c r="E3267">
        <v>-0.173594</v>
      </c>
      <c r="F3267">
        <v>-0.33912700000000001</v>
      </c>
      <c r="G3267">
        <v>-0.37265799999999999</v>
      </c>
      <c r="H3267">
        <v>-0.55883099999999997</v>
      </c>
      <c r="I3267">
        <v>66.147874999999999</v>
      </c>
      <c r="J3267">
        <v>63.612206999999998</v>
      </c>
      <c r="K3267">
        <v>0.53092799999999996</v>
      </c>
      <c r="L3267">
        <v>0.54480799999999996</v>
      </c>
      <c r="M3267">
        <v>29.625</v>
      </c>
      <c r="N3267">
        <v>-5.8805310000000004</v>
      </c>
      <c r="O3267">
        <v>0</v>
      </c>
      <c r="P3267">
        <v>0.66556000000000004</v>
      </c>
      <c r="Q3267">
        <v>85</v>
      </c>
      <c r="R3267">
        <v>0</v>
      </c>
      <c r="S3267">
        <v>-5</v>
      </c>
      <c r="T3267">
        <v>3</v>
      </c>
      <c r="U3267">
        <v>0</v>
      </c>
      <c r="V3267">
        <v>0</v>
      </c>
    </row>
    <row r="3268" spans="1:22">
      <c r="A3268">
        <v>326.60000000000002</v>
      </c>
      <c r="B3268">
        <v>0</v>
      </c>
      <c r="C3268">
        <v>-0.89108100000000001</v>
      </c>
      <c r="D3268">
        <v>0.30555300000000002</v>
      </c>
      <c r="E3268">
        <v>-0.17113300000000001</v>
      </c>
      <c r="F3268">
        <v>-0.33731</v>
      </c>
      <c r="G3268">
        <v>-0.38831399999999999</v>
      </c>
      <c r="H3268">
        <v>-0.57954399999999995</v>
      </c>
      <c r="I3268">
        <v>65.913955999999999</v>
      </c>
      <c r="J3268">
        <v>63.837912000000003</v>
      </c>
      <c r="K3268">
        <v>0.529895</v>
      </c>
      <c r="L3268">
        <v>0.54335999999999995</v>
      </c>
      <c r="M3268">
        <v>29.625</v>
      </c>
      <c r="N3268">
        <v>-5.8805310000000004</v>
      </c>
      <c r="O3268">
        <v>0</v>
      </c>
      <c r="P3268">
        <v>0.66556000000000004</v>
      </c>
      <c r="Q3268">
        <v>85</v>
      </c>
      <c r="R3268">
        <v>0</v>
      </c>
      <c r="S3268">
        <v>-6</v>
      </c>
      <c r="T3268">
        <v>3</v>
      </c>
      <c r="U3268">
        <v>0</v>
      </c>
      <c r="V3268">
        <v>0</v>
      </c>
    </row>
    <row r="3269" spans="1:22">
      <c r="A3269">
        <v>326.7</v>
      </c>
      <c r="B3269">
        <v>0</v>
      </c>
      <c r="C3269">
        <v>-0.88852399999999998</v>
      </c>
      <c r="D3269">
        <v>0.30555300000000002</v>
      </c>
      <c r="E3269">
        <v>-0.340559</v>
      </c>
      <c r="F3269">
        <v>-0.33596199999999998</v>
      </c>
      <c r="G3269">
        <v>-0.39277800000000002</v>
      </c>
      <c r="H3269">
        <v>-0.71548400000000001</v>
      </c>
      <c r="I3269">
        <v>65.607443000000004</v>
      </c>
      <c r="J3269">
        <v>63.939253000000001</v>
      </c>
      <c r="K3269">
        <v>0.52886200000000005</v>
      </c>
      <c r="L3269">
        <v>0.54191299999999998</v>
      </c>
      <c r="M3269">
        <v>29.625</v>
      </c>
      <c r="N3269">
        <v>-5.6022340000000002</v>
      </c>
      <c r="O3269">
        <v>0</v>
      </c>
      <c r="P3269">
        <v>0.66110999999999998</v>
      </c>
      <c r="Q3269">
        <v>86</v>
      </c>
      <c r="R3269">
        <v>0</v>
      </c>
      <c r="S3269">
        <v>-8</v>
      </c>
      <c r="T3269">
        <v>3</v>
      </c>
      <c r="U3269">
        <v>0</v>
      </c>
      <c r="V3269">
        <v>0</v>
      </c>
    </row>
    <row r="3270" spans="1:22">
      <c r="A3270">
        <v>326.8</v>
      </c>
      <c r="B3270">
        <v>0</v>
      </c>
      <c r="C3270">
        <v>-0.885131</v>
      </c>
      <c r="D3270">
        <v>0.32927800000000002</v>
      </c>
      <c r="E3270">
        <v>-0.25656400000000001</v>
      </c>
      <c r="F3270">
        <v>-0.33299499999999999</v>
      </c>
      <c r="G3270">
        <v>-0.34119699999999997</v>
      </c>
      <c r="H3270">
        <v>-0.60474499999999998</v>
      </c>
      <c r="I3270">
        <v>65.655062000000001</v>
      </c>
      <c r="J3270">
        <v>63.939253000000001</v>
      </c>
      <c r="K3270">
        <v>0.526563</v>
      </c>
      <c r="L3270">
        <v>0.54046499999999997</v>
      </c>
      <c r="M3270">
        <v>29.625</v>
      </c>
      <c r="N3270">
        <v>-5.3843610000000002</v>
      </c>
      <c r="O3270">
        <v>0</v>
      </c>
      <c r="P3270">
        <v>0.43573400000000001</v>
      </c>
      <c r="Q3270">
        <v>86</v>
      </c>
      <c r="R3270">
        <v>0</v>
      </c>
      <c r="S3270">
        <v>-7</v>
      </c>
      <c r="T3270">
        <v>3</v>
      </c>
      <c r="U3270">
        <v>0</v>
      </c>
      <c r="V3270">
        <v>0</v>
      </c>
    </row>
    <row r="3271" spans="1:22">
      <c r="A3271">
        <v>326.89999999999998</v>
      </c>
      <c r="B3271">
        <v>0</v>
      </c>
      <c r="C3271">
        <v>-0.88184399999999996</v>
      </c>
      <c r="D3271">
        <v>0.359093</v>
      </c>
      <c r="E3271">
        <v>2.4674999999999999E-2</v>
      </c>
      <c r="F3271">
        <v>-0.32908900000000002</v>
      </c>
      <c r="G3271">
        <v>-0.31407200000000002</v>
      </c>
      <c r="H3271">
        <v>-0.31545600000000001</v>
      </c>
      <c r="I3271">
        <v>65.631642999999997</v>
      </c>
      <c r="J3271">
        <v>63.868214999999999</v>
      </c>
      <c r="K3271">
        <v>0.52426399999999995</v>
      </c>
      <c r="L3271">
        <v>0.53518500000000002</v>
      </c>
      <c r="M3271">
        <v>29.625</v>
      </c>
      <c r="N3271">
        <v>-5.5423429999999998</v>
      </c>
      <c r="O3271">
        <v>0</v>
      </c>
      <c r="P3271">
        <v>0.88090100000000005</v>
      </c>
      <c r="Q3271">
        <v>87</v>
      </c>
      <c r="R3271">
        <v>0</v>
      </c>
      <c r="S3271">
        <v>-8</v>
      </c>
      <c r="T3271">
        <v>3</v>
      </c>
      <c r="U3271">
        <v>0</v>
      </c>
      <c r="V3271">
        <v>0</v>
      </c>
    </row>
    <row r="3272" spans="1:22">
      <c r="A3272">
        <v>327</v>
      </c>
      <c r="B3272">
        <v>0</v>
      </c>
      <c r="C3272">
        <v>-0.87878900000000004</v>
      </c>
      <c r="D3272">
        <v>0.356103</v>
      </c>
      <c r="E3272">
        <v>-4.3976000000000001E-2</v>
      </c>
      <c r="F3272">
        <v>-0.32696199999999997</v>
      </c>
      <c r="G3272">
        <v>-0.32312999999999997</v>
      </c>
      <c r="H3272">
        <v>-0.40662999999999999</v>
      </c>
      <c r="I3272">
        <v>65.704238000000004</v>
      </c>
      <c r="J3272">
        <v>63.720432000000002</v>
      </c>
      <c r="K3272">
        <v>0.52196600000000004</v>
      </c>
      <c r="L3272">
        <v>0.52990400000000004</v>
      </c>
      <c r="M3272">
        <v>29.625</v>
      </c>
      <c r="N3272">
        <v>-5.7604980000000001</v>
      </c>
      <c r="O3272">
        <v>0</v>
      </c>
      <c r="P3272">
        <v>0.87906200000000001</v>
      </c>
      <c r="Q3272">
        <v>87</v>
      </c>
      <c r="R3272">
        <v>0</v>
      </c>
      <c r="S3272">
        <v>-7</v>
      </c>
      <c r="T3272">
        <v>3</v>
      </c>
      <c r="U3272">
        <v>0</v>
      </c>
      <c r="V3272">
        <v>0</v>
      </c>
    </row>
    <row r="3273" spans="1:22">
      <c r="A3273">
        <v>327.10000000000002</v>
      </c>
      <c r="B3273">
        <v>0</v>
      </c>
      <c r="C3273">
        <v>-0.87975999999999999</v>
      </c>
      <c r="D3273">
        <v>0.37106899999999998</v>
      </c>
      <c r="E3273">
        <v>-0.26865</v>
      </c>
      <c r="F3273">
        <v>-0.32764399999999999</v>
      </c>
      <c r="G3273">
        <v>-0.32086700000000001</v>
      </c>
      <c r="H3273">
        <v>-0.60245899999999997</v>
      </c>
      <c r="I3273">
        <v>65.704238000000004</v>
      </c>
      <c r="J3273">
        <v>63.720432000000002</v>
      </c>
      <c r="K3273">
        <v>0.51966699999999999</v>
      </c>
      <c r="L3273">
        <v>0.52462399999999998</v>
      </c>
      <c r="M3273">
        <v>29.625</v>
      </c>
      <c r="N3273">
        <v>-6.0378489999999996</v>
      </c>
      <c r="O3273">
        <v>0</v>
      </c>
      <c r="P3273">
        <v>0.884073</v>
      </c>
      <c r="Q3273">
        <v>87</v>
      </c>
      <c r="R3273">
        <v>0</v>
      </c>
      <c r="S3273">
        <v>-7</v>
      </c>
      <c r="T3273">
        <v>3</v>
      </c>
      <c r="U3273">
        <v>0</v>
      </c>
      <c r="V3273">
        <v>0</v>
      </c>
    </row>
    <row r="3274" spans="1:22">
      <c r="A3274">
        <v>327.2</v>
      </c>
      <c r="B3274">
        <v>0</v>
      </c>
      <c r="C3274">
        <v>-0.88089600000000001</v>
      </c>
      <c r="D3274">
        <v>0.37406699999999998</v>
      </c>
      <c r="E3274">
        <v>-0.207925</v>
      </c>
      <c r="F3274">
        <v>-0.32901399999999997</v>
      </c>
      <c r="G3274">
        <v>-0.32312999999999997</v>
      </c>
      <c r="H3274">
        <v>-0.57264899999999996</v>
      </c>
      <c r="I3274">
        <v>65.776832999999996</v>
      </c>
      <c r="J3274">
        <v>63.844796000000002</v>
      </c>
      <c r="K3274">
        <v>0.51745699999999994</v>
      </c>
      <c r="L3274">
        <v>0.51934400000000003</v>
      </c>
      <c r="M3274">
        <v>29.625</v>
      </c>
      <c r="N3274">
        <v>-6.0378489999999996</v>
      </c>
      <c r="O3274">
        <v>0</v>
      </c>
      <c r="P3274">
        <v>0.884073</v>
      </c>
      <c r="Q3274">
        <v>88</v>
      </c>
      <c r="R3274">
        <v>0</v>
      </c>
      <c r="S3274">
        <v>-7</v>
      </c>
      <c r="T3274">
        <v>3</v>
      </c>
      <c r="U3274">
        <v>0</v>
      </c>
      <c r="V3274">
        <v>0</v>
      </c>
    </row>
    <row r="3275" spans="1:22">
      <c r="A3275">
        <v>327.3</v>
      </c>
      <c r="B3275">
        <v>0</v>
      </c>
      <c r="C3275">
        <v>-0.87820699999999996</v>
      </c>
      <c r="D3275">
        <v>0.37106899999999998</v>
      </c>
      <c r="E3275">
        <v>-7.9204999999999998E-2</v>
      </c>
      <c r="F3275">
        <v>-0.32695299999999999</v>
      </c>
      <c r="G3275">
        <v>-0.33668599999999999</v>
      </c>
      <c r="H3275">
        <v>-0.46571800000000002</v>
      </c>
      <c r="I3275">
        <v>65.419691</v>
      </c>
      <c r="J3275">
        <v>63.915833999999997</v>
      </c>
      <c r="K3275">
        <v>0.51524700000000001</v>
      </c>
      <c r="L3275">
        <v>0.51406300000000005</v>
      </c>
      <c r="M3275">
        <v>29.625</v>
      </c>
      <c r="N3275">
        <v>-6.0396960000000002</v>
      </c>
      <c r="O3275">
        <v>0</v>
      </c>
      <c r="P3275">
        <v>0.65783499999999995</v>
      </c>
      <c r="Q3275">
        <v>88</v>
      </c>
      <c r="R3275">
        <v>0</v>
      </c>
      <c r="S3275">
        <v>-9</v>
      </c>
      <c r="T3275">
        <v>3</v>
      </c>
      <c r="U3275">
        <v>0</v>
      </c>
      <c r="V3275">
        <v>0</v>
      </c>
    </row>
    <row r="3276" spans="1:22">
      <c r="A3276">
        <v>327.39999999999998</v>
      </c>
      <c r="B3276">
        <v>0</v>
      </c>
      <c r="C3276">
        <v>-0.87310399999999999</v>
      </c>
      <c r="D3276">
        <v>0.37106899999999998</v>
      </c>
      <c r="E3276">
        <v>-8.1712000000000007E-2</v>
      </c>
      <c r="F3276">
        <v>-0.32269700000000001</v>
      </c>
      <c r="G3276">
        <v>-0.34795500000000001</v>
      </c>
      <c r="H3276">
        <v>-0.47276200000000002</v>
      </c>
      <c r="I3276">
        <v>65.338882999999996</v>
      </c>
      <c r="J3276">
        <v>63.986873000000003</v>
      </c>
      <c r="K3276">
        <v>0.514069</v>
      </c>
      <c r="L3276">
        <v>0.51023099999999999</v>
      </c>
      <c r="M3276">
        <v>29.625</v>
      </c>
      <c r="N3276">
        <v>-5.8211899999999996</v>
      </c>
      <c r="O3276">
        <v>0</v>
      </c>
      <c r="P3276">
        <v>0.65948200000000001</v>
      </c>
      <c r="Q3276">
        <v>89</v>
      </c>
      <c r="R3276">
        <v>0</v>
      </c>
      <c r="S3276">
        <v>-9</v>
      </c>
      <c r="T3276">
        <v>3</v>
      </c>
      <c r="U3276">
        <v>0</v>
      </c>
      <c r="V3276">
        <v>0</v>
      </c>
    </row>
    <row r="3277" spans="1:22">
      <c r="A3277">
        <v>327.5</v>
      </c>
      <c r="B3277">
        <v>0</v>
      </c>
      <c r="C3277">
        <v>-0.87014899999999995</v>
      </c>
      <c r="D3277">
        <v>0.36208400000000002</v>
      </c>
      <c r="E3277">
        <v>-0.273476</v>
      </c>
      <c r="F3277">
        <v>-0.32059599999999999</v>
      </c>
      <c r="G3277">
        <v>-0.36368899999999998</v>
      </c>
      <c r="H3277">
        <v>-0.66832400000000003</v>
      </c>
      <c r="I3277">
        <v>64.873904999999993</v>
      </c>
      <c r="J3277">
        <v>64.204790000000003</v>
      </c>
      <c r="K3277">
        <v>0.51289200000000001</v>
      </c>
      <c r="L3277">
        <v>0.50639800000000001</v>
      </c>
      <c r="M3277">
        <v>29.625</v>
      </c>
      <c r="N3277">
        <v>-6.0998080000000003</v>
      </c>
      <c r="O3277">
        <v>0</v>
      </c>
      <c r="P3277">
        <v>0.66389299999999996</v>
      </c>
      <c r="Q3277">
        <v>89</v>
      </c>
      <c r="R3277">
        <v>0</v>
      </c>
      <c r="S3277">
        <v>-11</v>
      </c>
      <c r="T3277">
        <v>3</v>
      </c>
      <c r="U3277">
        <v>0</v>
      </c>
      <c r="V3277">
        <v>0</v>
      </c>
    </row>
    <row r="3278" spans="1:22">
      <c r="A3278">
        <v>327.60000000000002</v>
      </c>
      <c r="B3278">
        <v>0</v>
      </c>
      <c r="C3278">
        <v>-0.86894099999999996</v>
      </c>
      <c r="D3278">
        <v>0.356103</v>
      </c>
      <c r="E3278">
        <v>-0.16867099999999999</v>
      </c>
      <c r="F3278">
        <v>-0.320407</v>
      </c>
      <c r="G3278">
        <v>-0.37489699999999998</v>
      </c>
      <c r="H3278">
        <v>-0.56804699999999997</v>
      </c>
      <c r="I3278">
        <v>64.576372000000006</v>
      </c>
      <c r="J3278">
        <v>64.277384999999995</v>
      </c>
      <c r="K3278">
        <v>0.51171500000000003</v>
      </c>
      <c r="L3278">
        <v>0.50256599999999996</v>
      </c>
      <c r="M3278">
        <v>29.625</v>
      </c>
      <c r="N3278">
        <v>-6.0396960000000002</v>
      </c>
      <c r="O3278">
        <v>0</v>
      </c>
      <c r="P3278">
        <v>0.65783499999999995</v>
      </c>
      <c r="Q3278">
        <v>89</v>
      </c>
      <c r="R3278">
        <v>-1</v>
      </c>
      <c r="S3278">
        <v>-13</v>
      </c>
      <c r="T3278">
        <v>3</v>
      </c>
      <c r="U3278">
        <v>0</v>
      </c>
      <c r="V3278">
        <v>0</v>
      </c>
    </row>
    <row r="3279" spans="1:22">
      <c r="A3279">
        <v>327.7</v>
      </c>
      <c r="B3279">
        <v>0</v>
      </c>
      <c r="C3279">
        <v>-0.86612900000000004</v>
      </c>
      <c r="D3279">
        <v>0.35311599999999999</v>
      </c>
      <c r="E3279">
        <v>-1.3580999999999999E-2</v>
      </c>
      <c r="F3279">
        <v>-0.318463</v>
      </c>
      <c r="G3279">
        <v>-0.37265799999999999</v>
      </c>
      <c r="H3279">
        <v>-0.44216699999999998</v>
      </c>
      <c r="I3279">
        <v>64.342454000000004</v>
      </c>
      <c r="J3279">
        <v>64.225617</v>
      </c>
      <c r="K3279">
        <v>0.51053800000000005</v>
      </c>
      <c r="L3279">
        <v>0.49873299999999998</v>
      </c>
      <c r="M3279">
        <v>29.625</v>
      </c>
      <c r="N3279">
        <v>-5.9816060000000002</v>
      </c>
      <c r="O3279">
        <v>0</v>
      </c>
      <c r="P3279">
        <v>0.42639100000000002</v>
      </c>
      <c r="Q3279">
        <v>90</v>
      </c>
      <c r="R3279">
        <v>-1</v>
      </c>
      <c r="S3279">
        <v>-14</v>
      </c>
      <c r="T3279">
        <v>3</v>
      </c>
      <c r="U3279">
        <v>0</v>
      </c>
      <c r="V3279">
        <v>0</v>
      </c>
    </row>
    <row r="3280" spans="1:22">
      <c r="A3280">
        <v>327.8</v>
      </c>
      <c r="B3280">
        <v>0</v>
      </c>
      <c r="C3280">
        <v>-0.86335600000000001</v>
      </c>
      <c r="D3280">
        <v>0.38607900000000001</v>
      </c>
      <c r="E3280">
        <v>-8.1712000000000007E-2</v>
      </c>
      <c r="F3280">
        <v>-0.31461</v>
      </c>
      <c r="G3280">
        <v>-0.31633800000000001</v>
      </c>
      <c r="H3280">
        <v>-0.44216699999999998</v>
      </c>
      <c r="I3280">
        <v>64.241112999999999</v>
      </c>
      <c r="J3280">
        <v>64.296655000000001</v>
      </c>
      <c r="K3280">
        <v>0.50936000000000003</v>
      </c>
      <c r="L3280">
        <v>0.489732</v>
      </c>
      <c r="M3280">
        <v>29.625</v>
      </c>
      <c r="N3280">
        <v>-5.9782099999999998</v>
      </c>
      <c r="O3280">
        <v>0</v>
      </c>
      <c r="P3280">
        <v>0.87720100000000001</v>
      </c>
      <c r="Q3280">
        <v>90</v>
      </c>
      <c r="R3280">
        <v>-1</v>
      </c>
      <c r="S3280">
        <v>-15</v>
      </c>
      <c r="T3280">
        <v>3</v>
      </c>
      <c r="U3280">
        <v>0</v>
      </c>
      <c r="V3280">
        <v>0</v>
      </c>
    </row>
    <row r="3281" spans="1:22">
      <c r="A3281">
        <v>327.9</v>
      </c>
      <c r="B3281">
        <v>0</v>
      </c>
      <c r="C3281">
        <v>-0.86463299999999998</v>
      </c>
      <c r="D3281">
        <v>0.39811999999999997</v>
      </c>
      <c r="E3281">
        <v>-0.28311399999999998</v>
      </c>
      <c r="F3281">
        <v>-0.31458999999999998</v>
      </c>
      <c r="G3281">
        <v>-0.31407200000000002</v>
      </c>
      <c r="H3281">
        <v>-0.63663599999999998</v>
      </c>
      <c r="I3281">
        <v>63.817639999999997</v>
      </c>
      <c r="J3281">
        <v>64.195313999999996</v>
      </c>
      <c r="K3281">
        <v>0.50682199999999999</v>
      </c>
      <c r="L3281">
        <v>0.48072999999999999</v>
      </c>
      <c r="M3281">
        <v>29.625</v>
      </c>
      <c r="N3281">
        <v>-5.4864350000000002</v>
      </c>
      <c r="O3281">
        <v>0</v>
      </c>
      <c r="P3281">
        <v>0.64905199999999996</v>
      </c>
      <c r="Q3281">
        <v>90</v>
      </c>
      <c r="R3281">
        <v>-1</v>
      </c>
      <c r="S3281">
        <v>-17</v>
      </c>
      <c r="T3281">
        <v>3</v>
      </c>
      <c r="U3281">
        <v>0</v>
      </c>
      <c r="V3281">
        <v>0</v>
      </c>
    </row>
    <row r="3282" spans="1:22">
      <c r="A3282">
        <v>328</v>
      </c>
      <c r="B3282">
        <v>0</v>
      </c>
      <c r="C3282">
        <v>-0.86457499999999998</v>
      </c>
      <c r="D3282">
        <v>0.40716999999999998</v>
      </c>
      <c r="E3282">
        <v>-0.143979</v>
      </c>
      <c r="F3282">
        <v>-0.313969</v>
      </c>
      <c r="G3282">
        <v>-0.30953700000000001</v>
      </c>
      <c r="H3282">
        <v>-0.49850499999999998</v>
      </c>
      <c r="I3282">
        <v>63.394168000000001</v>
      </c>
      <c r="J3282">
        <v>64.042203999999998</v>
      </c>
      <c r="K3282">
        <v>0.50428300000000004</v>
      </c>
      <c r="L3282">
        <v>0.47172900000000001</v>
      </c>
      <c r="M3282">
        <v>29.625</v>
      </c>
      <c r="N3282">
        <v>-5.5441130000000003</v>
      </c>
      <c r="O3282">
        <v>0</v>
      </c>
      <c r="P3282">
        <v>0.65505899999999995</v>
      </c>
      <c r="Q3282">
        <v>91</v>
      </c>
      <c r="R3282">
        <v>-1</v>
      </c>
      <c r="S3282">
        <v>-19</v>
      </c>
      <c r="T3282">
        <v>3</v>
      </c>
      <c r="U3282">
        <v>0</v>
      </c>
      <c r="V3282">
        <v>0</v>
      </c>
    </row>
    <row r="3283" spans="1:22">
      <c r="A3283">
        <v>328.1</v>
      </c>
      <c r="B3283">
        <v>0</v>
      </c>
      <c r="C3283">
        <v>-0.85992299999999999</v>
      </c>
      <c r="D3283">
        <v>0.41019</v>
      </c>
      <c r="E3283">
        <v>0.102076</v>
      </c>
      <c r="F3283">
        <v>-0.309222</v>
      </c>
      <c r="G3283">
        <v>-0.30953700000000001</v>
      </c>
      <c r="H3283">
        <v>-0.29604799999999998</v>
      </c>
      <c r="I3283">
        <v>63.321573000000001</v>
      </c>
      <c r="J3283">
        <v>63.889094</v>
      </c>
      <c r="K3283">
        <v>0.50174399999999997</v>
      </c>
      <c r="L3283">
        <v>0.46272799999999997</v>
      </c>
      <c r="M3283">
        <v>29.625</v>
      </c>
      <c r="N3283">
        <v>-5.6589809999999998</v>
      </c>
      <c r="O3283">
        <v>0</v>
      </c>
      <c r="P3283">
        <v>0.89478100000000005</v>
      </c>
      <c r="Q3283">
        <v>91</v>
      </c>
      <c r="R3283">
        <v>-1</v>
      </c>
      <c r="S3283">
        <v>-19</v>
      </c>
      <c r="T3283">
        <v>3</v>
      </c>
      <c r="U3283">
        <v>0</v>
      </c>
      <c r="V3283">
        <v>0</v>
      </c>
    </row>
    <row r="3284" spans="1:22">
      <c r="A3284">
        <v>328.2</v>
      </c>
      <c r="B3284">
        <v>0</v>
      </c>
      <c r="C3284">
        <v>-0.85436599999999996</v>
      </c>
      <c r="D3284">
        <v>0.40716999999999998</v>
      </c>
      <c r="E3284">
        <v>-3.1334000000000001E-2</v>
      </c>
      <c r="F3284">
        <v>-0.30425799999999997</v>
      </c>
      <c r="G3284">
        <v>-0.311805</v>
      </c>
      <c r="H3284">
        <v>-0.420875</v>
      </c>
      <c r="I3284">
        <v>63.394168000000001</v>
      </c>
      <c r="J3284">
        <v>63.811171999999999</v>
      </c>
      <c r="K3284">
        <v>0.49920500000000001</v>
      </c>
      <c r="L3284">
        <v>0.45372699999999999</v>
      </c>
      <c r="M3284">
        <v>29.625</v>
      </c>
      <c r="N3284">
        <v>-5.4406049999999997</v>
      </c>
      <c r="O3284">
        <v>0</v>
      </c>
      <c r="P3284">
        <v>0.66883300000000001</v>
      </c>
      <c r="Q3284">
        <v>91</v>
      </c>
      <c r="R3284">
        <v>-1</v>
      </c>
      <c r="S3284">
        <v>-19</v>
      </c>
      <c r="T3284">
        <v>3</v>
      </c>
      <c r="U3284">
        <v>0</v>
      </c>
      <c r="V3284">
        <v>0</v>
      </c>
    </row>
    <row r="3285" spans="1:22">
      <c r="A3285">
        <v>328.3</v>
      </c>
      <c r="B3285">
        <v>0</v>
      </c>
      <c r="C3285">
        <v>-0.85449600000000003</v>
      </c>
      <c r="D3285">
        <v>0.40113500000000002</v>
      </c>
      <c r="E3285">
        <v>-0.193241</v>
      </c>
      <c r="F3285">
        <v>-0.304311</v>
      </c>
      <c r="G3285">
        <v>-0.32312999999999997</v>
      </c>
      <c r="H3285">
        <v>-0.56113599999999997</v>
      </c>
      <c r="I3285">
        <v>63.346549000000003</v>
      </c>
      <c r="J3285">
        <v>63.811171999999999</v>
      </c>
      <c r="K3285">
        <v>0.49793199999999999</v>
      </c>
      <c r="L3285">
        <v>0.44472600000000001</v>
      </c>
      <c r="M3285">
        <v>29.625</v>
      </c>
      <c r="N3285">
        <v>-5.6569289999999999</v>
      </c>
      <c r="O3285">
        <v>0</v>
      </c>
      <c r="P3285">
        <v>1.122298</v>
      </c>
      <c r="Q3285">
        <v>92</v>
      </c>
      <c r="R3285">
        <v>-1</v>
      </c>
      <c r="S3285">
        <v>-19</v>
      </c>
      <c r="T3285">
        <v>3</v>
      </c>
      <c r="U3285">
        <v>0</v>
      </c>
      <c r="V3285">
        <v>0</v>
      </c>
    </row>
    <row r="3286" spans="1:22">
      <c r="A3286">
        <v>328.4</v>
      </c>
      <c r="B3286">
        <v>0</v>
      </c>
      <c r="C3286">
        <v>-0.85653400000000002</v>
      </c>
      <c r="D3286">
        <v>0.39811999999999997</v>
      </c>
      <c r="E3286">
        <v>-0.114188</v>
      </c>
      <c r="F3286">
        <v>-0.30635099999999998</v>
      </c>
      <c r="G3286">
        <v>-0.33442899999999998</v>
      </c>
      <c r="H3286">
        <v>-0.50783400000000001</v>
      </c>
      <c r="I3286">
        <v>63.447890000000001</v>
      </c>
      <c r="J3286">
        <v>63.811171999999999</v>
      </c>
      <c r="K3286">
        <v>0.49665900000000002</v>
      </c>
      <c r="L3286">
        <v>0.43955699999999998</v>
      </c>
      <c r="M3286">
        <v>29.5</v>
      </c>
      <c r="N3286">
        <v>-6.1539840000000003</v>
      </c>
      <c r="O3286">
        <v>0</v>
      </c>
      <c r="P3286">
        <v>1.3537319999999999</v>
      </c>
      <c r="Q3286">
        <v>92</v>
      </c>
      <c r="R3286">
        <v>-1</v>
      </c>
      <c r="S3286">
        <v>-18</v>
      </c>
      <c r="T3286">
        <v>3</v>
      </c>
      <c r="U3286">
        <v>0</v>
      </c>
      <c r="V3286">
        <v>0</v>
      </c>
    </row>
    <row r="3287" spans="1:22">
      <c r="A3287">
        <v>328.5</v>
      </c>
      <c r="B3287">
        <v>0</v>
      </c>
      <c r="C3287">
        <v>-0.85607500000000003</v>
      </c>
      <c r="D3287">
        <v>0.38607900000000001</v>
      </c>
      <c r="E3287">
        <v>-7.1677000000000005E-2</v>
      </c>
      <c r="F3287">
        <v>-0.30633700000000003</v>
      </c>
      <c r="G3287">
        <v>-0.35245599999999999</v>
      </c>
      <c r="H3287">
        <v>-0.48213899999999998</v>
      </c>
      <c r="I3287">
        <v>63.499659000000001</v>
      </c>
      <c r="J3287">
        <v>63.883766999999999</v>
      </c>
      <c r="K3287">
        <v>0.49538500000000002</v>
      </c>
      <c r="L3287">
        <v>0.434388</v>
      </c>
      <c r="M3287">
        <v>29.625</v>
      </c>
      <c r="N3287">
        <v>-5.9340060000000001</v>
      </c>
      <c r="O3287">
        <v>0</v>
      </c>
      <c r="P3287">
        <v>1.356139</v>
      </c>
      <c r="Q3287">
        <v>92</v>
      </c>
      <c r="R3287">
        <v>-1</v>
      </c>
      <c r="S3287">
        <v>-18</v>
      </c>
      <c r="T3287">
        <v>3</v>
      </c>
      <c r="U3287">
        <v>0</v>
      </c>
      <c r="V3287">
        <v>0</v>
      </c>
    </row>
    <row r="3288" spans="1:22">
      <c r="A3288">
        <v>328.6</v>
      </c>
      <c r="B3288">
        <v>0</v>
      </c>
      <c r="C3288">
        <v>-0.856464</v>
      </c>
      <c r="D3288">
        <v>0.37706800000000001</v>
      </c>
      <c r="E3288">
        <v>-0.24202199999999999</v>
      </c>
      <c r="F3288">
        <v>-0.30717699999999998</v>
      </c>
      <c r="G3288">
        <v>-0.36817499999999997</v>
      </c>
      <c r="H3288">
        <v>-0.661551</v>
      </c>
      <c r="I3288">
        <v>63.806171999999997</v>
      </c>
      <c r="J3288">
        <v>63.883766999999999</v>
      </c>
      <c r="K3288">
        <v>0.494112</v>
      </c>
      <c r="L3288">
        <v>0.42921999999999999</v>
      </c>
      <c r="M3288">
        <v>29.625</v>
      </c>
      <c r="N3288">
        <v>-5.9363630000000001</v>
      </c>
      <c r="O3288">
        <v>0</v>
      </c>
      <c r="P3288">
        <v>1.1280490000000001</v>
      </c>
      <c r="Q3288">
        <v>93</v>
      </c>
      <c r="R3288">
        <v>-1</v>
      </c>
      <c r="S3288">
        <v>-17</v>
      </c>
      <c r="T3288">
        <v>3</v>
      </c>
      <c r="U3288">
        <v>0</v>
      </c>
      <c r="V3288">
        <v>0</v>
      </c>
    </row>
    <row r="3289" spans="1:22">
      <c r="A3289">
        <v>328.7</v>
      </c>
      <c r="B3289">
        <v>0</v>
      </c>
      <c r="C3289">
        <v>-0.85510699999999995</v>
      </c>
      <c r="D3289">
        <v>0.37706800000000001</v>
      </c>
      <c r="E3289">
        <v>-0.23716499999999999</v>
      </c>
      <c r="F3289">
        <v>-0.30624299999999999</v>
      </c>
      <c r="G3289">
        <v>-0.34795500000000001</v>
      </c>
      <c r="H3289">
        <v>-0.63663599999999998</v>
      </c>
      <c r="I3289">
        <v>63.806171999999997</v>
      </c>
      <c r="J3289">
        <v>63.954805</v>
      </c>
      <c r="K3289">
        <v>0.49275000000000002</v>
      </c>
      <c r="L3289">
        <v>0.42405100000000001</v>
      </c>
      <c r="M3289">
        <v>29.625</v>
      </c>
      <c r="N3289">
        <v>-5.7179719999999996</v>
      </c>
      <c r="O3289">
        <v>0</v>
      </c>
      <c r="P3289">
        <v>0.90179799999999999</v>
      </c>
      <c r="Q3289">
        <v>93</v>
      </c>
      <c r="R3289">
        <v>-1</v>
      </c>
      <c r="S3289">
        <v>-17</v>
      </c>
      <c r="T3289">
        <v>3</v>
      </c>
      <c r="U3289">
        <v>0</v>
      </c>
      <c r="V3289">
        <v>0</v>
      </c>
    </row>
    <row r="3290" spans="1:22">
      <c r="A3290">
        <v>328.8</v>
      </c>
      <c r="B3290">
        <v>0</v>
      </c>
      <c r="C3290">
        <v>-0.85286200000000001</v>
      </c>
      <c r="D3290">
        <v>0.41019</v>
      </c>
      <c r="E3290">
        <v>-1.3580999999999999E-2</v>
      </c>
      <c r="F3290">
        <v>-0.30291400000000002</v>
      </c>
      <c r="G3290">
        <v>-0.30726799999999999</v>
      </c>
      <c r="H3290">
        <v>-0.411383</v>
      </c>
      <c r="I3290">
        <v>63.782753</v>
      </c>
      <c r="J3290">
        <v>63.954805</v>
      </c>
      <c r="K3290">
        <v>0.489981</v>
      </c>
      <c r="L3290">
        <v>0.41355700000000001</v>
      </c>
      <c r="M3290">
        <v>29.625</v>
      </c>
      <c r="N3290">
        <v>-5.2199780000000002</v>
      </c>
      <c r="O3290">
        <v>0</v>
      </c>
      <c r="P3290">
        <v>0.67043900000000001</v>
      </c>
      <c r="Q3290">
        <v>93</v>
      </c>
      <c r="R3290">
        <v>-1</v>
      </c>
      <c r="S3290">
        <v>-17</v>
      </c>
      <c r="T3290">
        <v>3</v>
      </c>
      <c r="U3290">
        <v>0</v>
      </c>
      <c r="V3290">
        <v>0</v>
      </c>
    </row>
    <row r="3291" spans="1:22">
      <c r="A3291">
        <v>328.9</v>
      </c>
      <c r="B3291">
        <v>0</v>
      </c>
      <c r="C3291">
        <v>-0.84923199999999999</v>
      </c>
      <c r="D3291">
        <v>0.41019</v>
      </c>
      <c r="E3291">
        <v>4.5198000000000002E-2</v>
      </c>
      <c r="F3291">
        <v>-0.29899500000000001</v>
      </c>
      <c r="G3291">
        <v>-0.32086700000000001</v>
      </c>
      <c r="H3291">
        <v>-0.35644999999999999</v>
      </c>
      <c r="I3291">
        <v>63.557048000000002</v>
      </c>
      <c r="J3291">
        <v>63.883766999999999</v>
      </c>
      <c r="K3291">
        <v>0.48721100000000001</v>
      </c>
      <c r="L3291">
        <v>0.403063</v>
      </c>
      <c r="M3291">
        <v>29.5</v>
      </c>
      <c r="N3291">
        <v>-5.3828279999999999</v>
      </c>
      <c r="O3291">
        <v>0</v>
      </c>
      <c r="P3291">
        <v>0.66271800000000003</v>
      </c>
      <c r="Q3291">
        <v>94</v>
      </c>
      <c r="R3291">
        <v>-1</v>
      </c>
      <c r="S3291">
        <v>-18</v>
      </c>
      <c r="T3291">
        <v>3</v>
      </c>
      <c r="U3291">
        <v>0</v>
      </c>
      <c r="V3291">
        <v>0</v>
      </c>
    </row>
    <row r="3292" spans="1:22">
      <c r="A3292">
        <v>329</v>
      </c>
      <c r="B3292">
        <v>0</v>
      </c>
      <c r="C3292">
        <v>-0.846804</v>
      </c>
      <c r="D3292">
        <v>0.40716999999999998</v>
      </c>
      <c r="E3292">
        <v>-4.9023999999999998E-2</v>
      </c>
      <c r="F3292">
        <v>-0.296989</v>
      </c>
      <c r="G3292">
        <v>-0.32765300000000003</v>
      </c>
      <c r="H3292">
        <v>-0.46571800000000002</v>
      </c>
      <c r="I3292">
        <v>63.432684000000002</v>
      </c>
      <c r="J3292">
        <v>63.735984000000002</v>
      </c>
      <c r="K3292">
        <v>0.48444100000000001</v>
      </c>
      <c r="L3292">
        <v>0.392569</v>
      </c>
      <c r="M3292">
        <v>29.625</v>
      </c>
      <c r="N3292">
        <v>-5.5984040000000004</v>
      </c>
      <c r="O3292">
        <v>0</v>
      </c>
      <c r="P3292">
        <v>1.1144639999999999</v>
      </c>
      <c r="Q3292">
        <v>94</v>
      </c>
      <c r="R3292">
        <v>-1</v>
      </c>
      <c r="S3292">
        <v>-19</v>
      </c>
      <c r="T3292">
        <v>3</v>
      </c>
      <c r="U3292">
        <v>0</v>
      </c>
      <c r="V3292">
        <v>0</v>
      </c>
    </row>
    <row r="3293" spans="1:22">
      <c r="A3293">
        <v>329.1</v>
      </c>
      <c r="B3293">
        <v>0</v>
      </c>
      <c r="C3293">
        <v>-0.84801400000000005</v>
      </c>
      <c r="D3293">
        <v>0.41321200000000002</v>
      </c>
      <c r="E3293">
        <v>-0.17851300000000001</v>
      </c>
      <c r="F3293">
        <v>-0.29808299999999999</v>
      </c>
      <c r="G3293">
        <v>-0.32765300000000003</v>
      </c>
      <c r="H3293">
        <v>-0.57724699999999995</v>
      </c>
      <c r="I3293">
        <v>63.412441000000001</v>
      </c>
      <c r="J3293">
        <v>63.787751999999998</v>
      </c>
      <c r="K3293">
        <v>0.48167100000000002</v>
      </c>
      <c r="L3293">
        <v>0.38207600000000003</v>
      </c>
      <c r="M3293">
        <v>29.625</v>
      </c>
      <c r="N3293">
        <v>-5.600441</v>
      </c>
      <c r="O3293">
        <v>0</v>
      </c>
      <c r="P3293">
        <v>0.88781500000000002</v>
      </c>
      <c r="Q3293">
        <v>94</v>
      </c>
      <c r="R3293">
        <v>-1</v>
      </c>
      <c r="S3293">
        <v>-19</v>
      </c>
      <c r="T3293">
        <v>3</v>
      </c>
      <c r="U3293">
        <v>0</v>
      </c>
      <c r="V3293">
        <v>0</v>
      </c>
    </row>
    <row r="3294" spans="1:22">
      <c r="A3294">
        <v>329.2</v>
      </c>
      <c r="B3294">
        <v>0</v>
      </c>
      <c r="C3294">
        <v>-0.85165299999999999</v>
      </c>
      <c r="D3294">
        <v>0.41321200000000002</v>
      </c>
      <c r="E3294">
        <v>-8.1712000000000007E-2</v>
      </c>
      <c r="F3294">
        <v>-0.30162600000000001</v>
      </c>
      <c r="G3294">
        <v>-0.34119699999999997</v>
      </c>
      <c r="H3294">
        <v>-0.51016300000000003</v>
      </c>
      <c r="I3294">
        <v>63.412441000000001</v>
      </c>
      <c r="J3294">
        <v>63.910558999999999</v>
      </c>
      <c r="K3294">
        <v>0.47853899999999999</v>
      </c>
      <c r="L3294">
        <v>0.36815300000000001</v>
      </c>
      <c r="M3294">
        <v>29.625</v>
      </c>
      <c r="N3294">
        <v>-6.0378489999999996</v>
      </c>
      <c r="O3294">
        <v>0</v>
      </c>
      <c r="P3294">
        <v>0.884073</v>
      </c>
      <c r="Q3294">
        <v>95</v>
      </c>
      <c r="R3294">
        <v>-1</v>
      </c>
      <c r="S3294">
        <v>-19</v>
      </c>
      <c r="T3294">
        <v>3</v>
      </c>
      <c r="U3294">
        <v>0</v>
      </c>
      <c r="V3294">
        <v>0</v>
      </c>
    </row>
    <row r="3295" spans="1:22">
      <c r="A3295">
        <v>329.3</v>
      </c>
      <c r="B3295">
        <v>0</v>
      </c>
      <c r="C3295">
        <v>-0.85128899999999996</v>
      </c>
      <c r="D3295">
        <v>0.40716999999999998</v>
      </c>
      <c r="E3295">
        <v>-5.9104999999999998E-2</v>
      </c>
      <c r="F3295">
        <v>-0.30220799999999998</v>
      </c>
      <c r="G3295">
        <v>-0.36144399999999999</v>
      </c>
      <c r="H3295">
        <v>-0.52179399999999998</v>
      </c>
      <c r="I3295">
        <v>63.435859999999998</v>
      </c>
      <c r="J3295">
        <v>63.910558999999999</v>
      </c>
      <c r="K3295">
        <v>0.47540700000000002</v>
      </c>
      <c r="L3295">
        <v>0.3594</v>
      </c>
      <c r="M3295">
        <v>29.625</v>
      </c>
      <c r="N3295">
        <v>-5.8173139999999997</v>
      </c>
      <c r="O3295">
        <v>0</v>
      </c>
      <c r="P3295">
        <v>1.1123719999999999</v>
      </c>
      <c r="Q3295">
        <v>95</v>
      </c>
      <c r="R3295">
        <v>-1</v>
      </c>
      <c r="S3295">
        <v>-19</v>
      </c>
      <c r="T3295">
        <v>3</v>
      </c>
      <c r="U3295">
        <v>0</v>
      </c>
      <c r="V3295">
        <v>0</v>
      </c>
    </row>
    <row r="3296" spans="1:22">
      <c r="A3296">
        <v>329.4</v>
      </c>
      <c r="B3296">
        <v>0</v>
      </c>
      <c r="C3296">
        <v>-0.84920899999999999</v>
      </c>
      <c r="D3296">
        <v>0.39510699999999999</v>
      </c>
      <c r="E3296">
        <v>-0.17605399999999999</v>
      </c>
      <c r="F3296">
        <v>-0.30097699999999999</v>
      </c>
      <c r="G3296">
        <v>-0.37489699999999998</v>
      </c>
      <c r="H3296">
        <v>-0.61615799999999998</v>
      </c>
      <c r="I3296">
        <v>63.560223999999998</v>
      </c>
      <c r="J3296">
        <v>63.858790999999997</v>
      </c>
      <c r="K3296">
        <v>0.47363699999999997</v>
      </c>
      <c r="L3296">
        <v>0.35064600000000001</v>
      </c>
      <c r="M3296">
        <v>29.625</v>
      </c>
      <c r="N3296">
        <v>-5.9800339999999998</v>
      </c>
      <c r="O3296">
        <v>0</v>
      </c>
      <c r="P3296">
        <v>0.65182099999999998</v>
      </c>
      <c r="Q3296">
        <v>95</v>
      </c>
      <c r="R3296">
        <v>-1</v>
      </c>
      <c r="S3296">
        <v>-18</v>
      </c>
      <c r="T3296">
        <v>3</v>
      </c>
      <c r="U3296">
        <v>0</v>
      </c>
      <c r="V3296">
        <v>0</v>
      </c>
    </row>
    <row r="3297" spans="1:22">
      <c r="A3297">
        <v>329.5</v>
      </c>
      <c r="B3297">
        <v>0</v>
      </c>
      <c r="C3297">
        <v>-0.84855499999999995</v>
      </c>
      <c r="D3297">
        <v>0.38908700000000002</v>
      </c>
      <c r="E3297">
        <v>-0.207925</v>
      </c>
      <c r="F3297">
        <v>-0.30077599999999999</v>
      </c>
      <c r="G3297">
        <v>-0.38384600000000002</v>
      </c>
      <c r="H3297">
        <v>-0.652505</v>
      </c>
      <c r="I3297">
        <v>63.560223999999998</v>
      </c>
      <c r="J3297">
        <v>63.858790999999997</v>
      </c>
      <c r="K3297">
        <v>0.47186600000000001</v>
      </c>
      <c r="L3297">
        <v>0.34189199999999997</v>
      </c>
      <c r="M3297">
        <v>29.625</v>
      </c>
      <c r="N3297">
        <v>-6.4734420000000004</v>
      </c>
      <c r="O3297">
        <v>0</v>
      </c>
      <c r="P3297">
        <v>0.88024100000000005</v>
      </c>
      <c r="Q3297">
        <v>95</v>
      </c>
      <c r="R3297">
        <v>-2</v>
      </c>
      <c r="S3297">
        <v>-18</v>
      </c>
      <c r="T3297">
        <v>3</v>
      </c>
      <c r="U3297">
        <v>0</v>
      </c>
      <c r="V3297">
        <v>0</v>
      </c>
    </row>
    <row r="3298" spans="1:22">
      <c r="A3298">
        <v>329.6</v>
      </c>
      <c r="B3298">
        <v>0</v>
      </c>
      <c r="C3298">
        <v>-0.84741599999999995</v>
      </c>
      <c r="D3298">
        <v>0.38607900000000001</v>
      </c>
      <c r="E3298">
        <v>-1.3580999999999999E-2</v>
      </c>
      <c r="F3298">
        <v>-0.29960900000000001</v>
      </c>
      <c r="G3298">
        <v>-0.37489699999999998</v>
      </c>
      <c r="H3298">
        <v>-0.479796</v>
      </c>
      <c r="I3298">
        <v>63.755625999999999</v>
      </c>
      <c r="J3298">
        <v>63.858790999999997</v>
      </c>
      <c r="K3298">
        <v>0.47009600000000001</v>
      </c>
      <c r="L3298">
        <v>0.33313799999999999</v>
      </c>
      <c r="M3298">
        <v>29.625</v>
      </c>
      <c r="N3298">
        <v>-6.1973190000000002</v>
      </c>
      <c r="O3298">
        <v>0</v>
      </c>
      <c r="P3298">
        <v>0.65017199999999997</v>
      </c>
      <c r="Q3298">
        <v>95</v>
      </c>
      <c r="R3298">
        <v>-2</v>
      </c>
      <c r="S3298">
        <v>-17</v>
      </c>
      <c r="T3298">
        <v>3</v>
      </c>
      <c r="U3298">
        <v>0</v>
      </c>
      <c r="V3298">
        <v>0</v>
      </c>
    </row>
    <row r="3299" spans="1:22">
      <c r="A3299">
        <v>329.7</v>
      </c>
      <c r="B3299">
        <v>0</v>
      </c>
      <c r="C3299">
        <v>-0.84589099999999995</v>
      </c>
      <c r="D3299">
        <v>0.425319</v>
      </c>
      <c r="E3299">
        <v>5.2915999999999998E-2</v>
      </c>
      <c r="F3299">
        <v>-0.29621199999999998</v>
      </c>
      <c r="G3299">
        <v>-0.31860300000000003</v>
      </c>
      <c r="H3299">
        <v>-0.36844300000000002</v>
      </c>
      <c r="I3299">
        <v>64.211766999999995</v>
      </c>
      <c r="J3299">
        <v>63.835371000000002</v>
      </c>
      <c r="K3299">
        <v>0.46832600000000002</v>
      </c>
      <c r="L3299">
        <v>0.32342900000000002</v>
      </c>
      <c r="M3299">
        <v>29.625</v>
      </c>
      <c r="N3299">
        <v>-6.6321490000000001</v>
      </c>
      <c r="O3299">
        <v>0</v>
      </c>
      <c r="P3299">
        <v>0.42210300000000001</v>
      </c>
      <c r="Q3299">
        <v>96</v>
      </c>
      <c r="R3299">
        <v>-2</v>
      </c>
      <c r="S3299">
        <v>-15</v>
      </c>
      <c r="T3299">
        <v>3</v>
      </c>
      <c r="U3299">
        <v>0</v>
      </c>
      <c r="V3299">
        <v>0</v>
      </c>
    </row>
    <row r="3300" spans="1:22">
      <c r="A3300">
        <v>329.8</v>
      </c>
      <c r="B3300">
        <v>0</v>
      </c>
      <c r="C3300">
        <v>-0.84608799999999995</v>
      </c>
      <c r="D3300">
        <v>0.42835000000000001</v>
      </c>
      <c r="E3300">
        <v>-0.124138</v>
      </c>
      <c r="F3300">
        <v>-0.29432199999999997</v>
      </c>
      <c r="G3300">
        <v>-0.32086700000000001</v>
      </c>
      <c r="H3300">
        <v>-0.53339700000000001</v>
      </c>
      <c r="I3300">
        <v>64.188346999999993</v>
      </c>
      <c r="J3300">
        <v>63.835371000000002</v>
      </c>
      <c r="K3300">
        <v>0.46568199999999998</v>
      </c>
      <c r="L3300">
        <v>0.31371900000000003</v>
      </c>
      <c r="M3300">
        <v>29.625</v>
      </c>
      <c r="N3300">
        <v>-6.7529219999999999</v>
      </c>
      <c r="O3300">
        <v>0</v>
      </c>
      <c r="P3300">
        <v>0.88514800000000005</v>
      </c>
      <c r="Q3300">
        <v>96</v>
      </c>
      <c r="R3300">
        <v>-2</v>
      </c>
      <c r="S3300">
        <v>-15</v>
      </c>
      <c r="T3300">
        <v>3</v>
      </c>
      <c r="U3300">
        <v>0</v>
      </c>
      <c r="V3300">
        <v>0</v>
      </c>
    </row>
    <row r="3301" spans="1:22">
      <c r="A3301">
        <v>329.9</v>
      </c>
      <c r="B3301">
        <v>0</v>
      </c>
      <c r="C3301">
        <v>-0.84894899999999995</v>
      </c>
      <c r="D3301">
        <v>0.43441800000000003</v>
      </c>
      <c r="E3301">
        <v>-0.124138</v>
      </c>
      <c r="F3301">
        <v>-0.29587000000000002</v>
      </c>
      <c r="G3301">
        <v>-0.32539200000000001</v>
      </c>
      <c r="H3301">
        <v>-0.549597</v>
      </c>
      <c r="I3301">
        <v>64.035236999999995</v>
      </c>
      <c r="J3301">
        <v>63.783602999999999</v>
      </c>
      <c r="K3301">
        <v>0.46303800000000001</v>
      </c>
      <c r="L3301">
        <v>0.30401</v>
      </c>
      <c r="M3301">
        <v>29.625</v>
      </c>
      <c r="N3301">
        <v>-6.4734420000000004</v>
      </c>
      <c r="O3301">
        <v>0</v>
      </c>
      <c r="P3301">
        <v>0.88024100000000005</v>
      </c>
      <c r="Q3301">
        <v>96</v>
      </c>
      <c r="R3301">
        <v>-2</v>
      </c>
      <c r="S3301">
        <v>-16</v>
      </c>
      <c r="T3301">
        <v>3</v>
      </c>
      <c r="U3301">
        <v>0</v>
      </c>
      <c r="V3301">
        <v>0</v>
      </c>
    </row>
    <row r="3302" spans="1:22">
      <c r="A3302">
        <v>330</v>
      </c>
      <c r="B3302">
        <v>0</v>
      </c>
      <c r="C3302">
        <v>-0.851684</v>
      </c>
      <c r="D3302">
        <v>0.44353399999999998</v>
      </c>
      <c r="E3302">
        <v>4.2360000000000002E-3</v>
      </c>
      <c r="F3302">
        <v>-0.297346</v>
      </c>
      <c r="G3302">
        <v>-0.31860300000000003</v>
      </c>
      <c r="H3302">
        <v>-0.43744300000000003</v>
      </c>
      <c r="I3302">
        <v>63.983468999999999</v>
      </c>
      <c r="J3302">
        <v>63.906410000000001</v>
      </c>
      <c r="K3302">
        <v>0.46039400000000003</v>
      </c>
      <c r="L3302">
        <v>0.29430000000000001</v>
      </c>
      <c r="M3302">
        <v>29.625</v>
      </c>
      <c r="N3302">
        <v>-6.4734420000000004</v>
      </c>
      <c r="O3302">
        <v>0</v>
      </c>
      <c r="P3302">
        <v>0.88024100000000005</v>
      </c>
      <c r="Q3302">
        <v>96</v>
      </c>
      <c r="R3302">
        <v>-2</v>
      </c>
      <c r="S3302">
        <v>-16</v>
      </c>
      <c r="T3302">
        <v>3</v>
      </c>
      <c r="U3302">
        <v>0</v>
      </c>
      <c r="V3302">
        <v>0</v>
      </c>
    </row>
    <row r="3303" spans="1:22">
      <c r="A3303">
        <v>330.1</v>
      </c>
      <c r="B3303">
        <v>0</v>
      </c>
      <c r="C3303">
        <v>-0.84851799999999999</v>
      </c>
      <c r="D3303">
        <v>0.43138300000000002</v>
      </c>
      <c r="E3303">
        <v>8.3907999999999996E-2</v>
      </c>
      <c r="F3303">
        <v>-0.29380200000000001</v>
      </c>
      <c r="G3303">
        <v>-0.33442899999999998</v>
      </c>
      <c r="H3303">
        <v>-0.37801699999999999</v>
      </c>
      <c r="I3303">
        <v>63.824738000000004</v>
      </c>
      <c r="J3303">
        <v>63.958177999999997</v>
      </c>
      <c r="K3303">
        <v>0.45774999999999999</v>
      </c>
      <c r="L3303">
        <v>0.28334300000000001</v>
      </c>
      <c r="M3303">
        <v>29.625</v>
      </c>
      <c r="N3303">
        <v>-6.2558749999999996</v>
      </c>
      <c r="O3303">
        <v>0</v>
      </c>
      <c r="P3303">
        <v>0.88216799999999995</v>
      </c>
      <c r="Q3303">
        <v>96</v>
      </c>
      <c r="R3303">
        <v>-2</v>
      </c>
      <c r="S3303">
        <v>-17</v>
      </c>
      <c r="T3303">
        <v>3</v>
      </c>
      <c r="U3303">
        <v>0</v>
      </c>
      <c r="V3303">
        <v>0</v>
      </c>
    </row>
    <row r="3304" spans="1:22">
      <c r="A3304">
        <v>330.2</v>
      </c>
      <c r="B3304">
        <v>0</v>
      </c>
      <c r="C3304">
        <v>-0.84594000000000003</v>
      </c>
      <c r="D3304">
        <v>0.42835000000000001</v>
      </c>
      <c r="E3304">
        <v>-8.9224999999999999E-2</v>
      </c>
      <c r="F3304">
        <v>-0.29121900000000001</v>
      </c>
      <c r="G3304">
        <v>-0.34795500000000001</v>
      </c>
      <c r="H3304">
        <v>-0.549597</v>
      </c>
      <c r="I3304">
        <v>63.876506999999997</v>
      </c>
      <c r="J3304">
        <v>63.958177999999997</v>
      </c>
      <c r="K3304">
        <v>0.45510600000000001</v>
      </c>
      <c r="L3304">
        <v>0.27238600000000002</v>
      </c>
      <c r="M3304">
        <v>29.625</v>
      </c>
      <c r="N3304">
        <v>-6.2577439999999998</v>
      </c>
      <c r="O3304">
        <v>0</v>
      </c>
      <c r="P3304">
        <v>0.65616799999999997</v>
      </c>
      <c r="Q3304">
        <v>96</v>
      </c>
      <c r="R3304">
        <v>-2</v>
      </c>
      <c r="S3304">
        <v>-16</v>
      </c>
      <c r="T3304">
        <v>3</v>
      </c>
      <c r="U3304">
        <v>0</v>
      </c>
      <c r="V3304">
        <v>0</v>
      </c>
    </row>
    <row r="3305" spans="1:22">
      <c r="A3305">
        <v>330.3</v>
      </c>
      <c r="B3305">
        <v>0</v>
      </c>
      <c r="C3305">
        <v>-0.84701199999999999</v>
      </c>
      <c r="D3305">
        <v>0.41926200000000002</v>
      </c>
      <c r="E3305">
        <v>-9.6726999999999994E-2</v>
      </c>
      <c r="F3305">
        <v>-0.29188700000000001</v>
      </c>
      <c r="G3305">
        <v>-0.36144399999999999</v>
      </c>
      <c r="H3305">
        <v>-0.56113599999999997</v>
      </c>
      <c r="I3305">
        <v>63.876506999999997</v>
      </c>
      <c r="J3305">
        <v>63.910558999999999</v>
      </c>
      <c r="K3305">
        <v>0.45387</v>
      </c>
      <c r="L3305">
        <v>0.26675399999999999</v>
      </c>
      <c r="M3305">
        <v>29.625</v>
      </c>
      <c r="N3305">
        <v>-6.0998080000000003</v>
      </c>
      <c r="O3305">
        <v>0</v>
      </c>
      <c r="P3305">
        <v>0.66389299999999996</v>
      </c>
      <c r="Q3305">
        <v>96</v>
      </c>
      <c r="R3305">
        <v>-2</v>
      </c>
      <c r="S3305">
        <v>-16</v>
      </c>
      <c r="T3305">
        <v>3</v>
      </c>
      <c r="U3305">
        <v>0</v>
      </c>
      <c r="V3305">
        <v>0</v>
      </c>
    </row>
    <row r="3306" spans="1:22">
      <c r="A3306">
        <v>330.4</v>
      </c>
      <c r="B3306">
        <v>0</v>
      </c>
      <c r="C3306">
        <v>-0.84809500000000004</v>
      </c>
      <c r="D3306">
        <v>0.41926200000000002</v>
      </c>
      <c r="E3306">
        <v>1.9557000000000001E-2</v>
      </c>
      <c r="F3306">
        <v>-0.29222700000000001</v>
      </c>
      <c r="G3306">
        <v>-0.36593300000000001</v>
      </c>
      <c r="H3306">
        <v>-0.45160099999999997</v>
      </c>
      <c r="I3306">
        <v>64.145356000000007</v>
      </c>
      <c r="J3306">
        <v>63.858790999999997</v>
      </c>
      <c r="K3306">
        <v>0.45263399999999998</v>
      </c>
      <c r="L3306">
        <v>0.26112299999999999</v>
      </c>
      <c r="M3306">
        <v>29.5</v>
      </c>
      <c r="N3306">
        <v>-5.9384690000000004</v>
      </c>
      <c r="O3306">
        <v>0</v>
      </c>
      <c r="P3306">
        <v>0.89989399999999997</v>
      </c>
      <c r="Q3306">
        <v>96</v>
      </c>
      <c r="R3306">
        <v>-2</v>
      </c>
      <c r="S3306">
        <v>-15</v>
      </c>
      <c r="T3306">
        <v>3</v>
      </c>
      <c r="U3306">
        <v>0</v>
      </c>
      <c r="V3306">
        <v>0</v>
      </c>
    </row>
    <row r="3307" spans="1:22">
      <c r="A3307">
        <v>330.5</v>
      </c>
      <c r="B3307">
        <v>0</v>
      </c>
      <c r="C3307">
        <v>-0.84818199999999999</v>
      </c>
      <c r="D3307">
        <v>0.39811999999999997</v>
      </c>
      <c r="E3307">
        <v>-6.9165000000000004E-2</v>
      </c>
      <c r="F3307">
        <v>-0.29236499999999999</v>
      </c>
      <c r="G3307">
        <v>-0.37713600000000003</v>
      </c>
      <c r="H3307">
        <v>-0.55652400000000002</v>
      </c>
      <c r="I3307">
        <v>64.490183000000002</v>
      </c>
      <c r="J3307">
        <v>63.931386000000003</v>
      </c>
      <c r="K3307">
        <v>0.45006000000000002</v>
      </c>
      <c r="L3307">
        <v>0.25549100000000002</v>
      </c>
      <c r="M3307">
        <v>29.625</v>
      </c>
      <c r="N3307">
        <v>-5.9384690000000004</v>
      </c>
      <c r="O3307">
        <v>0</v>
      </c>
      <c r="P3307">
        <v>0.89989399999999997</v>
      </c>
      <c r="Q3307">
        <v>95</v>
      </c>
      <c r="R3307">
        <v>-2</v>
      </c>
      <c r="S3307">
        <v>-13</v>
      </c>
      <c r="T3307">
        <v>3</v>
      </c>
      <c r="U3307">
        <v>0</v>
      </c>
      <c r="V3307">
        <v>0</v>
      </c>
    </row>
    <row r="3308" spans="1:22">
      <c r="A3308">
        <v>330.6</v>
      </c>
      <c r="B3308">
        <v>0</v>
      </c>
      <c r="C3308">
        <v>-0.84977899999999995</v>
      </c>
      <c r="D3308">
        <v>0.42835000000000001</v>
      </c>
      <c r="E3308">
        <v>-0.17113300000000001</v>
      </c>
      <c r="F3308">
        <v>-0.29220499999999999</v>
      </c>
      <c r="G3308">
        <v>-0.32086700000000001</v>
      </c>
      <c r="H3308">
        <v>-0.60017200000000004</v>
      </c>
      <c r="I3308">
        <v>64.541951999999995</v>
      </c>
      <c r="J3308">
        <v>64.002424000000005</v>
      </c>
      <c r="K3308">
        <v>0.44748599999999999</v>
      </c>
      <c r="L3308">
        <v>0.249859</v>
      </c>
      <c r="M3308">
        <v>29.625</v>
      </c>
      <c r="N3308">
        <v>-5.9987110000000001</v>
      </c>
      <c r="O3308">
        <v>0</v>
      </c>
      <c r="P3308">
        <v>0.90694200000000003</v>
      </c>
      <c r="Q3308">
        <v>95</v>
      </c>
      <c r="R3308">
        <v>-2</v>
      </c>
      <c r="S3308">
        <v>-13</v>
      </c>
      <c r="T3308">
        <v>3</v>
      </c>
      <c r="U3308">
        <v>0</v>
      </c>
      <c r="V3308">
        <v>0</v>
      </c>
    </row>
    <row r="3309" spans="1:22">
      <c r="A3309">
        <v>330.7</v>
      </c>
      <c r="B3309">
        <v>0</v>
      </c>
      <c r="C3309">
        <v>-0.85142499999999999</v>
      </c>
      <c r="D3309">
        <v>0.43745499999999998</v>
      </c>
      <c r="E3309">
        <v>-8.6721999999999994E-2</v>
      </c>
      <c r="F3309">
        <v>-0.29231000000000001</v>
      </c>
      <c r="G3309">
        <v>-0.31860300000000003</v>
      </c>
      <c r="H3309">
        <v>-0.55652400000000002</v>
      </c>
      <c r="I3309">
        <v>64.593721000000002</v>
      </c>
      <c r="J3309">
        <v>64.002424000000005</v>
      </c>
      <c r="K3309">
        <v>0.445384</v>
      </c>
      <c r="L3309">
        <v>0.24731600000000001</v>
      </c>
      <c r="M3309">
        <v>29.625</v>
      </c>
      <c r="N3309">
        <v>-5.9987110000000001</v>
      </c>
      <c r="O3309">
        <v>0</v>
      </c>
      <c r="P3309">
        <v>0.90694200000000003</v>
      </c>
      <c r="Q3309">
        <v>95</v>
      </c>
      <c r="R3309">
        <v>-2</v>
      </c>
      <c r="S3309">
        <v>-13</v>
      </c>
      <c r="T3309">
        <v>3</v>
      </c>
      <c r="U3309">
        <v>0</v>
      </c>
      <c r="V3309">
        <v>0</v>
      </c>
    </row>
    <row r="3310" spans="1:22">
      <c r="A3310">
        <v>330.8</v>
      </c>
      <c r="B3310">
        <v>0</v>
      </c>
      <c r="C3310">
        <v>-0.84962899999999997</v>
      </c>
      <c r="D3310">
        <v>0.43138300000000002</v>
      </c>
      <c r="E3310">
        <v>0.15697800000000001</v>
      </c>
      <c r="F3310">
        <v>-0.289962</v>
      </c>
      <c r="G3310">
        <v>-0.32991300000000001</v>
      </c>
      <c r="H3310">
        <v>-0.35404799999999997</v>
      </c>
      <c r="I3310">
        <v>64.518533000000005</v>
      </c>
      <c r="J3310">
        <v>64.002424000000005</v>
      </c>
      <c r="K3310">
        <v>0.44328200000000001</v>
      </c>
      <c r="L3310">
        <v>0.24477399999999999</v>
      </c>
      <c r="M3310">
        <v>29.625</v>
      </c>
      <c r="N3310">
        <v>-6.4398650000000002</v>
      </c>
      <c r="O3310">
        <v>0</v>
      </c>
      <c r="P3310">
        <v>0.90302099999999996</v>
      </c>
      <c r="Q3310">
        <v>95</v>
      </c>
      <c r="R3310">
        <v>-2</v>
      </c>
      <c r="S3310">
        <v>-13</v>
      </c>
      <c r="T3310">
        <v>3</v>
      </c>
      <c r="U3310">
        <v>0</v>
      </c>
      <c r="V3310">
        <v>0</v>
      </c>
    </row>
    <row r="3311" spans="1:22">
      <c r="A3311">
        <v>330.9</v>
      </c>
      <c r="B3311">
        <v>0</v>
      </c>
      <c r="C3311">
        <v>-0.84513499999999997</v>
      </c>
      <c r="D3311">
        <v>0.42835000000000001</v>
      </c>
      <c r="E3311">
        <v>0.10467700000000001</v>
      </c>
      <c r="F3311">
        <v>-0.28602100000000003</v>
      </c>
      <c r="G3311">
        <v>-0.32765300000000003</v>
      </c>
      <c r="H3311">
        <v>-0.40662999999999999</v>
      </c>
      <c r="I3311">
        <v>64.394169000000005</v>
      </c>
      <c r="J3311">
        <v>64.002424000000005</v>
      </c>
      <c r="K3311">
        <v>0.44118000000000002</v>
      </c>
      <c r="L3311">
        <v>0.242231</v>
      </c>
      <c r="M3311">
        <v>29.625</v>
      </c>
      <c r="N3311">
        <v>-6.2195210000000003</v>
      </c>
      <c r="O3311">
        <v>0</v>
      </c>
      <c r="P3311">
        <v>0.90499300000000005</v>
      </c>
      <c r="Q3311">
        <v>94</v>
      </c>
      <c r="R3311">
        <v>-2</v>
      </c>
      <c r="S3311">
        <v>-14</v>
      </c>
      <c r="T3311">
        <v>3</v>
      </c>
      <c r="U3311">
        <v>0</v>
      </c>
      <c r="V3311">
        <v>0</v>
      </c>
    </row>
    <row r="3312" spans="1:22">
      <c r="A3312">
        <v>331</v>
      </c>
      <c r="B3312">
        <v>0</v>
      </c>
      <c r="C3312">
        <v>-0.84306400000000004</v>
      </c>
      <c r="D3312">
        <v>0.43138300000000002</v>
      </c>
      <c r="E3312">
        <v>-3.3864999999999999E-2</v>
      </c>
      <c r="F3312">
        <v>-0.28384199999999998</v>
      </c>
      <c r="G3312">
        <v>-0.32312999999999997</v>
      </c>
      <c r="H3312">
        <v>-0.50550300000000004</v>
      </c>
      <c r="I3312">
        <v>64.466763999999998</v>
      </c>
      <c r="J3312">
        <v>64.054192999999998</v>
      </c>
      <c r="K3312">
        <v>0.43907800000000002</v>
      </c>
      <c r="L3312">
        <v>0.23977200000000001</v>
      </c>
      <c r="M3312">
        <v>29.625</v>
      </c>
      <c r="N3312">
        <v>-6.1603849999999998</v>
      </c>
      <c r="O3312">
        <v>0</v>
      </c>
      <c r="P3312">
        <v>0.66999600000000004</v>
      </c>
      <c r="Q3312">
        <v>94</v>
      </c>
      <c r="R3312">
        <v>-2</v>
      </c>
      <c r="S3312">
        <v>-13</v>
      </c>
      <c r="T3312">
        <v>3</v>
      </c>
      <c r="U3312">
        <v>0</v>
      </c>
      <c r="V3312">
        <v>0</v>
      </c>
    </row>
    <row r="3313" spans="1:22">
      <c r="A3313">
        <v>331.1</v>
      </c>
      <c r="B3313">
        <v>0</v>
      </c>
      <c r="C3313">
        <v>-0.845661</v>
      </c>
      <c r="D3313">
        <v>0.43441800000000003</v>
      </c>
      <c r="E3313">
        <v>-1.8658999999999999E-2</v>
      </c>
      <c r="F3313">
        <v>-0.28564499999999998</v>
      </c>
      <c r="G3313">
        <v>-0.32765300000000003</v>
      </c>
      <c r="H3313">
        <v>-0.48915900000000001</v>
      </c>
      <c r="I3313">
        <v>64.419145</v>
      </c>
      <c r="J3313">
        <v>64.177000000000007</v>
      </c>
      <c r="K3313">
        <v>0.43643300000000002</v>
      </c>
      <c r="L3313">
        <v>0.237313</v>
      </c>
      <c r="M3313">
        <v>29.625</v>
      </c>
      <c r="N3313">
        <v>-6.3186260000000001</v>
      </c>
      <c r="O3313">
        <v>0</v>
      </c>
      <c r="P3313">
        <v>0.66220699999999999</v>
      </c>
      <c r="Q3313">
        <v>94</v>
      </c>
      <c r="R3313">
        <v>-2</v>
      </c>
      <c r="S3313">
        <v>-14</v>
      </c>
      <c r="T3313">
        <v>3</v>
      </c>
      <c r="U3313">
        <v>0</v>
      </c>
      <c r="V3313">
        <v>0</v>
      </c>
    </row>
    <row r="3314" spans="1:22">
      <c r="A3314">
        <v>331.2</v>
      </c>
      <c r="B3314">
        <v>0</v>
      </c>
      <c r="C3314">
        <v>-0.84731199999999995</v>
      </c>
      <c r="D3314">
        <v>0.41321200000000002</v>
      </c>
      <c r="E3314">
        <v>0.10467700000000001</v>
      </c>
      <c r="F3314">
        <v>-0.28697899999999998</v>
      </c>
      <c r="G3314">
        <v>-0.34795500000000001</v>
      </c>
      <c r="H3314">
        <v>-0.41375699999999999</v>
      </c>
      <c r="I3314">
        <v>64.313882000000007</v>
      </c>
      <c r="J3314">
        <v>64.321483999999998</v>
      </c>
      <c r="K3314">
        <v>0.43378800000000001</v>
      </c>
      <c r="L3314">
        <v>0.23580899999999999</v>
      </c>
      <c r="M3314">
        <v>29.625</v>
      </c>
      <c r="N3314">
        <v>-6.0998080000000003</v>
      </c>
      <c r="O3314">
        <v>0</v>
      </c>
      <c r="P3314">
        <v>0.66389299999999996</v>
      </c>
      <c r="Q3314">
        <v>93</v>
      </c>
      <c r="R3314">
        <v>-2</v>
      </c>
      <c r="S3314">
        <v>-14</v>
      </c>
      <c r="T3314">
        <v>3</v>
      </c>
      <c r="U3314">
        <v>0</v>
      </c>
      <c r="V3314">
        <v>0</v>
      </c>
    </row>
    <row r="3315" spans="1:22">
      <c r="A3315">
        <v>331.3</v>
      </c>
      <c r="B3315">
        <v>0</v>
      </c>
      <c r="C3315">
        <v>-0.84563500000000003</v>
      </c>
      <c r="D3315">
        <v>0.40113500000000002</v>
      </c>
      <c r="E3315">
        <v>-8.4969999999999993E-3</v>
      </c>
      <c r="F3315">
        <v>-0.28490300000000002</v>
      </c>
      <c r="G3315">
        <v>-0.36144399999999999</v>
      </c>
      <c r="H3315">
        <v>-0.50550300000000004</v>
      </c>
      <c r="I3315">
        <v>64.612989999999996</v>
      </c>
      <c r="J3315">
        <v>64.786462</v>
      </c>
      <c r="K3315">
        <v>0.43201600000000001</v>
      </c>
      <c r="L3315">
        <v>0.23430599999999999</v>
      </c>
      <c r="M3315">
        <v>29.625</v>
      </c>
      <c r="N3315">
        <v>-6.3186260000000001</v>
      </c>
      <c r="O3315">
        <v>0</v>
      </c>
      <c r="P3315">
        <v>0.66220699999999999</v>
      </c>
      <c r="Q3315">
        <v>93</v>
      </c>
      <c r="R3315">
        <v>-3</v>
      </c>
      <c r="S3315">
        <v>-13</v>
      </c>
      <c r="T3315">
        <v>3</v>
      </c>
      <c r="U3315">
        <v>0</v>
      </c>
      <c r="V3315">
        <v>0</v>
      </c>
    </row>
    <row r="3316" spans="1:22">
      <c r="A3316">
        <v>331.4</v>
      </c>
      <c r="B3316">
        <v>0</v>
      </c>
      <c r="C3316">
        <v>-0.84487299999999999</v>
      </c>
      <c r="D3316">
        <v>0.40113500000000002</v>
      </c>
      <c r="E3316">
        <v>-0.163742</v>
      </c>
      <c r="F3316">
        <v>-0.28365400000000002</v>
      </c>
      <c r="G3316">
        <v>-0.35470400000000002</v>
      </c>
      <c r="H3316">
        <v>-0.63663599999999998</v>
      </c>
      <c r="I3316">
        <v>65.314745000000002</v>
      </c>
      <c r="J3316">
        <v>64.786462</v>
      </c>
      <c r="K3316">
        <v>0.43024499999999999</v>
      </c>
      <c r="L3316">
        <v>0.23280300000000001</v>
      </c>
      <c r="M3316">
        <v>29.625</v>
      </c>
      <c r="N3316">
        <v>-6.5350650000000003</v>
      </c>
      <c r="O3316">
        <v>0</v>
      </c>
      <c r="P3316">
        <v>0.88711899999999999</v>
      </c>
      <c r="Q3316">
        <v>92</v>
      </c>
      <c r="R3316">
        <v>-3</v>
      </c>
      <c r="S3316">
        <v>-9</v>
      </c>
      <c r="T3316">
        <v>3</v>
      </c>
      <c r="U3316">
        <v>0</v>
      </c>
      <c r="V3316">
        <v>0</v>
      </c>
    </row>
    <row r="3317" spans="1:22">
      <c r="A3317">
        <v>331.5</v>
      </c>
      <c r="B3317">
        <v>0</v>
      </c>
      <c r="C3317">
        <v>-0.84533800000000003</v>
      </c>
      <c r="D3317">
        <v>0.43138300000000002</v>
      </c>
      <c r="E3317">
        <v>2.4674999999999999E-2</v>
      </c>
      <c r="F3317">
        <v>-0.281692</v>
      </c>
      <c r="G3317">
        <v>-0.29818099999999997</v>
      </c>
      <c r="H3317">
        <v>-0.411383</v>
      </c>
      <c r="I3317">
        <v>66.461360999999997</v>
      </c>
      <c r="J3317">
        <v>64.786462</v>
      </c>
      <c r="K3317">
        <v>0.42786000000000002</v>
      </c>
      <c r="L3317">
        <v>0.2319</v>
      </c>
      <c r="M3317">
        <v>29.625</v>
      </c>
      <c r="N3317">
        <v>-6.6007689999999997</v>
      </c>
      <c r="O3317">
        <v>0</v>
      </c>
      <c r="P3317">
        <v>0.439031</v>
      </c>
      <c r="Q3317">
        <v>92</v>
      </c>
      <c r="R3317">
        <v>-3</v>
      </c>
      <c r="S3317">
        <v>-3</v>
      </c>
      <c r="T3317">
        <v>3</v>
      </c>
      <c r="U3317">
        <v>0</v>
      </c>
      <c r="V3317">
        <v>0</v>
      </c>
    </row>
    <row r="3318" spans="1:22">
      <c r="A3318">
        <v>331.6</v>
      </c>
      <c r="B3318">
        <v>0</v>
      </c>
      <c r="C3318">
        <v>-0.84195200000000003</v>
      </c>
      <c r="D3318">
        <v>0.43138300000000002</v>
      </c>
      <c r="E3318">
        <v>0.23647099999999999</v>
      </c>
      <c r="F3318">
        <v>-0.27601300000000001</v>
      </c>
      <c r="G3318">
        <v>-0.300454</v>
      </c>
      <c r="H3318">
        <v>-0.237368</v>
      </c>
      <c r="I3318">
        <v>66.703948999999994</v>
      </c>
      <c r="J3318">
        <v>64.786462</v>
      </c>
      <c r="K3318">
        <v>0.42547600000000002</v>
      </c>
      <c r="L3318">
        <v>0.23224500000000001</v>
      </c>
      <c r="M3318">
        <v>29.625</v>
      </c>
      <c r="N3318">
        <v>-6.8194350000000004</v>
      </c>
      <c r="O3318">
        <v>0</v>
      </c>
      <c r="P3318">
        <v>0.43753500000000001</v>
      </c>
      <c r="Q3318">
        <v>91</v>
      </c>
      <c r="R3318">
        <v>-3</v>
      </c>
      <c r="S3318">
        <v>-2</v>
      </c>
      <c r="T3318">
        <v>3</v>
      </c>
      <c r="U3318">
        <v>0</v>
      </c>
      <c r="V3318">
        <v>0</v>
      </c>
    </row>
    <row r="3319" spans="1:22">
      <c r="A3319">
        <v>331.7</v>
      </c>
      <c r="B3319">
        <v>0</v>
      </c>
      <c r="C3319">
        <v>-0.83808499999999997</v>
      </c>
      <c r="D3319">
        <v>0.43441800000000003</v>
      </c>
      <c r="E3319">
        <v>9.6878000000000006E-2</v>
      </c>
      <c r="F3319">
        <v>-0.27023599999999998</v>
      </c>
      <c r="G3319">
        <v>-0.30499799999999999</v>
      </c>
      <c r="H3319">
        <v>-0.36844300000000002</v>
      </c>
      <c r="I3319">
        <v>66.727367999999998</v>
      </c>
      <c r="J3319">
        <v>64.786462</v>
      </c>
      <c r="K3319">
        <v>0.42309200000000002</v>
      </c>
      <c r="L3319">
        <v>0.23258999999999999</v>
      </c>
      <c r="M3319">
        <v>29.625</v>
      </c>
      <c r="N3319">
        <v>-6.8828129999999996</v>
      </c>
      <c r="O3319">
        <v>0</v>
      </c>
      <c r="P3319">
        <v>0.44275500000000001</v>
      </c>
      <c r="Q3319">
        <v>91</v>
      </c>
      <c r="R3319">
        <v>-3</v>
      </c>
      <c r="S3319">
        <v>-2</v>
      </c>
      <c r="T3319">
        <v>3</v>
      </c>
      <c r="U3319">
        <v>0</v>
      </c>
      <c r="V3319">
        <v>0</v>
      </c>
    </row>
    <row r="3320" spans="1:22">
      <c r="A3320">
        <v>331.8</v>
      </c>
      <c r="B3320">
        <v>0</v>
      </c>
      <c r="C3320">
        <v>-0.83826999999999996</v>
      </c>
      <c r="D3320">
        <v>0.43441800000000003</v>
      </c>
      <c r="E3320">
        <v>-6.6652000000000003E-2</v>
      </c>
      <c r="F3320">
        <v>-0.26891700000000002</v>
      </c>
      <c r="G3320">
        <v>-0.30499799999999999</v>
      </c>
      <c r="H3320">
        <v>-0.514818</v>
      </c>
      <c r="I3320">
        <v>66.750787000000003</v>
      </c>
      <c r="J3320">
        <v>64.786462</v>
      </c>
      <c r="K3320">
        <v>0.420707</v>
      </c>
      <c r="L3320">
        <v>0.232935</v>
      </c>
      <c r="M3320">
        <v>29.625</v>
      </c>
      <c r="N3320">
        <v>-6.6007689999999997</v>
      </c>
      <c r="O3320">
        <v>0</v>
      </c>
      <c r="P3320">
        <v>0.439031</v>
      </c>
      <c r="Q3320">
        <v>90</v>
      </c>
      <c r="R3320">
        <v>-3</v>
      </c>
      <c r="S3320">
        <v>-2</v>
      </c>
      <c r="T3320">
        <v>3</v>
      </c>
      <c r="U3320">
        <v>0</v>
      </c>
      <c r="V3320">
        <v>0</v>
      </c>
    </row>
    <row r="3321" spans="1:22">
      <c r="A3321">
        <v>331.9</v>
      </c>
      <c r="B3321">
        <v>0</v>
      </c>
      <c r="C3321">
        <v>-0.839449</v>
      </c>
      <c r="D3321">
        <v>0.42835000000000001</v>
      </c>
      <c r="E3321">
        <v>9.6878000000000006E-2</v>
      </c>
      <c r="F3321">
        <v>-0.27023399999999997</v>
      </c>
      <c r="G3321">
        <v>-0.31633800000000001</v>
      </c>
      <c r="H3321">
        <v>-0.38279800000000003</v>
      </c>
      <c r="I3321">
        <v>66.629722000000001</v>
      </c>
      <c r="J3321">
        <v>64.861649999999997</v>
      </c>
      <c r="K3321">
        <v>0.418323</v>
      </c>
      <c r="L3321">
        <v>0.23422299999999999</v>
      </c>
      <c r="M3321">
        <v>29.625</v>
      </c>
      <c r="N3321">
        <v>-6.4734420000000004</v>
      </c>
      <c r="O3321">
        <v>0</v>
      </c>
      <c r="P3321">
        <v>0.88024100000000005</v>
      </c>
      <c r="Q3321">
        <v>90</v>
      </c>
      <c r="R3321">
        <v>-3</v>
      </c>
      <c r="S3321">
        <v>-3</v>
      </c>
      <c r="T3321">
        <v>3</v>
      </c>
      <c r="U3321">
        <v>0</v>
      </c>
      <c r="V3321">
        <v>0</v>
      </c>
    </row>
    <row r="3322" spans="1:22">
      <c r="A3322">
        <v>332</v>
      </c>
      <c r="B3322">
        <v>0</v>
      </c>
      <c r="C3322">
        <v>-0.84103000000000006</v>
      </c>
      <c r="D3322">
        <v>0.41926200000000002</v>
      </c>
      <c r="E3322">
        <v>-3.408E-3</v>
      </c>
      <c r="F3322">
        <v>-0.27139000000000002</v>
      </c>
      <c r="G3322">
        <v>-0.33217200000000002</v>
      </c>
      <c r="H3322">
        <v>-0.47041500000000003</v>
      </c>
      <c r="I3322">
        <v>66.432677999999996</v>
      </c>
      <c r="J3322">
        <v>64.913419000000005</v>
      </c>
      <c r="K3322">
        <v>0.41727700000000001</v>
      </c>
      <c r="L3322">
        <v>0.23551</v>
      </c>
      <c r="M3322">
        <v>29.625</v>
      </c>
      <c r="N3322">
        <v>-6.3780669999999997</v>
      </c>
      <c r="O3322">
        <v>0</v>
      </c>
      <c r="P3322">
        <v>0.89601900000000001</v>
      </c>
      <c r="Q3322">
        <v>89</v>
      </c>
      <c r="R3322">
        <v>-3</v>
      </c>
      <c r="S3322">
        <v>-4</v>
      </c>
      <c r="T3322">
        <v>3</v>
      </c>
      <c r="U3322">
        <v>0</v>
      </c>
      <c r="V3322">
        <v>0</v>
      </c>
    </row>
    <row r="3323" spans="1:22">
      <c r="A3323">
        <v>332.1</v>
      </c>
      <c r="B3323">
        <v>0</v>
      </c>
      <c r="C3323">
        <v>-0.83669700000000002</v>
      </c>
      <c r="D3323">
        <v>0.41019</v>
      </c>
      <c r="E3323">
        <v>2.2116E-2</v>
      </c>
      <c r="F3323">
        <v>-0.26829599999999998</v>
      </c>
      <c r="G3323">
        <v>-0.34795500000000001</v>
      </c>
      <c r="H3323">
        <v>-0.46571800000000002</v>
      </c>
      <c r="I3323">
        <v>66.534019000000001</v>
      </c>
      <c r="J3323">
        <v>64.842381000000003</v>
      </c>
      <c r="K3323">
        <v>0.41623100000000002</v>
      </c>
      <c r="L3323">
        <v>0.23679800000000001</v>
      </c>
      <c r="M3323">
        <v>29.625</v>
      </c>
      <c r="N3323">
        <v>-6.5350650000000003</v>
      </c>
      <c r="O3323">
        <v>0</v>
      </c>
      <c r="P3323">
        <v>0.88711899999999999</v>
      </c>
      <c r="Q3323">
        <v>89</v>
      </c>
      <c r="R3323">
        <v>-3</v>
      </c>
      <c r="S3323">
        <v>-3</v>
      </c>
      <c r="T3323">
        <v>3</v>
      </c>
      <c r="U3323">
        <v>0</v>
      </c>
      <c r="V3323">
        <v>0</v>
      </c>
    </row>
    <row r="3324" spans="1:22">
      <c r="A3324">
        <v>332.2</v>
      </c>
      <c r="B3324">
        <v>0</v>
      </c>
      <c r="C3324">
        <v>-0.83419100000000002</v>
      </c>
      <c r="D3324">
        <v>0.40113500000000002</v>
      </c>
      <c r="E3324">
        <v>-3.1334000000000001E-2</v>
      </c>
      <c r="F3324">
        <v>-0.26666499999999999</v>
      </c>
      <c r="G3324">
        <v>-0.36593300000000001</v>
      </c>
      <c r="H3324">
        <v>-0.51946999999999999</v>
      </c>
      <c r="I3324">
        <v>66.716167999999996</v>
      </c>
      <c r="J3324">
        <v>64.719573999999994</v>
      </c>
      <c r="K3324">
        <v>0.41507500000000003</v>
      </c>
      <c r="L3324">
        <v>0.238426</v>
      </c>
      <c r="M3324">
        <v>29.625</v>
      </c>
      <c r="N3324">
        <v>-6.5369799999999998</v>
      </c>
      <c r="O3324">
        <v>0</v>
      </c>
      <c r="P3324">
        <v>0.660501</v>
      </c>
      <c r="Q3324">
        <v>88</v>
      </c>
      <c r="R3324">
        <v>-3</v>
      </c>
      <c r="S3324">
        <v>-2</v>
      </c>
      <c r="T3324">
        <v>3</v>
      </c>
      <c r="U3324">
        <v>0</v>
      </c>
      <c r="V3324">
        <v>0</v>
      </c>
    </row>
    <row r="3325" spans="1:22">
      <c r="A3325">
        <v>332.3</v>
      </c>
      <c r="B3325">
        <v>0</v>
      </c>
      <c r="C3325">
        <v>-0.83372400000000002</v>
      </c>
      <c r="D3325">
        <v>0.40415200000000001</v>
      </c>
      <c r="E3325">
        <v>6.7860000000000004E-3</v>
      </c>
      <c r="F3325">
        <v>-0.26642199999999999</v>
      </c>
      <c r="G3325">
        <v>-0.34795500000000001</v>
      </c>
      <c r="H3325">
        <v>-0.46101700000000001</v>
      </c>
      <c r="I3325">
        <v>67.596551000000005</v>
      </c>
      <c r="J3325">
        <v>64.596767</v>
      </c>
      <c r="K3325">
        <v>0.41391899999999998</v>
      </c>
      <c r="L3325">
        <v>0.24005299999999999</v>
      </c>
      <c r="M3325">
        <v>29.625</v>
      </c>
      <c r="N3325">
        <v>-6.8828129999999996</v>
      </c>
      <c r="O3325">
        <v>0</v>
      </c>
      <c r="P3325">
        <v>0.44275500000000001</v>
      </c>
      <c r="Q3325">
        <v>87</v>
      </c>
      <c r="R3325">
        <v>-3</v>
      </c>
      <c r="S3325">
        <v>1</v>
      </c>
      <c r="T3325">
        <v>2</v>
      </c>
      <c r="U3325">
        <v>0</v>
      </c>
      <c r="V3325">
        <v>0</v>
      </c>
    </row>
    <row r="3326" spans="1:22">
      <c r="A3326">
        <v>332.4</v>
      </c>
      <c r="B3326">
        <v>0</v>
      </c>
      <c r="C3326">
        <v>-0.83292600000000006</v>
      </c>
      <c r="D3326">
        <v>0.43745499999999998</v>
      </c>
      <c r="E3326">
        <v>8.3907999999999996E-2</v>
      </c>
      <c r="F3326">
        <v>-0.26484600000000003</v>
      </c>
      <c r="G3326">
        <v>-0.29135499999999998</v>
      </c>
      <c r="H3326">
        <v>-0.35644999999999999</v>
      </c>
      <c r="I3326">
        <v>68.204383000000007</v>
      </c>
      <c r="J3326">
        <v>64.648534999999995</v>
      </c>
      <c r="K3326">
        <v>0.41159600000000002</v>
      </c>
      <c r="L3326">
        <v>0.24226</v>
      </c>
      <c r="M3326">
        <v>29.625</v>
      </c>
      <c r="N3326">
        <v>-6.7565309999999998</v>
      </c>
      <c r="O3326">
        <v>0</v>
      </c>
      <c r="P3326">
        <v>0.43235400000000002</v>
      </c>
      <c r="Q3326">
        <v>87</v>
      </c>
      <c r="R3326">
        <v>-3</v>
      </c>
      <c r="S3326">
        <v>4</v>
      </c>
      <c r="T3326">
        <v>2</v>
      </c>
      <c r="U3326">
        <v>0</v>
      </c>
      <c r="V3326">
        <v>0</v>
      </c>
    </row>
    <row r="3327" spans="1:22">
      <c r="A3327">
        <v>332.5</v>
      </c>
      <c r="B3327">
        <v>0</v>
      </c>
      <c r="C3327">
        <v>-0.829071</v>
      </c>
      <c r="D3327">
        <v>0.44353399999999998</v>
      </c>
      <c r="E3327">
        <v>7.3555999999999996E-2</v>
      </c>
      <c r="F3327">
        <v>-0.25978899999999999</v>
      </c>
      <c r="G3327">
        <v>-0.289078</v>
      </c>
      <c r="H3327">
        <v>-0.36604700000000001</v>
      </c>
      <c r="I3327">
        <v>68.906137000000001</v>
      </c>
      <c r="J3327">
        <v>64.648534999999995</v>
      </c>
      <c r="K3327">
        <v>0.40927200000000002</v>
      </c>
      <c r="L3327">
        <v>0.24438299999999999</v>
      </c>
      <c r="M3327">
        <v>29.625</v>
      </c>
      <c r="N3327">
        <v>-6.6021879999999999</v>
      </c>
      <c r="O3327">
        <v>0</v>
      </c>
      <c r="P3327">
        <v>0.211455</v>
      </c>
      <c r="Q3327">
        <v>86</v>
      </c>
      <c r="R3327">
        <v>-3</v>
      </c>
      <c r="S3327">
        <v>8</v>
      </c>
      <c r="T3327">
        <v>2</v>
      </c>
      <c r="U3327">
        <v>0</v>
      </c>
      <c r="V3327">
        <v>0</v>
      </c>
    </row>
    <row r="3328" spans="1:22">
      <c r="A3328">
        <v>332.6</v>
      </c>
      <c r="B3328">
        <v>0</v>
      </c>
      <c r="C3328">
        <v>-0.82774099999999995</v>
      </c>
      <c r="D3328">
        <v>0.45571400000000001</v>
      </c>
      <c r="E3328">
        <v>8.6499999999999994E-2</v>
      </c>
      <c r="F3328">
        <v>-0.25702999999999998</v>
      </c>
      <c r="G3328">
        <v>-0.289078</v>
      </c>
      <c r="H3328">
        <v>-0.37323299999999998</v>
      </c>
      <c r="I3328">
        <v>69.347695999999999</v>
      </c>
      <c r="J3328">
        <v>64.600915999999998</v>
      </c>
      <c r="K3328">
        <v>0.40749200000000002</v>
      </c>
      <c r="L3328">
        <v>0.246505</v>
      </c>
      <c r="M3328">
        <v>29.625</v>
      </c>
      <c r="N3328">
        <v>-6.8208690000000001</v>
      </c>
      <c r="O3328">
        <v>0</v>
      </c>
      <c r="P3328">
        <v>0.21020800000000001</v>
      </c>
      <c r="Q3328">
        <v>86</v>
      </c>
      <c r="R3328">
        <v>-3</v>
      </c>
      <c r="S3328">
        <v>10</v>
      </c>
      <c r="T3328">
        <v>2</v>
      </c>
      <c r="U3328">
        <v>0</v>
      </c>
      <c r="V3328">
        <v>0</v>
      </c>
    </row>
    <row r="3329" spans="1:22">
      <c r="A3329">
        <v>332.7</v>
      </c>
      <c r="B3329">
        <v>0</v>
      </c>
      <c r="C3329">
        <v>-0.83046500000000001</v>
      </c>
      <c r="D3329">
        <v>0.45876400000000001</v>
      </c>
      <c r="E3329">
        <v>5.0341999999999998E-2</v>
      </c>
      <c r="F3329">
        <v>-0.25728499999999999</v>
      </c>
      <c r="G3329">
        <v>-0.289078</v>
      </c>
      <c r="H3329">
        <v>-0.39949200000000001</v>
      </c>
      <c r="I3329">
        <v>69.513565</v>
      </c>
      <c r="J3329">
        <v>64.479850999999996</v>
      </c>
      <c r="K3329">
        <v>0.40571099999999999</v>
      </c>
      <c r="L3329">
        <v>0.24862799999999999</v>
      </c>
      <c r="M3329">
        <v>29.625</v>
      </c>
      <c r="N3329">
        <v>-6.8194350000000004</v>
      </c>
      <c r="O3329">
        <v>0</v>
      </c>
      <c r="P3329">
        <v>0.43753500000000001</v>
      </c>
      <c r="Q3329">
        <v>85</v>
      </c>
      <c r="R3329">
        <v>-3</v>
      </c>
      <c r="S3329">
        <v>11</v>
      </c>
      <c r="T3329">
        <v>2</v>
      </c>
      <c r="U3329">
        <v>0</v>
      </c>
      <c r="V3329">
        <v>0</v>
      </c>
    </row>
    <row r="3330" spans="1:22">
      <c r="A3330">
        <v>332.8</v>
      </c>
      <c r="B3330">
        <v>0</v>
      </c>
      <c r="C3330">
        <v>-0.82868600000000003</v>
      </c>
      <c r="D3330">
        <v>0.45266600000000001</v>
      </c>
      <c r="E3330">
        <v>0.13337499999999999</v>
      </c>
      <c r="F3330">
        <v>-0.25566699999999998</v>
      </c>
      <c r="G3330">
        <v>-0.29818099999999997</v>
      </c>
      <c r="H3330">
        <v>-0.34923999999999999</v>
      </c>
      <c r="I3330">
        <v>69.679434000000001</v>
      </c>
      <c r="J3330">
        <v>64.038291999999998</v>
      </c>
      <c r="K3330">
        <v>0.40393099999999998</v>
      </c>
      <c r="L3330">
        <v>0.250751</v>
      </c>
      <c r="M3330">
        <v>29.625</v>
      </c>
      <c r="N3330">
        <v>-6.8177409999999998</v>
      </c>
      <c r="O3330">
        <v>0</v>
      </c>
      <c r="P3330">
        <v>0.66481999999999997</v>
      </c>
      <c r="Q3330">
        <v>85</v>
      </c>
      <c r="R3330">
        <v>-3</v>
      </c>
      <c r="S3330">
        <v>12</v>
      </c>
      <c r="T3330">
        <v>2</v>
      </c>
      <c r="U3330">
        <v>0</v>
      </c>
      <c r="V3330">
        <v>0</v>
      </c>
    </row>
    <row r="3331" spans="1:22">
      <c r="A3331">
        <v>332.9</v>
      </c>
      <c r="B3331">
        <v>0</v>
      </c>
      <c r="C3331">
        <v>-0.824044</v>
      </c>
      <c r="D3331">
        <v>0.45571400000000001</v>
      </c>
      <c r="E3331">
        <v>5.8068000000000002E-2</v>
      </c>
      <c r="F3331">
        <v>-0.25126999999999999</v>
      </c>
      <c r="G3331">
        <v>-0.30953700000000001</v>
      </c>
      <c r="H3331">
        <v>-0.41375699999999999</v>
      </c>
      <c r="I3331">
        <v>69.052868000000004</v>
      </c>
      <c r="J3331">
        <v>64.161098999999993</v>
      </c>
      <c r="K3331">
        <v>0.40215099999999998</v>
      </c>
      <c r="L3331">
        <v>0.25287399999999999</v>
      </c>
      <c r="M3331">
        <v>29.625</v>
      </c>
      <c r="N3331">
        <v>-6.6924510000000001</v>
      </c>
      <c r="O3331">
        <v>0</v>
      </c>
      <c r="P3331">
        <v>0.65277499999999999</v>
      </c>
      <c r="Q3331">
        <v>84</v>
      </c>
      <c r="R3331">
        <v>-3</v>
      </c>
      <c r="S3331">
        <v>9</v>
      </c>
      <c r="T3331">
        <v>2</v>
      </c>
      <c r="U3331">
        <v>0</v>
      </c>
      <c r="V3331">
        <v>0</v>
      </c>
    </row>
    <row r="3332" spans="1:22">
      <c r="A3332">
        <v>333</v>
      </c>
      <c r="B3332">
        <v>0</v>
      </c>
      <c r="C3332">
        <v>-0.82085200000000003</v>
      </c>
      <c r="D3332">
        <v>0.44049300000000002</v>
      </c>
      <c r="E3332">
        <v>7.8729999999999994E-2</v>
      </c>
      <c r="F3332">
        <v>-0.24938199999999999</v>
      </c>
      <c r="G3332">
        <v>-0.32765300000000003</v>
      </c>
      <c r="H3332">
        <v>-0.41613099999999997</v>
      </c>
      <c r="I3332">
        <v>68.059360999999996</v>
      </c>
      <c r="J3332">
        <v>64.090061000000006</v>
      </c>
      <c r="K3332">
        <v>0.40098299999999998</v>
      </c>
      <c r="L3332">
        <v>0.25439600000000001</v>
      </c>
      <c r="M3332">
        <v>29.625</v>
      </c>
      <c r="N3332">
        <v>-6.2558749999999996</v>
      </c>
      <c r="O3332">
        <v>0</v>
      </c>
      <c r="P3332">
        <v>0.88216799999999995</v>
      </c>
      <c r="Q3332">
        <v>84</v>
      </c>
      <c r="R3332">
        <v>-3</v>
      </c>
      <c r="S3332">
        <v>4</v>
      </c>
      <c r="T3332">
        <v>2</v>
      </c>
      <c r="U3332">
        <v>0</v>
      </c>
      <c r="V3332">
        <v>0</v>
      </c>
    </row>
    <row r="3333" spans="1:22">
      <c r="A3333">
        <v>333.1</v>
      </c>
      <c r="B3333">
        <v>0</v>
      </c>
      <c r="C3333">
        <v>-0.82294599999999996</v>
      </c>
      <c r="D3333">
        <v>0.43138300000000002</v>
      </c>
      <c r="E3333">
        <v>3.7491999999999998E-2</v>
      </c>
      <c r="F3333">
        <v>-0.25218499999999999</v>
      </c>
      <c r="G3333">
        <v>-0.34345100000000001</v>
      </c>
      <c r="H3333">
        <v>-0.45866400000000002</v>
      </c>
      <c r="I3333">
        <v>67.864393000000007</v>
      </c>
      <c r="J3333">
        <v>64.161098999999993</v>
      </c>
      <c r="K3333">
        <v>0.39981499999999998</v>
      </c>
      <c r="L3333">
        <v>0.25591799999999998</v>
      </c>
      <c r="M3333">
        <v>29.5</v>
      </c>
      <c r="N3333">
        <v>-5.9761509999999998</v>
      </c>
      <c r="O3333">
        <v>0</v>
      </c>
      <c r="P3333">
        <v>1.1025259999999999</v>
      </c>
      <c r="Q3333">
        <v>83</v>
      </c>
      <c r="R3333">
        <v>-3</v>
      </c>
      <c r="S3333">
        <v>3</v>
      </c>
      <c r="T3333">
        <v>2</v>
      </c>
      <c r="U3333">
        <v>0</v>
      </c>
      <c r="V3333">
        <v>0</v>
      </c>
    </row>
    <row r="3334" spans="1:22">
      <c r="A3334">
        <v>333.2</v>
      </c>
      <c r="B3334">
        <v>0</v>
      </c>
      <c r="C3334">
        <v>-0.82270500000000002</v>
      </c>
      <c r="D3334">
        <v>0.43441800000000003</v>
      </c>
      <c r="E3334">
        <v>3.2361000000000001E-2</v>
      </c>
      <c r="F3334">
        <v>-0.25257200000000002</v>
      </c>
      <c r="G3334">
        <v>-0.32539200000000001</v>
      </c>
      <c r="H3334">
        <v>-0.44924399999999998</v>
      </c>
      <c r="I3334">
        <v>68.061436999999998</v>
      </c>
      <c r="J3334">
        <v>64.272210999999999</v>
      </c>
      <c r="K3334">
        <v>0.398648</v>
      </c>
      <c r="L3334">
        <v>0.25743899999999997</v>
      </c>
      <c r="M3334">
        <v>29.625</v>
      </c>
      <c r="N3334">
        <v>-6.3167419999999996</v>
      </c>
      <c r="O3334">
        <v>0</v>
      </c>
      <c r="P3334">
        <v>0.88906799999999997</v>
      </c>
      <c r="Q3334">
        <v>83</v>
      </c>
      <c r="R3334">
        <v>-3</v>
      </c>
      <c r="S3334">
        <v>4</v>
      </c>
      <c r="T3334">
        <v>2</v>
      </c>
      <c r="U3334">
        <v>0</v>
      </c>
      <c r="V3334">
        <v>0</v>
      </c>
    </row>
    <row r="3335" spans="1:22">
      <c r="A3335">
        <v>333.3</v>
      </c>
      <c r="B3335">
        <v>0</v>
      </c>
      <c r="C3335">
        <v>-0.81900399999999995</v>
      </c>
      <c r="D3335">
        <v>0.46486899999999998</v>
      </c>
      <c r="E3335">
        <v>0.112487</v>
      </c>
      <c r="F3335">
        <v>-0.24859999999999999</v>
      </c>
      <c r="G3335">
        <v>-0.25937700000000002</v>
      </c>
      <c r="H3335">
        <v>-0.320297</v>
      </c>
      <c r="I3335">
        <v>68.603308999999996</v>
      </c>
      <c r="J3335">
        <v>64.393276</v>
      </c>
      <c r="K3335">
        <v>0.39639799999999997</v>
      </c>
      <c r="L3335">
        <v>0.26097300000000001</v>
      </c>
      <c r="M3335">
        <v>29.625</v>
      </c>
      <c r="N3335">
        <v>-6.3759079999999999</v>
      </c>
      <c r="O3335">
        <v>0</v>
      </c>
      <c r="P3335">
        <v>1.123691</v>
      </c>
      <c r="Q3335">
        <v>83</v>
      </c>
      <c r="R3335">
        <v>-3</v>
      </c>
      <c r="S3335">
        <v>6</v>
      </c>
      <c r="T3335">
        <v>2</v>
      </c>
      <c r="U3335">
        <v>0</v>
      </c>
      <c r="V3335">
        <v>0</v>
      </c>
    </row>
    <row r="3336" spans="1:22">
      <c r="A3336">
        <v>333.4</v>
      </c>
      <c r="B3336">
        <v>0</v>
      </c>
      <c r="C3336">
        <v>-0.81684699999999999</v>
      </c>
      <c r="D3336">
        <v>0.48016399999999998</v>
      </c>
      <c r="E3336">
        <v>0.14909800000000001</v>
      </c>
      <c r="F3336">
        <v>-0.24553</v>
      </c>
      <c r="G3336">
        <v>-0.25020300000000001</v>
      </c>
      <c r="H3336">
        <v>-0.29847899999999999</v>
      </c>
      <c r="I3336">
        <v>69.063356999999996</v>
      </c>
      <c r="J3336">
        <v>64.853324000000001</v>
      </c>
      <c r="K3336">
        <v>0.39414900000000003</v>
      </c>
      <c r="L3336">
        <v>0.26356400000000002</v>
      </c>
      <c r="M3336">
        <v>29.625</v>
      </c>
      <c r="N3336">
        <v>-6.5925289999999999</v>
      </c>
      <c r="O3336">
        <v>0</v>
      </c>
      <c r="P3336">
        <v>1.3488340000000001</v>
      </c>
      <c r="Q3336">
        <v>82</v>
      </c>
      <c r="R3336">
        <v>-3</v>
      </c>
      <c r="S3336">
        <v>9</v>
      </c>
      <c r="T3336">
        <v>2</v>
      </c>
      <c r="U3336">
        <v>0</v>
      </c>
      <c r="V3336">
        <v>0</v>
      </c>
    </row>
    <row r="3337" spans="1:22">
      <c r="A3337">
        <v>333.5</v>
      </c>
      <c r="B3337">
        <v>0</v>
      </c>
      <c r="C3337">
        <v>-0.81572199999999995</v>
      </c>
      <c r="D3337">
        <v>0.49243399999999998</v>
      </c>
      <c r="E3337">
        <v>0.18597900000000001</v>
      </c>
      <c r="F3337">
        <v>-0.24260899999999999</v>
      </c>
      <c r="G3337">
        <v>-0.24790599999999999</v>
      </c>
      <c r="H3337">
        <v>-0.26679399999999998</v>
      </c>
      <c r="I3337">
        <v>69.141278999999997</v>
      </c>
      <c r="J3337">
        <v>64.924363</v>
      </c>
      <c r="K3337">
        <v>0.391899</v>
      </c>
      <c r="L3337">
        <v>0.26615499999999997</v>
      </c>
      <c r="M3337">
        <v>29.625</v>
      </c>
      <c r="N3337">
        <v>-6.8768770000000004</v>
      </c>
      <c r="O3337">
        <v>0</v>
      </c>
      <c r="P3337">
        <v>1.127054</v>
      </c>
      <c r="Q3337">
        <v>82</v>
      </c>
      <c r="R3337">
        <v>-4</v>
      </c>
      <c r="S3337">
        <v>9</v>
      </c>
      <c r="T3337">
        <v>2</v>
      </c>
      <c r="U3337">
        <v>0</v>
      </c>
      <c r="V3337">
        <v>0</v>
      </c>
    </row>
    <row r="3338" spans="1:22">
      <c r="A3338">
        <v>333.6</v>
      </c>
      <c r="B3338">
        <v>0</v>
      </c>
      <c r="C3338">
        <v>-0.81249199999999999</v>
      </c>
      <c r="D3338">
        <v>0.495506</v>
      </c>
      <c r="E3338">
        <v>0.14385200000000001</v>
      </c>
      <c r="F3338">
        <v>-0.23692299999999999</v>
      </c>
      <c r="G3338">
        <v>-0.24560899999999999</v>
      </c>
      <c r="H3338">
        <v>-0.29604799999999998</v>
      </c>
      <c r="I3338">
        <v>69.063356999999996</v>
      </c>
      <c r="J3338">
        <v>65.025704000000005</v>
      </c>
      <c r="K3338">
        <v>0.38965</v>
      </c>
      <c r="L3338">
        <v>0.26874599999999998</v>
      </c>
      <c r="M3338">
        <v>29.625</v>
      </c>
      <c r="N3338">
        <v>-6.5350650000000003</v>
      </c>
      <c r="O3338">
        <v>0</v>
      </c>
      <c r="P3338">
        <v>0.88711899999999999</v>
      </c>
      <c r="Q3338">
        <v>81</v>
      </c>
      <c r="R3338">
        <v>-4</v>
      </c>
      <c r="S3338">
        <v>9</v>
      </c>
      <c r="T3338">
        <v>2</v>
      </c>
      <c r="U3338">
        <v>0</v>
      </c>
      <c r="V3338">
        <v>0</v>
      </c>
    </row>
    <row r="3339" spans="1:22">
      <c r="A3339">
        <v>333.7</v>
      </c>
      <c r="B3339">
        <v>0</v>
      </c>
      <c r="C3339">
        <v>-0.80737999999999999</v>
      </c>
      <c r="D3339">
        <v>0.48936400000000002</v>
      </c>
      <c r="E3339">
        <v>0.231132</v>
      </c>
      <c r="F3339">
        <v>-0.23042599999999999</v>
      </c>
      <c r="G3339">
        <v>-0.26166800000000001</v>
      </c>
      <c r="H3339">
        <v>-0.254554</v>
      </c>
      <c r="I3339">
        <v>69.433728000000002</v>
      </c>
      <c r="J3339">
        <v>65.178814000000003</v>
      </c>
      <c r="K3339">
        <v>0.38740000000000002</v>
      </c>
      <c r="L3339">
        <v>0.27133699999999999</v>
      </c>
      <c r="M3339">
        <v>29.625</v>
      </c>
      <c r="N3339">
        <v>-6.3167419999999996</v>
      </c>
      <c r="O3339">
        <v>0</v>
      </c>
      <c r="P3339">
        <v>0.88906799999999997</v>
      </c>
      <c r="Q3339">
        <v>81</v>
      </c>
      <c r="R3339">
        <v>-4</v>
      </c>
      <c r="S3339">
        <v>10</v>
      </c>
      <c r="T3339">
        <v>2</v>
      </c>
      <c r="U3339">
        <v>0</v>
      </c>
      <c r="V3339">
        <v>0</v>
      </c>
    </row>
    <row r="3340" spans="1:22">
      <c r="A3340">
        <v>333.8</v>
      </c>
      <c r="B3340">
        <v>0</v>
      </c>
      <c r="C3340">
        <v>-0.80627099999999996</v>
      </c>
      <c r="D3340">
        <v>0.48629499999999998</v>
      </c>
      <c r="E3340">
        <v>0.18597900000000001</v>
      </c>
      <c r="F3340">
        <v>-0.228687</v>
      </c>
      <c r="G3340">
        <v>-0.27539200000000003</v>
      </c>
      <c r="H3340">
        <v>-0.30333500000000002</v>
      </c>
      <c r="I3340">
        <v>69.070091000000005</v>
      </c>
      <c r="J3340">
        <v>65.331924000000001</v>
      </c>
      <c r="K3340">
        <v>0.38515100000000002</v>
      </c>
      <c r="L3340">
        <v>0.273928</v>
      </c>
      <c r="M3340">
        <v>29.625</v>
      </c>
      <c r="N3340">
        <v>-6.3799739999999998</v>
      </c>
      <c r="O3340">
        <v>0</v>
      </c>
      <c r="P3340">
        <v>0.66829000000000005</v>
      </c>
      <c r="Q3340">
        <v>80</v>
      </c>
      <c r="R3340">
        <v>-4</v>
      </c>
      <c r="S3340">
        <v>9</v>
      </c>
      <c r="T3340">
        <v>2</v>
      </c>
      <c r="U3340">
        <v>0</v>
      </c>
      <c r="V3340">
        <v>0</v>
      </c>
    </row>
    <row r="3341" spans="1:22">
      <c r="A3341">
        <v>333.9</v>
      </c>
      <c r="B3341">
        <v>0</v>
      </c>
      <c r="C3341">
        <v>-0.80681099999999994</v>
      </c>
      <c r="D3341">
        <v>0.47098099999999998</v>
      </c>
      <c r="E3341">
        <v>0.13337499999999999</v>
      </c>
      <c r="F3341">
        <v>-0.229354</v>
      </c>
      <c r="G3341">
        <v>-0.29590699999999998</v>
      </c>
      <c r="H3341">
        <v>-0.37323299999999998</v>
      </c>
      <c r="I3341">
        <v>68.687965000000005</v>
      </c>
      <c r="J3341">
        <v>65.402962000000002</v>
      </c>
      <c r="K3341">
        <v>0.38406800000000002</v>
      </c>
      <c r="L3341">
        <v>0.27594000000000002</v>
      </c>
      <c r="M3341">
        <v>29.625</v>
      </c>
      <c r="N3341">
        <v>-6.0998080000000003</v>
      </c>
      <c r="O3341">
        <v>0</v>
      </c>
      <c r="P3341">
        <v>0.66389299999999996</v>
      </c>
      <c r="Q3341">
        <v>80</v>
      </c>
      <c r="R3341">
        <v>-4</v>
      </c>
      <c r="S3341">
        <v>7</v>
      </c>
      <c r="T3341">
        <v>2</v>
      </c>
      <c r="U3341">
        <v>0</v>
      </c>
      <c r="V3341">
        <v>0</v>
      </c>
    </row>
    <row r="3342" spans="1:22">
      <c r="A3342">
        <v>334</v>
      </c>
      <c r="B3342">
        <v>0</v>
      </c>
      <c r="C3342">
        <v>-0.80603800000000003</v>
      </c>
      <c r="D3342">
        <v>0.46792400000000001</v>
      </c>
      <c r="E3342">
        <v>0.10467700000000001</v>
      </c>
      <c r="F3342">
        <v>-0.227996</v>
      </c>
      <c r="G3342">
        <v>-0.30499799999999999</v>
      </c>
      <c r="H3342">
        <v>-0.38279800000000003</v>
      </c>
      <c r="I3342">
        <v>68.109018000000006</v>
      </c>
      <c r="J3342">
        <v>65.474001000000001</v>
      </c>
      <c r="K3342">
        <v>0.38298599999999999</v>
      </c>
      <c r="L3342">
        <v>0.27795199999999998</v>
      </c>
      <c r="M3342">
        <v>29.625</v>
      </c>
      <c r="N3342">
        <v>-6.0979460000000003</v>
      </c>
      <c r="O3342">
        <v>0</v>
      </c>
      <c r="P3342">
        <v>0.89099499999999998</v>
      </c>
      <c r="Q3342">
        <v>79</v>
      </c>
      <c r="R3342">
        <v>-4</v>
      </c>
      <c r="S3342">
        <v>4</v>
      </c>
      <c r="T3342">
        <v>2</v>
      </c>
      <c r="U3342">
        <v>0</v>
      </c>
      <c r="V3342">
        <v>0</v>
      </c>
    </row>
    <row r="3343" spans="1:22">
      <c r="A3343">
        <v>334.1</v>
      </c>
      <c r="B3343">
        <v>0</v>
      </c>
      <c r="C3343">
        <v>-0.80241200000000001</v>
      </c>
      <c r="D3343">
        <v>0.45876400000000001</v>
      </c>
      <c r="E3343">
        <v>8.9092000000000005E-2</v>
      </c>
      <c r="F3343">
        <v>-0.22475300000000001</v>
      </c>
      <c r="G3343">
        <v>-0.300454</v>
      </c>
      <c r="H3343">
        <v>-0.39711099999999999</v>
      </c>
      <c r="I3343">
        <v>68.048411999999999</v>
      </c>
      <c r="J3343">
        <v>65.671045000000007</v>
      </c>
      <c r="K3343">
        <v>0.38190400000000002</v>
      </c>
      <c r="L3343">
        <v>0.27996399999999999</v>
      </c>
      <c r="M3343">
        <v>29.625</v>
      </c>
      <c r="N3343">
        <v>-6.5990979999999997</v>
      </c>
      <c r="O3343">
        <v>0</v>
      </c>
      <c r="P3343">
        <v>0.66656499999999996</v>
      </c>
      <c r="Q3343">
        <v>79</v>
      </c>
      <c r="R3343">
        <v>-4</v>
      </c>
      <c r="S3343">
        <v>4</v>
      </c>
      <c r="T3343">
        <v>2</v>
      </c>
      <c r="U3343">
        <v>0</v>
      </c>
      <c r="V3343">
        <v>0</v>
      </c>
    </row>
    <row r="3344" spans="1:22">
      <c r="A3344">
        <v>334.2</v>
      </c>
      <c r="B3344">
        <v>0</v>
      </c>
      <c r="C3344">
        <v>-0.79986800000000002</v>
      </c>
      <c r="D3344">
        <v>0.49858000000000002</v>
      </c>
      <c r="E3344">
        <v>0.207177</v>
      </c>
      <c r="F3344">
        <v>-0.22087599999999999</v>
      </c>
      <c r="G3344">
        <v>-0.22949900000000001</v>
      </c>
      <c r="H3344">
        <v>-0.242284</v>
      </c>
      <c r="I3344">
        <v>67.987804999999994</v>
      </c>
      <c r="J3344">
        <v>66.051997</v>
      </c>
      <c r="K3344">
        <v>0.38082199999999999</v>
      </c>
      <c r="L3344">
        <v>0.28615499999999999</v>
      </c>
      <c r="M3344">
        <v>29.625</v>
      </c>
      <c r="N3344">
        <v>-6.5369799999999998</v>
      </c>
      <c r="O3344">
        <v>0</v>
      </c>
      <c r="P3344">
        <v>0.660501</v>
      </c>
      <c r="Q3344">
        <v>79</v>
      </c>
      <c r="R3344">
        <v>-4</v>
      </c>
      <c r="S3344">
        <v>3</v>
      </c>
      <c r="T3344">
        <v>2</v>
      </c>
      <c r="U3344">
        <v>0</v>
      </c>
      <c r="V3344">
        <v>0</v>
      </c>
    </row>
    <row r="3345" spans="1:22">
      <c r="A3345">
        <v>334.3</v>
      </c>
      <c r="B3345">
        <v>0</v>
      </c>
      <c r="C3345">
        <v>-0.79900099999999996</v>
      </c>
      <c r="D3345">
        <v>0.51089600000000002</v>
      </c>
      <c r="E3345">
        <v>0.18069399999999999</v>
      </c>
      <c r="F3345">
        <v>-0.21742800000000001</v>
      </c>
      <c r="G3345">
        <v>-0.22949900000000001</v>
      </c>
      <c r="H3345">
        <v>-0.26190200000000002</v>
      </c>
      <c r="I3345">
        <v>68.006294999999994</v>
      </c>
      <c r="J3345">
        <v>66.684315999999995</v>
      </c>
      <c r="K3345">
        <v>0.37885099999999999</v>
      </c>
      <c r="L3345">
        <v>0.29234599999999999</v>
      </c>
      <c r="M3345">
        <v>29.625</v>
      </c>
      <c r="N3345">
        <v>-6.8177409999999998</v>
      </c>
      <c r="O3345">
        <v>0</v>
      </c>
      <c r="P3345">
        <v>0.66481999999999997</v>
      </c>
      <c r="Q3345">
        <v>78</v>
      </c>
      <c r="R3345">
        <v>-4</v>
      </c>
      <c r="S3345">
        <v>3</v>
      </c>
      <c r="T3345">
        <v>2</v>
      </c>
      <c r="U3345">
        <v>0</v>
      </c>
      <c r="V3345">
        <v>0</v>
      </c>
    </row>
    <row r="3346" spans="1:22">
      <c r="A3346">
        <v>334.4</v>
      </c>
      <c r="B3346">
        <v>0</v>
      </c>
      <c r="C3346">
        <v>-0.79524399999999995</v>
      </c>
      <c r="D3346">
        <v>0.51089600000000002</v>
      </c>
      <c r="E3346">
        <v>0.231132</v>
      </c>
      <c r="F3346">
        <v>-0.211699</v>
      </c>
      <c r="G3346">
        <v>-0.23180300000000001</v>
      </c>
      <c r="H3346">
        <v>-0.23490800000000001</v>
      </c>
      <c r="I3346">
        <v>68.281985000000006</v>
      </c>
      <c r="J3346">
        <v>66.795427000000004</v>
      </c>
      <c r="K3346">
        <v>0.37687900000000002</v>
      </c>
      <c r="L3346">
        <v>0.298537</v>
      </c>
      <c r="M3346">
        <v>29.625</v>
      </c>
      <c r="N3346">
        <v>-7.0376130000000003</v>
      </c>
      <c r="O3346">
        <v>0</v>
      </c>
      <c r="P3346">
        <v>0.43602299999999999</v>
      </c>
      <c r="Q3346">
        <v>78</v>
      </c>
      <c r="R3346">
        <v>-4</v>
      </c>
      <c r="S3346">
        <v>5</v>
      </c>
      <c r="T3346">
        <v>2</v>
      </c>
      <c r="U3346">
        <v>0</v>
      </c>
      <c r="V3346">
        <v>0</v>
      </c>
    </row>
    <row r="3347" spans="1:22">
      <c r="A3347">
        <v>334.5</v>
      </c>
      <c r="B3347">
        <v>0</v>
      </c>
      <c r="C3347">
        <v>-0.79305599999999998</v>
      </c>
      <c r="D3347">
        <v>0.517065</v>
      </c>
      <c r="E3347">
        <v>0.14385200000000001</v>
      </c>
      <c r="F3347">
        <v>-0.20651900000000001</v>
      </c>
      <c r="G3347">
        <v>-0.22949900000000001</v>
      </c>
      <c r="H3347">
        <v>-0.29118500000000003</v>
      </c>
      <c r="I3347">
        <v>68.281985000000006</v>
      </c>
      <c r="J3347">
        <v>66.977575999999999</v>
      </c>
      <c r="K3347">
        <v>0.37490699999999999</v>
      </c>
      <c r="L3347">
        <v>0.304728</v>
      </c>
      <c r="M3347">
        <v>29.625</v>
      </c>
      <c r="N3347">
        <v>-6.6941069999999998</v>
      </c>
      <c r="O3347">
        <v>0</v>
      </c>
      <c r="P3347">
        <v>0.42720999999999998</v>
      </c>
      <c r="Q3347">
        <v>78</v>
      </c>
      <c r="R3347">
        <v>-4</v>
      </c>
      <c r="S3347">
        <v>5</v>
      </c>
      <c r="T3347">
        <v>2</v>
      </c>
      <c r="U3347">
        <v>0</v>
      </c>
      <c r="V3347">
        <v>0</v>
      </c>
    </row>
    <row r="3348" spans="1:22">
      <c r="A3348">
        <v>334.6</v>
      </c>
      <c r="B3348">
        <v>0</v>
      </c>
      <c r="C3348">
        <v>-0.79380399999999995</v>
      </c>
      <c r="D3348">
        <v>0.51397899999999996</v>
      </c>
      <c r="E3348">
        <v>0.19127</v>
      </c>
      <c r="F3348">
        <v>-0.20397799999999999</v>
      </c>
      <c r="G3348">
        <v>-0.23410700000000001</v>
      </c>
      <c r="H3348">
        <v>-0.25945400000000002</v>
      </c>
      <c r="I3348">
        <v>68.312287999999995</v>
      </c>
      <c r="J3348">
        <v>67.088686999999993</v>
      </c>
      <c r="K3348">
        <v>0.37293500000000002</v>
      </c>
      <c r="L3348">
        <v>0.310919</v>
      </c>
      <c r="M3348">
        <v>29.625</v>
      </c>
      <c r="N3348">
        <v>-6.6924510000000001</v>
      </c>
      <c r="O3348">
        <v>0</v>
      </c>
      <c r="P3348">
        <v>0.65277499999999999</v>
      </c>
      <c r="Q3348">
        <v>77</v>
      </c>
      <c r="R3348">
        <v>-4</v>
      </c>
      <c r="S3348">
        <v>5</v>
      </c>
      <c r="T3348">
        <v>2</v>
      </c>
      <c r="U3348">
        <v>0</v>
      </c>
      <c r="V3348">
        <v>0</v>
      </c>
    </row>
    <row r="3349" spans="1:22">
      <c r="A3349">
        <v>334.7</v>
      </c>
      <c r="B3349">
        <v>0</v>
      </c>
      <c r="C3349">
        <v>-0.79405599999999998</v>
      </c>
      <c r="D3349">
        <v>0.50781399999999999</v>
      </c>
      <c r="E3349">
        <v>0.19656699999999999</v>
      </c>
      <c r="F3349">
        <v>-0.20304800000000001</v>
      </c>
      <c r="G3349">
        <v>-0.25020300000000001</v>
      </c>
      <c r="H3349">
        <v>-0.27656500000000001</v>
      </c>
      <c r="I3349">
        <v>68.193164999999993</v>
      </c>
      <c r="J3349">
        <v>67.088686999999993</v>
      </c>
      <c r="K3349">
        <v>0.37096400000000002</v>
      </c>
      <c r="L3349">
        <v>0.31711</v>
      </c>
      <c r="M3349">
        <v>29.625</v>
      </c>
      <c r="N3349">
        <v>-6.6286240000000003</v>
      </c>
      <c r="O3349">
        <v>0</v>
      </c>
      <c r="P3349">
        <v>0.87148599999999998</v>
      </c>
      <c r="Q3349">
        <v>77</v>
      </c>
      <c r="R3349">
        <v>-4</v>
      </c>
      <c r="S3349">
        <v>4</v>
      </c>
      <c r="T3349">
        <v>2</v>
      </c>
      <c r="U3349">
        <v>0</v>
      </c>
      <c r="V3349">
        <v>0</v>
      </c>
    </row>
    <row r="3350" spans="1:22">
      <c r="A3350">
        <v>334.8</v>
      </c>
      <c r="B3350">
        <v>0</v>
      </c>
      <c r="C3350">
        <v>-0.79022800000000004</v>
      </c>
      <c r="D3350">
        <v>0.49243399999999998</v>
      </c>
      <c r="E3350">
        <v>0.18862400000000001</v>
      </c>
      <c r="F3350">
        <v>-0.199098</v>
      </c>
      <c r="G3350">
        <v>-0.27539200000000003</v>
      </c>
      <c r="H3350">
        <v>-0.30576199999999998</v>
      </c>
      <c r="I3350">
        <v>68.180394000000007</v>
      </c>
      <c r="J3350">
        <v>67.015241000000003</v>
      </c>
      <c r="K3350">
        <v>0.37007400000000001</v>
      </c>
      <c r="L3350">
        <v>0.32128899999999999</v>
      </c>
      <c r="M3350">
        <v>29.625</v>
      </c>
      <c r="N3350">
        <v>-6.4122769999999996</v>
      </c>
      <c r="O3350">
        <v>0</v>
      </c>
      <c r="P3350">
        <v>0.87341299999999999</v>
      </c>
      <c r="Q3350">
        <v>77</v>
      </c>
      <c r="R3350">
        <v>-4</v>
      </c>
      <c r="S3350">
        <v>4</v>
      </c>
      <c r="T3350">
        <v>2</v>
      </c>
      <c r="U3350">
        <v>0</v>
      </c>
      <c r="V3350">
        <v>0</v>
      </c>
    </row>
    <row r="3351" spans="1:22">
      <c r="A3351">
        <v>334.9</v>
      </c>
      <c r="B3351">
        <v>0</v>
      </c>
      <c r="C3351">
        <v>-0.78730500000000003</v>
      </c>
      <c r="D3351">
        <v>0.48629499999999998</v>
      </c>
      <c r="E3351">
        <v>0.12031</v>
      </c>
      <c r="F3351">
        <v>-0.19598599999999999</v>
      </c>
      <c r="G3351">
        <v>-0.28679900000000003</v>
      </c>
      <c r="H3351">
        <v>-0.36844300000000002</v>
      </c>
      <c r="I3351">
        <v>67.879075999999998</v>
      </c>
      <c r="J3351">
        <v>66.713922999999994</v>
      </c>
      <c r="K3351">
        <v>0.36918400000000001</v>
      </c>
      <c r="L3351">
        <v>0.32546799999999998</v>
      </c>
      <c r="M3351">
        <v>29.625</v>
      </c>
      <c r="N3351">
        <v>-6.4734420000000004</v>
      </c>
      <c r="O3351">
        <v>0</v>
      </c>
      <c r="P3351">
        <v>0.88024100000000005</v>
      </c>
      <c r="Q3351">
        <v>76</v>
      </c>
      <c r="R3351">
        <v>-4</v>
      </c>
      <c r="S3351">
        <v>3</v>
      </c>
      <c r="T3351">
        <v>2</v>
      </c>
      <c r="U3351">
        <v>0</v>
      </c>
      <c r="V3351">
        <v>0</v>
      </c>
    </row>
    <row r="3352" spans="1:22">
      <c r="A3352">
        <v>335</v>
      </c>
      <c r="B3352">
        <v>0</v>
      </c>
      <c r="C3352">
        <v>-0.78572299999999995</v>
      </c>
      <c r="D3352">
        <v>0.50473400000000002</v>
      </c>
      <c r="E3352">
        <v>0.19921700000000001</v>
      </c>
      <c r="F3352">
        <v>-0.19350999999999999</v>
      </c>
      <c r="G3352">
        <v>-0.22949900000000001</v>
      </c>
      <c r="H3352">
        <v>-0.254554</v>
      </c>
      <c r="I3352">
        <v>68.076842999999997</v>
      </c>
      <c r="J3352">
        <v>66.970753000000002</v>
      </c>
      <c r="K3352">
        <v>0.36829499999999998</v>
      </c>
      <c r="L3352">
        <v>0.32964700000000002</v>
      </c>
      <c r="M3352">
        <v>29.625</v>
      </c>
      <c r="N3352">
        <v>-6.5369799999999998</v>
      </c>
      <c r="O3352">
        <v>0</v>
      </c>
      <c r="P3352">
        <v>0.660501</v>
      </c>
      <c r="Q3352">
        <v>76</v>
      </c>
      <c r="R3352">
        <v>-4</v>
      </c>
      <c r="S3352">
        <v>4</v>
      </c>
      <c r="T3352">
        <v>2</v>
      </c>
      <c r="U3352">
        <v>0</v>
      </c>
      <c r="V3352">
        <v>0</v>
      </c>
    </row>
    <row r="3353" spans="1:22">
      <c r="A3353">
        <v>335.1</v>
      </c>
      <c r="B3353">
        <v>0</v>
      </c>
      <c r="C3353">
        <v>-0.785968</v>
      </c>
      <c r="D3353">
        <v>0.53252100000000002</v>
      </c>
      <c r="E3353">
        <v>0.26325199999999999</v>
      </c>
      <c r="F3353">
        <v>-0.19112199999999999</v>
      </c>
      <c r="G3353">
        <v>-0.19015599999999999</v>
      </c>
      <c r="H3353">
        <v>-0.16303599999999999</v>
      </c>
      <c r="I3353">
        <v>69.148272000000006</v>
      </c>
      <c r="J3353">
        <v>67.352879999999999</v>
      </c>
      <c r="K3353">
        <v>0.36669600000000002</v>
      </c>
      <c r="L3353">
        <v>0.33914299999999997</v>
      </c>
      <c r="M3353">
        <v>29.625</v>
      </c>
      <c r="N3353">
        <v>-6.3550190000000004</v>
      </c>
      <c r="O3353">
        <v>0</v>
      </c>
      <c r="P3353">
        <v>0.418462</v>
      </c>
      <c r="Q3353">
        <v>76</v>
      </c>
      <c r="R3353">
        <v>-4</v>
      </c>
      <c r="S3353">
        <v>9</v>
      </c>
      <c r="T3353">
        <v>2</v>
      </c>
      <c r="U3353">
        <v>0</v>
      </c>
      <c r="V3353">
        <v>0</v>
      </c>
    </row>
    <row r="3354" spans="1:22">
      <c r="A3354">
        <v>335.2</v>
      </c>
      <c r="B3354">
        <v>0</v>
      </c>
      <c r="C3354">
        <v>-0.78299200000000002</v>
      </c>
      <c r="D3354">
        <v>0.53871599999999997</v>
      </c>
      <c r="E3354">
        <v>0.26862599999999998</v>
      </c>
      <c r="F3354">
        <v>-0.18552099999999999</v>
      </c>
      <c r="G3354">
        <v>-0.1948</v>
      </c>
      <c r="H3354">
        <v>-0.16802600000000001</v>
      </c>
      <c r="I3354">
        <v>69.161043000000006</v>
      </c>
      <c r="J3354">
        <v>67.816829999999996</v>
      </c>
      <c r="K3354">
        <v>0.36509799999999998</v>
      </c>
      <c r="L3354">
        <v>0.34863899999999998</v>
      </c>
      <c r="M3354">
        <v>29.625</v>
      </c>
      <c r="N3354">
        <v>-6.6924510000000001</v>
      </c>
      <c r="O3354">
        <v>0</v>
      </c>
      <c r="P3354">
        <v>0.65277499999999999</v>
      </c>
      <c r="Q3354">
        <v>75</v>
      </c>
      <c r="R3354">
        <v>-4</v>
      </c>
      <c r="S3354">
        <v>9</v>
      </c>
      <c r="T3354">
        <v>2</v>
      </c>
      <c r="U3354">
        <v>0</v>
      </c>
      <c r="V3354">
        <v>0</v>
      </c>
    </row>
    <row r="3355" spans="1:22">
      <c r="A3355">
        <v>335.3</v>
      </c>
      <c r="B3355">
        <v>0</v>
      </c>
      <c r="C3355">
        <v>-0.77990599999999999</v>
      </c>
      <c r="D3355">
        <v>0.54491999999999996</v>
      </c>
      <c r="E3355">
        <v>0.29558000000000001</v>
      </c>
      <c r="F3355">
        <v>-0.17951800000000001</v>
      </c>
      <c r="G3355">
        <v>-0.1948</v>
      </c>
      <c r="H3355">
        <v>-0.15053900000000001</v>
      </c>
      <c r="I3355">
        <v>69.261356000000006</v>
      </c>
      <c r="J3355">
        <v>67.816829999999996</v>
      </c>
      <c r="K3355">
        <v>0.36349900000000002</v>
      </c>
      <c r="L3355">
        <v>0.35813499999999998</v>
      </c>
      <c r="M3355">
        <v>29.625</v>
      </c>
      <c r="N3355">
        <v>-6.9722600000000003</v>
      </c>
      <c r="O3355">
        <v>0</v>
      </c>
      <c r="P3355">
        <v>0.65703100000000003</v>
      </c>
      <c r="Q3355">
        <v>75</v>
      </c>
      <c r="R3355">
        <v>-4</v>
      </c>
      <c r="S3355">
        <v>10</v>
      </c>
      <c r="T3355">
        <v>2</v>
      </c>
      <c r="U3355">
        <v>0</v>
      </c>
      <c r="V3355">
        <v>0</v>
      </c>
    </row>
    <row r="3356" spans="1:22">
      <c r="A3356">
        <v>335.4</v>
      </c>
      <c r="B3356">
        <v>0</v>
      </c>
      <c r="C3356">
        <v>-0.77963000000000005</v>
      </c>
      <c r="D3356">
        <v>0.54491999999999996</v>
      </c>
      <c r="E3356">
        <v>0.27131499999999997</v>
      </c>
      <c r="F3356">
        <v>-0.17608399999999999</v>
      </c>
      <c r="G3356">
        <v>-0.19712099999999999</v>
      </c>
      <c r="H3356">
        <v>-0.16802600000000001</v>
      </c>
      <c r="I3356">
        <v>69.261356000000006</v>
      </c>
      <c r="J3356">
        <v>67.927941000000004</v>
      </c>
      <c r="K3356">
        <v>0.36190099999999997</v>
      </c>
      <c r="L3356">
        <v>0.36763000000000001</v>
      </c>
      <c r="M3356">
        <v>29.625</v>
      </c>
      <c r="N3356">
        <v>-6.910774</v>
      </c>
      <c r="O3356">
        <v>0</v>
      </c>
      <c r="P3356">
        <v>0.42573100000000003</v>
      </c>
      <c r="Q3356">
        <v>75</v>
      </c>
      <c r="R3356">
        <v>-4</v>
      </c>
      <c r="S3356">
        <v>10</v>
      </c>
      <c r="T3356">
        <v>2</v>
      </c>
      <c r="U3356">
        <v>0</v>
      </c>
      <c r="V3356">
        <v>0</v>
      </c>
    </row>
    <row r="3357" spans="1:22">
      <c r="A3357">
        <v>335.5</v>
      </c>
      <c r="B3357">
        <v>0</v>
      </c>
      <c r="C3357">
        <v>-0.77703900000000004</v>
      </c>
      <c r="D3357">
        <v>0.52942599999999995</v>
      </c>
      <c r="E3357">
        <v>0.309112</v>
      </c>
      <c r="F3357">
        <v>-0.17024400000000001</v>
      </c>
      <c r="G3357">
        <v>-0.22026899999999999</v>
      </c>
      <c r="H3357">
        <v>-0.16053899999999999</v>
      </c>
      <c r="I3357">
        <v>69.291658999999996</v>
      </c>
      <c r="J3357">
        <v>68.039051999999998</v>
      </c>
      <c r="K3357">
        <v>0.36030200000000001</v>
      </c>
      <c r="L3357">
        <v>0.37712600000000002</v>
      </c>
      <c r="M3357">
        <v>29.625</v>
      </c>
      <c r="N3357">
        <v>-6.8811039999999997</v>
      </c>
      <c r="O3357">
        <v>0</v>
      </c>
      <c r="P3357">
        <v>0.67090799999999995</v>
      </c>
      <c r="Q3357">
        <v>74</v>
      </c>
      <c r="R3357">
        <v>-4</v>
      </c>
      <c r="S3357">
        <v>10</v>
      </c>
      <c r="T3357">
        <v>2</v>
      </c>
      <c r="U3357">
        <v>0</v>
      </c>
      <c r="V3357">
        <v>0</v>
      </c>
    </row>
    <row r="3358" spans="1:22">
      <c r="A3358">
        <v>335.6</v>
      </c>
      <c r="B3358">
        <v>0</v>
      </c>
      <c r="C3358">
        <v>-0.77270499999999998</v>
      </c>
      <c r="D3358">
        <v>0.52633300000000005</v>
      </c>
      <c r="E3358">
        <v>0.231132</v>
      </c>
      <c r="F3358">
        <v>-0.16405800000000001</v>
      </c>
      <c r="G3358">
        <v>-0.23640900000000001</v>
      </c>
      <c r="H3358">
        <v>-0.23490800000000001</v>
      </c>
      <c r="I3358">
        <v>68.988629000000003</v>
      </c>
      <c r="J3358">
        <v>68.000737999999998</v>
      </c>
      <c r="K3358">
        <v>0.35870400000000002</v>
      </c>
      <c r="L3358">
        <v>0.38662200000000002</v>
      </c>
      <c r="M3358">
        <v>29.625</v>
      </c>
      <c r="N3358">
        <v>-6.7247700000000004</v>
      </c>
      <c r="O3358">
        <v>0</v>
      </c>
      <c r="P3358">
        <v>0.67882699999999996</v>
      </c>
      <c r="Q3358">
        <v>74</v>
      </c>
      <c r="R3358">
        <v>-4</v>
      </c>
      <c r="S3358">
        <v>8</v>
      </c>
      <c r="T3358">
        <v>2</v>
      </c>
      <c r="U3358">
        <v>0</v>
      </c>
      <c r="V3358">
        <v>0</v>
      </c>
    </row>
    <row r="3359" spans="1:22">
      <c r="A3359">
        <v>335.7</v>
      </c>
      <c r="B3359">
        <v>0</v>
      </c>
      <c r="C3359">
        <v>-0.77020299999999997</v>
      </c>
      <c r="D3359">
        <v>0.51397899999999996</v>
      </c>
      <c r="E3359">
        <v>0.183336</v>
      </c>
      <c r="F3359">
        <v>-0.159743</v>
      </c>
      <c r="G3359">
        <v>-0.25479200000000002</v>
      </c>
      <c r="H3359">
        <v>-0.29847899999999999</v>
      </c>
      <c r="I3359">
        <v>68.685598999999996</v>
      </c>
      <c r="J3359">
        <v>67.778514999999999</v>
      </c>
      <c r="K3359">
        <v>0.35710500000000001</v>
      </c>
      <c r="L3359">
        <v>0.39193899999999998</v>
      </c>
      <c r="M3359">
        <v>29.625</v>
      </c>
      <c r="N3359">
        <v>-6.7227860000000002</v>
      </c>
      <c r="O3359">
        <v>0</v>
      </c>
      <c r="P3359">
        <v>0.90805800000000003</v>
      </c>
      <c r="Q3359">
        <v>74</v>
      </c>
      <c r="R3359">
        <v>-4</v>
      </c>
      <c r="S3359">
        <v>7</v>
      </c>
      <c r="T3359">
        <v>2</v>
      </c>
      <c r="U3359">
        <v>0</v>
      </c>
      <c r="V3359">
        <v>0</v>
      </c>
    </row>
    <row r="3360" spans="1:22">
      <c r="A3360">
        <v>335.8</v>
      </c>
      <c r="B3360">
        <v>0</v>
      </c>
      <c r="C3360">
        <v>-0.77327299999999999</v>
      </c>
      <c r="D3360">
        <v>0.49858000000000002</v>
      </c>
      <c r="E3360">
        <v>0.13075899999999999</v>
      </c>
      <c r="F3360">
        <v>-0.160382</v>
      </c>
      <c r="G3360">
        <v>-0.27082099999999998</v>
      </c>
      <c r="H3360">
        <v>-0.346835</v>
      </c>
      <c r="I3360">
        <v>68.303471999999999</v>
      </c>
      <c r="J3360">
        <v>67.304927000000006</v>
      </c>
      <c r="K3360">
        <v>0.35639700000000002</v>
      </c>
      <c r="L3360">
        <v>0.39725500000000002</v>
      </c>
      <c r="M3360">
        <v>29.625</v>
      </c>
      <c r="N3360">
        <v>-6.7205510000000004</v>
      </c>
      <c r="O3360">
        <v>0</v>
      </c>
      <c r="P3360">
        <v>1.13723</v>
      </c>
      <c r="Q3360">
        <v>73</v>
      </c>
      <c r="R3360">
        <v>-4</v>
      </c>
      <c r="S3360">
        <v>5</v>
      </c>
      <c r="T3360">
        <v>2</v>
      </c>
      <c r="U3360">
        <v>0</v>
      </c>
      <c r="V3360">
        <v>0</v>
      </c>
    </row>
    <row r="3361" spans="1:22">
      <c r="A3361">
        <v>335.9</v>
      </c>
      <c r="B3361">
        <v>0</v>
      </c>
      <c r="C3361">
        <v>-0.77414499999999997</v>
      </c>
      <c r="D3361">
        <v>0.52942599999999995</v>
      </c>
      <c r="E3361">
        <v>0.252523</v>
      </c>
      <c r="F3361">
        <v>-0.157609</v>
      </c>
      <c r="G3361">
        <v>-0.19944100000000001</v>
      </c>
      <c r="H3361">
        <v>-0.18296599999999999</v>
      </c>
      <c r="I3361">
        <v>68.569654999999997</v>
      </c>
      <c r="J3361">
        <v>67.527148999999994</v>
      </c>
      <c r="K3361">
        <v>0.355688</v>
      </c>
      <c r="L3361">
        <v>0.40257199999999999</v>
      </c>
      <c r="M3361">
        <v>29.625</v>
      </c>
      <c r="N3361">
        <v>-7.0092930000000004</v>
      </c>
      <c r="O3361">
        <v>0</v>
      </c>
      <c r="P3361">
        <v>0.68321900000000002</v>
      </c>
      <c r="Q3361">
        <v>73</v>
      </c>
      <c r="R3361">
        <v>-4</v>
      </c>
      <c r="S3361">
        <v>6</v>
      </c>
      <c r="T3361">
        <v>2</v>
      </c>
      <c r="U3361">
        <v>0</v>
      </c>
      <c r="V3361">
        <v>0</v>
      </c>
    </row>
    <row r="3362" spans="1:22">
      <c r="A3362">
        <v>336</v>
      </c>
      <c r="B3362">
        <v>0</v>
      </c>
      <c r="C3362">
        <v>-0.77207599999999998</v>
      </c>
      <c r="D3362">
        <v>0.56357699999999999</v>
      </c>
      <c r="E3362">
        <v>0.31996400000000003</v>
      </c>
      <c r="F3362">
        <v>-0.15140600000000001</v>
      </c>
      <c r="G3362">
        <v>-0.15284200000000001</v>
      </c>
      <c r="H3362">
        <v>-8.251E-2</v>
      </c>
      <c r="I3362">
        <v>69.378433000000001</v>
      </c>
      <c r="J3362">
        <v>68.439847999999998</v>
      </c>
      <c r="K3362">
        <v>0.354269</v>
      </c>
      <c r="L3362">
        <v>0.41586499999999998</v>
      </c>
      <c r="M3362">
        <v>29.625</v>
      </c>
      <c r="N3362">
        <v>-6.8177409999999998</v>
      </c>
      <c r="O3362">
        <v>0</v>
      </c>
      <c r="P3362">
        <v>0.66481999999999997</v>
      </c>
      <c r="Q3362">
        <v>73</v>
      </c>
      <c r="R3362">
        <v>-4</v>
      </c>
      <c r="S3362">
        <v>10</v>
      </c>
      <c r="T3362">
        <v>2</v>
      </c>
      <c r="U3362">
        <v>0</v>
      </c>
      <c r="V3362">
        <v>0</v>
      </c>
    </row>
    <row r="3363" spans="1:22">
      <c r="A3363">
        <v>336.1</v>
      </c>
      <c r="B3363">
        <v>0</v>
      </c>
      <c r="C3363">
        <v>-0.76984200000000003</v>
      </c>
      <c r="D3363">
        <v>0.57293099999999997</v>
      </c>
      <c r="E3363">
        <v>0.35539599999999999</v>
      </c>
      <c r="F3363">
        <v>-0.145173</v>
      </c>
      <c r="G3363">
        <v>-0.15752099999999999</v>
      </c>
      <c r="H3363">
        <v>-6.4721000000000001E-2</v>
      </c>
      <c r="I3363">
        <v>70.832977999999997</v>
      </c>
      <c r="J3363">
        <v>69.258561</v>
      </c>
      <c r="K3363">
        <v>0.35285100000000003</v>
      </c>
      <c r="L3363">
        <v>0.42915799999999998</v>
      </c>
      <c r="M3363">
        <v>29.625</v>
      </c>
      <c r="N3363">
        <v>-6.8177409999999998</v>
      </c>
      <c r="O3363">
        <v>0</v>
      </c>
      <c r="P3363">
        <v>0.66481999999999997</v>
      </c>
      <c r="Q3363">
        <v>73</v>
      </c>
      <c r="R3363">
        <v>-4</v>
      </c>
      <c r="S3363">
        <v>17</v>
      </c>
      <c r="T3363">
        <v>2</v>
      </c>
      <c r="U3363">
        <v>0</v>
      </c>
      <c r="V3363">
        <v>0</v>
      </c>
    </row>
    <row r="3364" spans="1:22">
      <c r="A3364">
        <v>336.2</v>
      </c>
      <c r="B3364">
        <v>0</v>
      </c>
      <c r="C3364">
        <v>-0.76972300000000005</v>
      </c>
      <c r="D3364">
        <v>0.57293099999999997</v>
      </c>
      <c r="E3364">
        <v>0.41316799999999998</v>
      </c>
      <c r="F3364">
        <v>-0.139682</v>
      </c>
      <c r="G3364">
        <v>-0.16219700000000001</v>
      </c>
      <c r="H3364">
        <v>-1.6115000000000001E-2</v>
      </c>
      <c r="I3364">
        <v>71.175224</v>
      </c>
      <c r="J3364">
        <v>69.258561</v>
      </c>
      <c r="K3364">
        <v>0.35143200000000002</v>
      </c>
      <c r="L3364">
        <v>0.44245200000000001</v>
      </c>
      <c r="M3364">
        <v>29.625</v>
      </c>
      <c r="N3364">
        <v>-7.1000209999999999</v>
      </c>
      <c r="O3364">
        <v>0</v>
      </c>
      <c r="P3364">
        <v>0.66912300000000002</v>
      </c>
      <c r="Q3364">
        <v>72</v>
      </c>
      <c r="R3364">
        <v>-5</v>
      </c>
      <c r="S3364">
        <v>19</v>
      </c>
      <c r="T3364">
        <v>2</v>
      </c>
      <c r="U3364">
        <v>0</v>
      </c>
      <c r="V3364">
        <v>0</v>
      </c>
    </row>
    <row r="3365" spans="1:22">
      <c r="A3365">
        <v>336.3</v>
      </c>
      <c r="B3365">
        <v>0</v>
      </c>
      <c r="C3365">
        <v>-0.76905299999999999</v>
      </c>
      <c r="D3365">
        <v>0.56981099999999996</v>
      </c>
      <c r="E3365">
        <v>0.34446700000000002</v>
      </c>
      <c r="F3365">
        <v>-0.133821</v>
      </c>
      <c r="G3365">
        <v>-0.16920099999999999</v>
      </c>
      <c r="H3365">
        <v>-8.5046999999999998E-2</v>
      </c>
      <c r="I3365">
        <v>71.003265999999996</v>
      </c>
      <c r="J3365">
        <v>69.369671999999994</v>
      </c>
      <c r="K3365">
        <v>0.35001300000000002</v>
      </c>
      <c r="L3365">
        <v>0.45574500000000001</v>
      </c>
      <c r="M3365">
        <v>29.625</v>
      </c>
      <c r="N3365">
        <v>-6.8135680000000001</v>
      </c>
      <c r="O3365">
        <v>0</v>
      </c>
      <c r="P3365">
        <v>1.1192310000000001</v>
      </c>
      <c r="Q3365">
        <v>72</v>
      </c>
      <c r="R3365">
        <v>-5</v>
      </c>
      <c r="S3365">
        <v>18</v>
      </c>
      <c r="T3365">
        <v>2</v>
      </c>
      <c r="U3365">
        <v>0</v>
      </c>
      <c r="V3365">
        <v>0</v>
      </c>
    </row>
    <row r="3366" spans="1:22">
      <c r="A3366">
        <v>336.4</v>
      </c>
      <c r="B3366">
        <v>0</v>
      </c>
      <c r="C3366">
        <v>-0.76578400000000002</v>
      </c>
      <c r="D3366">
        <v>0.55735000000000001</v>
      </c>
      <c r="E3366">
        <v>0.29558000000000001</v>
      </c>
      <c r="F3366">
        <v>-0.12640000000000001</v>
      </c>
      <c r="G3366">
        <v>-0.19247900000000001</v>
      </c>
      <c r="H3366">
        <v>-0.15804099999999999</v>
      </c>
      <c r="I3366">
        <v>71.003265999999996</v>
      </c>
      <c r="J3366">
        <v>69.369671999999994</v>
      </c>
      <c r="K3366">
        <v>0.34859499999999999</v>
      </c>
      <c r="L3366">
        <v>0.46903800000000001</v>
      </c>
      <c r="M3366">
        <v>29.625</v>
      </c>
      <c r="N3366">
        <v>-7.0957489999999996</v>
      </c>
      <c r="O3366">
        <v>0</v>
      </c>
      <c r="P3366">
        <v>1.1247609999999999</v>
      </c>
      <c r="Q3366">
        <v>72</v>
      </c>
      <c r="R3366">
        <v>-5</v>
      </c>
      <c r="S3366">
        <v>18</v>
      </c>
      <c r="T3366">
        <v>2</v>
      </c>
      <c r="U3366">
        <v>0</v>
      </c>
      <c r="V3366">
        <v>0</v>
      </c>
    </row>
    <row r="3367" spans="1:22">
      <c r="A3367">
        <v>336.5</v>
      </c>
      <c r="B3367">
        <v>0</v>
      </c>
      <c r="C3367">
        <v>-0.765764</v>
      </c>
      <c r="D3367">
        <v>0.55113100000000004</v>
      </c>
      <c r="E3367">
        <v>0.252523</v>
      </c>
      <c r="F3367">
        <v>-0.12379800000000001</v>
      </c>
      <c r="G3367">
        <v>-0.213336</v>
      </c>
      <c r="H3367">
        <v>-0.22505600000000001</v>
      </c>
      <c r="I3367">
        <v>70.886307000000002</v>
      </c>
      <c r="J3367">
        <v>69.223952999999995</v>
      </c>
      <c r="K3367">
        <v>0.34717599999999998</v>
      </c>
      <c r="L3367">
        <v>0.48233199999999998</v>
      </c>
      <c r="M3367">
        <v>29.625</v>
      </c>
      <c r="N3367">
        <v>-6.8135680000000001</v>
      </c>
      <c r="O3367">
        <v>0</v>
      </c>
      <c r="P3367">
        <v>1.1192310000000001</v>
      </c>
      <c r="Q3367">
        <v>72</v>
      </c>
      <c r="R3367">
        <v>-5</v>
      </c>
      <c r="S3367">
        <v>18</v>
      </c>
      <c r="T3367">
        <v>2</v>
      </c>
      <c r="U3367">
        <v>0</v>
      </c>
      <c r="V3367">
        <v>0</v>
      </c>
    </row>
    <row r="3368" spans="1:22">
      <c r="A3368">
        <v>336.6</v>
      </c>
      <c r="B3368">
        <v>0</v>
      </c>
      <c r="C3368">
        <v>-0.76925399999999999</v>
      </c>
      <c r="D3368">
        <v>0.52633300000000005</v>
      </c>
      <c r="E3368">
        <v>0.241816</v>
      </c>
      <c r="F3368">
        <v>-0.12488100000000001</v>
      </c>
      <c r="G3368">
        <v>-0.241011</v>
      </c>
      <c r="H3368">
        <v>-0.25210300000000002</v>
      </c>
      <c r="I3368">
        <v>69.973608999999996</v>
      </c>
      <c r="J3368">
        <v>68.922634000000002</v>
      </c>
      <c r="K3368">
        <v>0.346466</v>
      </c>
      <c r="L3368">
        <v>0.49030800000000002</v>
      </c>
      <c r="M3368">
        <v>29.625</v>
      </c>
      <c r="N3368">
        <v>-6.8135680000000001</v>
      </c>
      <c r="O3368">
        <v>0</v>
      </c>
      <c r="P3368">
        <v>1.1192310000000001</v>
      </c>
      <c r="Q3368">
        <v>71</v>
      </c>
      <c r="R3368">
        <v>-5</v>
      </c>
      <c r="S3368">
        <v>13</v>
      </c>
      <c r="T3368">
        <v>2</v>
      </c>
      <c r="U3368">
        <v>0</v>
      </c>
      <c r="V3368">
        <v>0</v>
      </c>
    </row>
    <row r="3369" spans="1:22">
      <c r="A3369">
        <v>336.7</v>
      </c>
      <c r="B3369">
        <v>0</v>
      </c>
      <c r="C3369">
        <v>-0.76893999999999996</v>
      </c>
      <c r="D3369">
        <v>0.51397899999999996</v>
      </c>
      <c r="E3369">
        <v>0.26325199999999999</v>
      </c>
      <c r="F3369">
        <v>-0.12318900000000001</v>
      </c>
      <c r="G3369">
        <v>-0.25708500000000001</v>
      </c>
      <c r="H3369">
        <v>-0.25210300000000002</v>
      </c>
      <c r="I3369">
        <v>69.674324999999996</v>
      </c>
      <c r="J3369">
        <v>68.539492999999993</v>
      </c>
      <c r="K3369">
        <v>0.34575600000000001</v>
      </c>
      <c r="L3369">
        <v>0.49828499999999998</v>
      </c>
      <c r="M3369">
        <v>29.625</v>
      </c>
      <c r="N3369">
        <v>-7.0957489999999996</v>
      </c>
      <c r="O3369">
        <v>0</v>
      </c>
      <c r="P3369">
        <v>1.1247609999999999</v>
      </c>
      <c r="Q3369">
        <v>71</v>
      </c>
      <c r="R3369">
        <v>-5</v>
      </c>
      <c r="S3369">
        <v>12</v>
      </c>
      <c r="T3369">
        <v>2</v>
      </c>
      <c r="U3369">
        <v>0</v>
      </c>
      <c r="V3369">
        <v>0</v>
      </c>
    </row>
    <row r="3370" spans="1:22">
      <c r="A3370">
        <v>336.8</v>
      </c>
      <c r="B3370">
        <v>0</v>
      </c>
      <c r="C3370">
        <v>-0.76458099999999996</v>
      </c>
      <c r="D3370">
        <v>0.52633300000000005</v>
      </c>
      <c r="E3370">
        <v>0.32539899999999999</v>
      </c>
      <c r="F3370">
        <v>-0.116996</v>
      </c>
      <c r="G3370">
        <v>-0.222578</v>
      </c>
      <c r="H3370">
        <v>-0.15053900000000001</v>
      </c>
      <c r="I3370">
        <v>69.513405000000006</v>
      </c>
      <c r="J3370">
        <v>68.842523</v>
      </c>
      <c r="K3370">
        <v>0.34504699999999999</v>
      </c>
      <c r="L3370">
        <v>0.50626199999999999</v>
      </c>
      <c r="M3370">
        <v>29.625</v>
      </c>
      <c r="N3370">
        <v>-7.314133</v>
      </c>
      <c r="O3370">
        <v>0</v>
      </c>
      <c r="P3370">
        <v>1.1224430000000001</v>
      </c>
      <c r="Q3370">
        <v>71</v>
      </c>
      <c r="R3370">
        <v>-5</v>
      </c>
      <c r="S3370">
        <v>11</v>
      </c>
      <c r="T3370">
        <v>2</v>
      </c>
      <c r="U3370">
        <v>0</v>
      </c>
      <c r="V3370">
        <v>0</v>
      </c>
    </row>
    <row r="3371" spans="1:22">
      <c r="A3371">
        <v>336.9</v>
      </c>
      <c r="B3371">
        <v>0</v>
      </c>
      <c r="C3371">
        <v>-0.76224000000000003</v>
      </c>
      <c r="D3371">
        <v>0.55113100000000004</v>
      </c>
      <c r="E3371">
        <v>0.44648300000000002</v>
      </c>
      <c r="F3371">
        <v>-0.111438</v>
      </c>
      <c r="G3371">
        <v>-0.16686699999999999</v>
      </c>
      <c r="H3371">
        <v>-5.8219999999999999E-3</v>
      </c>
      <c r="I3371">
        <v>70.062049000000002</v>
      </c>
      <c r="J3371">
        <v>69.316111000000006</v>
      </c>
      <c r="K3371">
        <v>0.34383999999999998</v>
      </c>
      <c r="L3371">
        <v>0.52234899999999995</v>
      </c>
      <c r="M3371">
        <v>29.625</v>
      </c>
      <c r="N3371">
        <v>-7.6004490000000002</v>
      </c>
      <c r="O3371">
        <v>0</v>
      </c>
      <c r="P3371">
        <v>0.89976400000000001</v>
      </c>
      <c r="Q3371">
        <v>71</v>
      </c>
      <c r="R3371">
        <v>-5</v>
      </c>
      <c r="S3371">
        <v>14</v>
      </c>
      <c r="T3371">
        <v>2</v>
      </c>
      <c r="U3371">
        <v>0</v>
      </c>
      <c r="V3371">
        <v>0</v>
      </c>
    </row>
    <row r="3372" spans="1:22">
      <c r="A3372">
        <v>337</v>
      </c>
      <c r="B3372">
        <v>0</v>
      </c>
      <c r="C3372">
        <v>-0.75985599999999998</v>
      </c>
      <c r="D3372">
        <v>0.55735000000000001</v>
      </c>
      <c r="E3372">
        <v>0.37732599999999999</v>
      </c>
      <c r="F3372">
        <v>-0.105809</v>
      </c>
      <c r="G3372">
        <v>-0.17153399999999999</v>
      </c>
      <c r="H3372">
        <v>-8.251E-2</v>
      </c>
      <c r="I3372">
        <v>70.444175999999999</v>
      </c>
      <c r="J3372">
        <v>69.699252999999999</v>
      </c>
      <c r="K3372">
        <v>0.34263399999999999</v>
      </c>
      <c r="L3372">
        <v>0.53843700000000005</v>
      </c>
      <c r="M3372">
        <v>29.625</v>
      </c>
      <c r="N3372">
        <v>-7.6004490000000002</v>
      </c>
      <c r="O3372">
        <v>0</v>
      </c>
      <c r="P3372">
        <v>0.89976400000000001</v>
      </c>
      <c r="Q3372">
        <v>70</v>
      </c>
      <c r="R3372">
        <v>-5</v>
      </c>
      <c r="S3372">
        <v>16</v>
      </c>
      <c r="T3372">
        <v>2</v>
      </c>
      <c r="U3372">
        <v>0</v>
      </c>
      <c r="V3372">
        <v>0</v>
      </c>
    </row>
    <row r="3373" spans="1:22">
      <c r="A3373">
        <v>337.1</v>
      </c>
      <c r="B3373">
        <v>0</v>
      </c>
      <c r="C3373">
        <v>-0.75870199999999999</v>
      </c>
      <c r="D3373">
        <v>0.55423999999999995</v>
      </c>
      <c r="E3373">
        <v>0.352661</v>
      </c>
      <c r="F3373">
        <v>-0.10104</v>
      </c>
      <c r="G3373">
        <v>-0.17153399999999999</v>
      </c>
      <c r="H3373">
        <v>-0.11033800000000001</v>
      </c>
      <c r="I3373">
        <v>70.908125999999996</v>
      </c>
      <c r="J3373">
        <v>69.816211999999993</v>
      </c>
      <c r="K3373">
        <v>0.34142800000000001</v>
      </c>
      <c r="L3373">
        <v>0.55452400000000002</v>
      </c>
      <c r="M3373">
        <v>29.625</v>
      </c>
      <c r="N3373">
        <v>-7.3838350000000004</v>
      </c>
      <c r="O3373">
        <v>0</v>
      </c>
      <c r="P3373">
        <v>0.67341099999999998</v>
      </c>
      <c r="Q3373">
        <v>70</v>
      </c>
      <c r="R3373">
        <v>-5</v>
      </c>
      <c r="S3373">
        <v>18</v>
      </c>
      <c r="T3373">
        <v>2</v>
      </c>
      <c r="U3373">
        <v>0</v>
      </c>
      <c r="V3373">
        <v>0</v>
      </c>
    </row>
    <row r="3374" spans="1:22">
      <c r="A3374">
        <v>337.2</v>
      </c>
      <c r="B3374">
        <v>0</v>
      </c>
      <c r="C3374">
        <v>-0.75671299999999997</v>
      </c>
      <c r="D3374">
        <v>0.55423999999999995</v>
      </c>
      <c r="E3374">
        <v>0.35813200000000001</v>
      </c>
      <c r="F3374">
        <v>-9.5555000000000001E-2</v>
      </c>
      <c r="G3374">
        <v>-0.17386499999999999</v>
      </c>
      <c r="H3374">
        <v>-0.1179</v>
      </c>
      <c r="I3374">
        <v>70.988934</v>
      </c>
      <c r="J3374">
        <v>69.816211999999993</v>
      </c>
      <c r="K3374">
        <v>0.34022200000000002</v>
      </c>
      <c r="L3374">
        <v>0.57061200000000001</v>
      </c>
      <c r="M3374">
        <v>29.625</v>
      </c>
      <c r="N3374">
        <v>-6.9449459999999998</v>
      </c>
      <c r="O3374">
        <v>0</v>
      </c>
      <c r="P3374">
        <v>0.677041</v>
      </c>
      <c r="Q3374">
        <v>70</v>
      </c>
      <c r="R3374">
        <v>-5</v>
      </c>
      <c r="S3374">
        <v>18</v>
      </c>
      <c r="T3374">
        <v>2</v>
      </c>
      <c r="U3374">
        <v>0</v>
      </c>
      <c r="V3374">
        <v>0</v>
      </c>
    </row>
    <row r="3375" spans="1:22">
      <c r="A3375">
        <v>337.3</v>
      </c>
      <c r="B3375">
        <v>0</v>
      </c>
      <c r="C3375">
        <v>-0.75537500000000002</v>
      </c>
      <c r="D3375">
        <v>0.53561800000000004</v>
      </c>
      <c r="E3375">
        <v>0.32268000000000002</v>
      </c>
      <c r="F3375">
        <v>-9.1774999999999995E-2</v>
      </c>
      <c r="G3375">
        <v>-0.1948</v>
      </c>
      <c r="H3375">
        <v>-0.170519</v>
      </c>
      <c r="I3375">
        <v>71.069742000000005</v>
      </c>
      <c r="J3375">
        <v>69.816211999999993</v>
      </c>
      <c r="K3375">
        <v>0.33901599999999998</v>
      </c>
      <c r="L3375">
        <v>0.58669899999999997</v>
      </c>
      <c r="M3375">
        <v>29.625</v>
      </c>
      <c r="N3375">
        <v>-6.8791200000000003</v>
      </c>
      <c r="O3375">
        <v>0</v>
      </c>
      <c r="P3375">
        <v>0.89900999999999998</v>
      </c>
      <c r="Q3375">
        <v>70</v>
      </c>
      <c r="R3375">
        <v>-5</v>
      </c>
      <c r="S3375">
        <v>19</v>
      </c>
      <c r="T3375">
        <v>2</v>
      </c>
      <c r="U3375">
        <v>0</v>
      </c>
      <c r="V3375">
        <v>0</v>
      </c>
    </row>
    <row r="3376" spans="1:22">
      <c r="A3376">
        <v>337.4</v>
      </c>
      <c r="B3376">
        <v>0</v>
      </c>
      <c r="C3376">
        <v>-0.752529</v>
      </c>
      <c r="D3376">
        <v>0.52015199999999995</v>
      </c>
      <c r="E3376">
        <v>0.38282300000000002</v>
      </c>
      <c r="F3376">
        <v>-8.8691000000000006E-2</v>
      </c>
      <c r="G3376">
        <v>-0.213336</v>
      </c>
      <c r="H3376">
        <v>-0.15053900000000001</v>
      </c>
      <c r="I3376">
        <v>70.605791999999994</v>
      </c>
      <c r="J3376">
        <v>69.593990000000005</v>
      </c>
      <c r="K3376">
        <v>0.33780900000000003</v>
      </c>
      <c r="L3376">
        <v>0.60278600000000004</v>
      </c>
      <c r="M3376">
        <v>29.625</v>
      </c>
      <c r="N3376">
        <v>-6.8768770000000004</v>
      </c>
      <c r="O3376">
        <v>0</v>
      </c>
      <c r="P3376">
        <v>1.127054</v>
      </c>
      <c r="Q3376">
        <v>69</v>
      </c>
      <c r="R3376">
        <v>-5</v>
      </c>
      <c r="S3376">
        <v>16</v>
      </c>
      <c r="T3376">
        <v>2</v>
      </c>
      <c r="U3376">
        <v>0</v>
      </c>
      <c r="V3376">
        <v>0</v>
      </c>
    </row>
    <row r="3377" spans="1:22">
      <c r="A3377">
        <v>337.5</v>
      </c>
      <c r="B3377">
        <v>0</v>
      </c>
      <c r="C3377">
        <v>-0.74800599999999995</v>
      </c>
      <c r="D3377">
        <v>0.50781399999999999</v>
      </c>
      <c r="E3377">
        <v>0.42147600000000002</v>
      </c>
      <c r="F3377">
        <v>-8.4214999999999998E-2</v>
      </c>
      <c r="G3377">
        <v>-0.22949900000000001</v>
      </c>
      <c r="H3377">
        <v>-0.10276399999999999</v>
      </c>
      <c r="I3377">
        <v>69.797014000000004</v>
      </c>
      <c r="J3377">
        <v>68.681291999999999</v>
      </c>
      <c r="K3377">
        <v>0.33731299999999997</v>
      </c>
      <c r="L3377">
        <v>0.61089700000000002</v>
      </c>
      <c r="M3377">
        <v>29.625</v>
      </c>
      <c r="N3377">
        <v>-7.0339200000000002</v>
      </c>
      <c r="O3377">
        <v>0</v>
      </c>
      <c r="P3377">
        <v>0.890038</v>
      </c>
      <c r="Q3377">
        <v>69</v>
      </c>
      <c r="R3377">
        <v>-5</v>
      </c>
      <c r="S3377">
        <v>12</v>
      </c>
      <c r="T3377">
        <v>2</v>
      </c>
      <c r="U3377">
        <v>0</v>
      </c>
      <c r="V3377">
        <v>0</v>
      </c>
    </row>
    <row r="3378" spans="1:22">
      <c r="A3378">
        <v>337.6</v>
      </c>
      <c r="B3378">
        <v>0</v>
      </c>
      <c r="C3378">
        <v>-0.74357399999999996</v>
      </c>
      <c r="D3378">
        <v>0.48936400000000002</v>
      </c>
      <c r="E3378">
        <v>0.371834</v>
      </c>
      <c r="F3378">
        <v>-8.0606999999999998E-2</v>
      </c>
      <c r="G3378">
        <v>-0.24790599999999999</v>
      </c>
      <c r="H3378">
        <v>-0.16553100000000001</v>
      </c>
      <c r="I3378">
        <v>68.507135000000005</v>
      </c>
      <c r="J3378">
        <v>67.862577999999999</v>
      </c>
      <c r="K3378">
        <v>0.33681699999999998</v>
      </c>
      <c r="L3378">
        <v>0.619008</v>
      </c>
      <c r="M3378">
        <v>29.625</v>
      </c>
      <c r="N3378">
        <v>-7.314133</v>
      </c>
      <c r="O3378">
        <v>0</v>
      </c>
      <c r="P3378">
        <v>1.1224430000000001</v>
      </c>
      <c r="Q3378">
        <v>69</v>
      </c>
      <c r="R3378">
        <v>-5</v>
      </c>
      <c r="S3378">
        <v>6</v>
      </c>
      <c r="T3378">
        <v>2</v>
      </c>
      <c r="U3378">
        <v>0</v>
      </c>
      <c r="V3378">
        <v>0</v>
      </c>
    </row>
    <row r="3379" spans="1:22">
      <c r="A3379">
        <v>337.7</v>
      </c>
      <c r="B3379">
        <v>0</v>
      </c>
      <c r="C3379">
        <v>-0.74065400000000003</v>
      </c>
      <c r="D3379">
        <v>0.495506</v>
      </c>
      <c r="E3379">
        <v>0.26593800000000001</v>
      </c>
      <c r="F3379">
        <v>-7.7919000000000002E-2</v>
      </c>
      <c r="G3379">
        <v>-0.224886</v>
      </c>
      <c r="H3379">
        <v>-0.22259000000000001</v>
      </c>
      <c r="I3379">
        <v>68.719284999999999</v>
      </c>
      <c r="J3379">
        <v>68.336166000000006</v>
      </c>
      <c r="K3379">
        <v>0.33632099999999998</v>
      </c>
      <c r="L3379">
        <v>0.62711899999999998</v>
      </c>
      <c r="M3379">
        <v>29.625</v>
      </c>
      <c r="N3379">
        <v>-7.4476389999999997</v>
      </c>
      <c r="O3379">
        <v>0</v>
      </c>
      <c r="P3379">
        <v>0.90888199999999997</v>
      </c>
      <c r="Q3379">
        <v>69</v>
      </c>
      <c r="R3379">
        <v>-5</v>
      </c>
      <c r="S3379">
        <v>7</v>
      </c>
      <c r="T3379">
        <v>2</v>
      </c>
      <c r="U3379">
        <v>0</v>
      </c>
      <c r="V3379">
        <v>0</v>
      </c>
    </row>
    <row r="3380" spans="1:22">
      <c r="A3380">
        <v>337.8</v>
      </c>
      <c r="B3380">
        <v>0</v>
      </c>
      <c r="C3380">
        <v>-0.738008</v>
      </c>
      <c r="D3380">
        <v>0.52324099999999996</v>
      </c>
      <c r="E3380">
        <v>0.39935199999999998</v>
      </c>
      <c r="F3380">
        <v>-7.4567999999999995E-2</v>
      </c>
      <c r="G3380">
        <v>-0.17153399999999999</v>
      </c>
      <c r="H3380">
        <v>-9.7708000000000003E-2</v>
      </c>
      <c r="I3380">
        <v>68.743093999999999</v>
      </c>
      <c r="J3380">
        <v>68.809754999999996</v>
      </c>
      <c r="K3380">
        <v>0.33545900000000001</v>
      </c>
      <c r="L3380">
        <v>0.64418900000000001</v>
      </c>
      <c r="M3380">
        <v>29.625</v>
      </c>
      <c r="N3380">
        <v>-7.2276990000000003</v>
      </c>
      <c r="O3380">
        <v>0</v>
      </c>
      <c r="P3380">
        <v>0.910991</v>
      </c>
      <c r="Q3380">
        <v>69</v>
      </c>
      <c r="R3380">
        <v>-5</v>
      </c>
      <c r="S3380">
        <v>7</v>
      </c>
      <c r="T3380">
        <v>2</v>
      </c>
      <c r="U3380">
        <v>0</v>
      </c>
      <c r="V3380">
        <v>0</v>
      </c>
    </row>
    <row r="3381" spans="1:22">
      <c r="A3381">
        <v>337.9</v>
      </c>
      <c r="B3381">
        <v>0</v>
      </c>
      <c r="C3381">
        <v>-0.73372000000000004</v>
      </c>
      <c r="D3381">
        <v>0.51397899999999996</v>
      </c>
      <c r="E3381">
        <v>0.38282300000000002</v>
      </c>
      <c r="F3381">
        <v>-7.0967000000000002E-2</v>
      </c>
      <c r="G3381">
        <v>-0.187832</v>
      </c>
      <c r="H3381">
        <v>-0.15304100000000001</v>
      </c>
      <c r="I3381">
        <v>68.965316999999999</v>
      </c>
      <c r="J3381">
        <v>69.031976999999998</v>
      </c>
      <c r="K3381">
        <v>0.33459800000000001</v>
      </c>
      <c r="L3381">
        <v>0.66125900000000004</v>
      </c>
      <c r="M3381">
        <v>29.625</v>
      </c>
      <c r="N3381">
        <v>-7.5116199999999997</v>
      </c>
      <c r="O3381">
        <v>0</v>
      </c>
      <c r="P3381">
        <v>1.1460999999999999</v>
      </c>
      <c r="Q3381">
        <v>68</v>
      </c>
      <c r="R3381">
        <v>-5</v>
      </c>
      <c r="S3381">
        <v>8</v>
      </c>
      <c r="T3381">
        <v>2</v>
      </c>
      <c r="U3381">
        <v>0</v>
      </c>
      <c r="V3381">
        <v>0</v>
      </c>
    </row>
    <row r="3382" spans="1:22">
      <c r="A3382">
        <v>338</v>
      </c>
      <c r="B3382">
        <v>0</v>
      </c>
      <c r="C3382">
        <v>-0.72991899999999998</v>
      </c>
      <c r="D3382">
        <v>0.51089600000000002</v>
      </c>
      <c r="E3382">
        <v>0.40211200000000002</v>
      </c>
      <c r="F3382">
        <v>-6.7284999999999998E-2</v>
      </c>
      <c r="G3382">
        <v>-0.19712099999999999</v>
      </c>
      <c r="H3382">
        <v>-0.14553099999999999</v>
      </c>
      <c r="I3382">
        <v>69.082275999999993</v>
      </c>
      <c r="J3382">
        <v>69.031976999999998</v>
      </c>
      <c r="K3382">
        <v>0.33373700000000001</v>
      </c>
      <c r="L3382">
        <v>0.67832899999999996</v>
      </c>
      <c r="M3382">
        <v>29.625</v>
      </c>
      <c r="N3382">
        <v>-7.4476389999999997</v>
      </c>
      <c r="O3382">
        <v>0</v>
      </c>
      <c r="P3382">
        <v>0.90888199999999997</v>
      </c>
      <c r="Q3382">
        <v>68</v>
      </c>
      <c r="R3382">
        <v>-5</v>
      </c>
      <c r="S3382">
        <v>9</v>
      </c>
      <c r="T3382">
        <v>2</v>
      </c>
      <c r="U3382">
        <v>0</v>
      </c>
      <c r="V3382">
        <v>0</v>
      </c>
    </row>
    <row r="3383" spans="1:22">
      <c r="A3383">
        <v>338.1</v>
      </c>
      <c r="B3383">
        <v>0</v>
      </c>
      <c r="C3383">
        <v>-0.72379099999999996</v>
      </c>
      <c r="D3383">
        <v>0.50473400000000002</v>
      </c>
      <c r="E3383">
        <v>0.48282700000000001</v>
      </c>
      <c r="F3383">
        <v>-6.1549E-2</v>
      </c>
      <c r="G3383">
        <v>-0.19712099999999999</v>
      </c>
      <c r="H3383">
        <v>-7.4894000000000002E-2</v>
      </c>
      <c r="I3383">
        <v>69.082275999999993</v>
      </c>
      <c r="J3383">
        <v>69.031976999999998</v>
      </c>
      <c r="K3383">
        <v>0.33287499999999998</v>
      </c>
      <c r="L3383">
        <v>0.69540000000000002</v>
      </c>
      <c r="M3383">
        <v>29.625</v>
      </c>
      <c r="N3383">
        <v>-7.2493059999999998</v>
      </c>
      <c r="O3383">
        <v>0</v>
      </c>
      <c r="P3383">
        <v>1.1146720000000001</v>
      </c>
      <c r="Q3383">
        <v>68</v>
      </c>
      <c r="R3383">
        <v>-5</v>
      </c>
      <c r="S3383">
        <v>9</v>
      </c>
      <c r="T3383">
        <v>2</v>
      </c>
      <c r="U3383">
        <v>0</v>
      </c>
      <c r="V3383">
        <v>0</v>
      </c>
    </row>
    <row r="3384" spans="1:22">
      <c r="A3384">
        <v>338.2</v>
      </c>
      <c r="B3384">
        <v>0</v>
      </c>
      <c r="C3384">
        <v>-0.71578799999999998</v>
      </c>
      <c r="D3384">
        <v>0.48629499999999998</v>
      </c>
      <c r="E3384">
        <v>0.53075499999999998</v>
      </c>
      <c r="F3384">
        <v>-5.4586999999999997E-2</v>
      </c>
      <c r="G3384">
        <v>-0.20870900000000001</v>
      </c>
      <c r="H3384">
        <v>-2.3820999999999998E-2</v>
      </c>
      <c r="I3384">
        <v>68.998418000000001</v>
      </c>
      <c r="J3384">
        <v>69.031976999999998</v>
      </c>
      <c r="K3384">
        <v>0.33201399999999998</v>
      </c>
      <c r="L3384">
        <v>0.71726500000000004</v>
      </c>
      <c r="M3384">
        <v>29.625</v>
      </c>
      <c r="N3384">
        <v>-7.1872020000000001</v>
      </c>
      <c r="O3384">
        <v>0</v>
      </c>
      <c r="P3384">
        <v>0.88114000000000003</v>
      </c>
      <c r="Q3384">
        <v>68</v>
      </c>
      <c r="R3384">
        <v>-5</v>
      </c>
      <c r="S3384">
        <v>8</v>
      </c>
      <c r="T3384">
        <v>2</v>
      </c>
      <c r="U3384">
        <v>0</v>
      </c>
      <c r="V3384">
        <v>0</v>
      </c>
    </row>
    <row r="3385" spans="1:22">
      <c r="A3385">
        <v>338.3</v>
      </c>
      <c r="B3385">
        <v>0</v>
      </c>
      <c r="C3385">
        <v>-0.70901700000000001</v>
      </c>
      <c r="D3385">
        <v>0.48016399999999998</v>
      </c>
      <c r="E3385">
        <v>0.480022</v>
      </c>
      <c r="F3385">
        <v>-5.0187000000000002E-2</v>
      </c>
      <c r="G3385">
        <v>-0.224886</v>
      </c>
      <c r="H3385">
        <v>-7.7434000000000003E-2</v>
      </c>
      <c r="I3385">
        <v>68.776195999999999</v>
      </c>
      <c r="J3385">
        <v>68.809754999999996</v>
      </c>
      <c r="K3385">
        <v>0.331152</v>
      </c>
      <c r="L3385">
        <v>0.73912999999999995</v>
      </c>
      <c r="M3385">
        <v>29.625</v>
      </c>
      <c r="N3385">
        <v>-6.7529219999999999</v>
      </c>
      <c r="O3385">
        <v>0</v>
      </c>
      <c r="P3385">
        <v>0.88514800000000005</v>
      </c>
      <c r="Q3385">
        <v>67</v>
      </c>
      <c r="R3385">
        <v>-5</v>
      </c>
      <c r="S3385">
        <v>7</v>
      </c>
      <c r="T3385">
        <v>2</v>
      </c>
      <c r="U3385">
        <v>0</v>
      </c>
      <c r="V3385">
        <v>0</v>
      </c>
    </row>
    <row r="3386" spans="1:22">
      <c r="A3386">
        <v>338.4</v>
      </c>
      <c r="B3386">
        <v>0</v>
      </c>
      <c r="C3386">
        <v>-0.70353699999999997</v>
      </c>
      <c r="D3386">
        <v>0.46181499999999998</v>
      </c>
      <c r="E3386">
        <v>0.38832699999999998</v>
      </c>
      <c r="F3386">
        <v>-4.7689000000000002E-2</v>
      </c>
      <c r="G3386">
        <v>-0.24560899999999999</v>
      </c>
      <c r="H3386">
        <v>-0.170519</v>
      </c>
      <c r="I3386">
        <v>68.227552000000003</v>
      </c>
      <c r="J3386">
        <v>68.336166000000006</v>
      </c>
      <c r="K3386">
        <v>0.330787</v>
      </c>
      <c r="L3386">
        <v>0.75288500000000003</v>
      </c>
      <c r="M3386">
        <v>29.625</v>
      </c>
      <c r="N3386">
        <v>-6.4734420000000004</v>
      </c>
      <c r="O3386">
        <v>0</v>
      </c>
      <c r="P3386">
        <v>0.88024100000000005</v>
      </c>
      <c r="Q3386">
        <v>67</v>
      </c>
      <c r="R3386">
        <v>-5</v>
      </c>
      <c r="S3386">
        <v>4</v>
      </c>
      <c r="T3386">
        <v>2</v>
      </c>
      <c r="U3386">
        <v>0</v>
      </c>
      <c r="V3386">
        <v>0</v>
      </c>
    </row>
    <row r="3387" spans="1:22">
      <c r="A3387">
        <v>338.5</v>
      </c>
      <c r="B3387">
        <v>0</v>
      </c>
      <c r="C3387">
        <v>-0.69950699999999999</v>
      </c>
      <c r="D3387">
        <v>0.44962000000000002</v>
      </c>
      <c r="E3387">
        <v>0.30640299999999998</v>
      </c>
      <c r="F3387">
        <v>-4.7329000000000003E-2</v>
      </c>
      <c r="G3387">
        <v>-0.26395800000000003</v>
      </c>
      <c r="H3387">
        <v>-0.25945400000000002</v>
      </c>
      <c r="I3387">
        <v>68.010091000000003</v>
      </c>
      <c r="J3387">
        <v>67.953024999999997</v>
      </c>
      <c r="K3387">
        <v>0.33042199999999999</v>
      </c>
      <c r="L3387">
        <v>0.76663899999999996</v>
      </c>
      <c r="M3387">
        <v>29.625</v>
      </c>
      <c r="N3387">
        <v>-6.5971599999999997</v>
      </c>
      <c r="O3387">
        <v>0</v>
      </c>
      <c r="P3387">
        <v>0.89404700000000004</v>
      </c>
      <c r="Q3387">
        <v>67</v>
      </c>
      <c r="R3387">
        <v>-5</v>
      </c>
      <c r="S3387">
        <v>3</v>
      </c>
      <c r="T3387">
        <v>2</v>
      </c>
      <c r="U3387">
        <v>0</v>
      </c>
      <c r="V3387">
        <v>0</v>
      </c>
    </row>
    <row r="3388" spans="1:22">
      <c r="A3388">
        <v>338.6</v>
      </c>
      <c r="B3388">
        <v>0</v>
      </c>
      <c r="C3388">
        <v>-0.69562400000000002</v>
      </c>
      <c r="D3388">
        <v>0.44049300000000002</v>
      </c>
      <c r="E3388">
        <v>0.23380100000000001</v>
      </c>
      <c r="F3388">
        <v>-4.7600999999999997E-2</v>
      </c>
      <c r="G3388">
        <v>-0.27995799999999998</v>
      </c>
      <c r="H3388">
        <v>-0.33237699999999998</v>
      </c>
      <c r="I3388">
        <v>67.710807000000003</v>
      </c>
      <c r="J3388">
        <v>67.798400999999998</v>
      </c>
      <c r="K3388">
        <v>0.33005699999999999</v>
      </c>
      <c r="L3388">
        <v>0.78039400000000003</v>
      </c>
      <c r="M3388">
        <v>29.625</v>
      </c>
      <c r="N3388">
        <v>-6.8157810000000003</v>
      </c>
      <c r="O3388">
        <v>0</v>
      </c>
      <c r="P3388">
        <v>0.89205400000000001</v>
      </c>
      <c r="Q3388">
        <v>66</v>
      </c>
      <c r="R3388">
        <v>-5</v>
      </c>
      <c r="S3388">
        <v>2</v>
      </c>
      <c r="T3388">
        <v>2</v>
      </c>
      <c r="U3388">
        <v>0</v>
      </c>
      <c r="V3388">
        <v>0</v>
      </c>
    </row>
    <row r="3389" spans="1:22">
      <c r="A3389">
        <v>338.7</v>
      </c>
      <c r="B3389">
        <v>0</v>
      </c>
      <c r="C3389">
        <v>-0.69233299999999998</v>
      </c>
      <c r="D3389">
        <v>0.47098099999999998</v>
      </c>
      <c r="E3389">
        <v>0.360869</v>
      </c>
      <c r="F3389">
        <v>-4.6191999999999997E-2</v>
      </c>
      <c r="G3389">
        <v>-0.21102299999999999</v>
      </c>
      <c r="H3389">
        <v>-0.15053900000000001</v>
      </c>
      <c r="I3389">
        <v>67.856526000000002</v>
      </c>
      <c r="J3389">
        <v>68.192666000000003</v>
      </c>
      <c r="K3389">
        <v>0.32969199999999999</v>
      </c>
      <c r="L3389">
        <v>0.79414899999999999</v>
      </c>
      <c r="M3389">
        <v>29.625</v>
      </c>
      <c r="N3389">
        <v>-6.8157810000000003</v>
      </c>
      <c r="O3389">
        <v>0</v>
      </c>
      <c r="P3389">
        <v>0.89205400000000001</v>
      </c>
      <c r="Q3389">
        <v>66</v>
      </c>
      <c r="R3389">
        <v>-5</v>
      </c>
      <c r="S3389">
        <v>3</v>
      </c>
      <c r="T3389">
        <v>2</v>
      </c>
      <c r="U3389">
        <v>0</v>
      </c>
      <c r="V3389">
        <v>0</v>
      </c>
    </row>
    <row r="3390" spans="1:22">
      <c r="A3390">
        <v>338.8</v>
      </c>
      <c r="B3390">
        <v>0</v>
      </c>
      <c r="C3390">
        <v>-0.68662900000000004</v>
      </c>
      <c r="D3390">
        <v>0.49243399999999998</v>
      </c>
      <c r="E3390">
        <v>0.48282700000000001</v>
      </c>
      <c r="F3390">
        <v>-4.1905999999999999E-2</v>
      </c>
      <c r="G3390">
        <v>-0.18085300000000001</v>
      </c>
      <c r="H3390">
        <v>-2.6387000000000001E-2</v>
      </c>
      <c r="I3390">
        <v>68.078748000000004</v>
      </c>
      <c r="J3390">
        <v>68.666253999999995</v>
      </c>
      <c r="K3390">
        <v>0.32913999999999999</v>
      </c>
      <c r="L3390">
        <v>0.81165500000000002</v>
      </c>
      <c r="M3390">
        <v>29.625</v>
      </c>
      <c r="N3390">
        <v>-7.0358960000000002</v>
      </c>
      <c r="O3390">
        <v>0</v>
      </c>
      <c r="P3390">
        <v>0.66305499999999995</v>
      </c>
      <c r="Q3390">
        <v>66</v>
      </c>
      <c r="R3390">
        <v>-5</v>
      </c>
      <c r="S3390">
        <v>4</v>
      </c>
      <c r="T3390">
        <v>2</v>
      </c>
      <c r="U3390">
        <v>0</v>
      </c>
      <c r="V3390">
        <v>0</v>
      </c>
    </row>
    <row r="3391" spans="1:22">
      <c r="A3391">
        <v>338.9</v>
      </c>
      <c r="B3391">
        <v>0</v>
      </c>
      <c r="C3391">
        <v>-0.67876499999999995</v>
      </c>
      <c r="D3391">
        <v>0.50781399999999999</v>
      </c>
      <c r="E3391">
        <v>0.59633899999999995</v>
      </c>
      <c r="F3391">
        <v>-3.5026000000000002E-2</v>
      </c>
      <c r="G3391">
        <v>-0.17852499999999999</v>
      </c>
      <c r="H3391">
        <v>4.8569000000000001E-2</v>
      </c>
      <c r="I3391">
        <v>68.460875000000001</v>
      </c>
      <c r="J3391">
        <v>68.783213000000003</v>
      </c>
      <c r="K3391">
        <v>0.32858700000000002</v>
      </c>
      <c r="L3391">
        <v>0.82916199999999995</v>
      </c>
      <c r="M3391">
        <v>29.625</v>
      </c>
      <c r="N3391">
        <v>-7.253571</v>
      </c>
      <c r="O3391">
        <v>0</v>
      </c>
      <c r="P3391">
        <v>0.66127199999999997</v>
      </c>
      <c r="Q3391">
        <v>66</v>
      </c>
      <c r="R3391">
        <v>-5</v>
      </c>
      <c r="S3391">
        <v>6</v>
      </c>
      <c r="T3391">
        <v>2</v>
      </c>
      <c r="U3391">
        <v>0</v>
      </c>
      <c r="V3391">
        <v>0</v>
      </c>
    </row>
    <row r="3392" spans="1:22">
      <c r="A3392">
        <v>339</v>
      </c>
      <c r="B3392">
        <v>0</v>
      </c>
      <c r="C3392">
        <v>-0.67084999999999995</v>
      </c>
      <c r="D3392">
        <v>0.517065</v>
      </c>
      <c r="E3392">
        <v>0.59346900000000002</v>
      </c>
      <c r="F3392">
        <v>-2.7959000000000001E-2</v>
      </c>
      <c r="G3392">
        <v>-0.17153399999999999</v>
      </c>
      <c r="H3392">
        <v>5.8996E-2</v>
      </c>
      <c r="I3392">
        <v>68.430571999999998</v>
      </c>
      <c r="J3392">
        <v>68.702404999999999</v>
      </c>
      <c r="K3392">
        <v>0.32803399999999999</v>
      </c>
      <c r="L3392">
        <v>0.846669</v>
      </c>
      <c r="M3392">
        <v>29.625</v>
      </c>
      <c r="N3392">
        <v>-7.1000209999999999</v>
      </c>
      <c r="O3392">
        <v>0</v>
      </c>
      <c r="P3392">
        <v>0.66912300000000002</v>
      </c>
      <c r="Q3392">
        <v>65</v>
      </c>
      <c r="R3392">
        <v>-5</v>
      </c>
      <c r="S3392">
        <v>5</v>
      </c>
      <c r="T3392">
        <v>2</v>
      </c>
      <c r="U3392">
        <v>0</v>
      </c>
      <c r="V3392">
        <v>0</v>
      </c>
    </row>
    <row r="3393" spans="1:22">
      <c r="A3393">
        <v>339.1</v>
      </c>
      <c r="B3393">
        <v>0</v>
      </c>
      <c r="C3393">
        <v>-0.66476900000000005</v>
      </c>
      <c r="D3393">
        <v>0.50165599999999999</v>
      </c>
      <c r="E3393">
        <v>0.474416</v>
      </c>
      <c r="F3393">
        <v>-2.2814999999999998E-2</v>
      </c>
      <c r="G3393">
        <v>-0.18318100000000001</v>
      </c>
      <c r="H3393">
        <v>-6.2175000000000001E-2</v>
      </c>
      <c r="I3393">
        <v>68.265906000000001</v>
      </c>
      <c r="J3393">
        <v>68.621596999999994</v>
      </c>
      <c r="K3393">
        <v>0.327482</v>
      </c>
      <c r="L3393">
        <v>0.86417600000000006</v>
      </c>
      <c r="M3393">
        <v>29.625</v>
      </c>
      <c r="N3393">
        <v>-6.9071660000000001</v>
      </c>
      <c r="O3393">
        <v>0</v>
      </c>
      <c r="P3393">
        <v>0.87632200000000005</v>
      </c>
      <c r="Q3393">
        <v>65</v>
      </c>
      <c r="R3393">
        <v>-5</v>
      </c>
      <c r="S3393">
        <v>5</v>
      </c>
      <c r="T3393">
        <v>2</v>
      </c>
      <c r="U3393">
        <v>0</v>
      </c>
      <c r="V3393">
        <v>0</v>
      </c>
    </row>
    <row r="3394" spans="1:22">
      <c r="A3394">
        <v>339.2</v>
      </c>
      <c r="B3394">
        <v>0</v>
      </c>
      <c r="C3394">
        <v>-0.66054400000000002</v>
      </c>
      <c r="D3394">
        <v>0.50165599999999999</v>
      </c>
      <c r="E3394">
        <v>0.42424899999999999</v>
      </c>
      <c r="F3394">
        <v>-2.0899000000000001E-2</v>
      </c>
      <c r="G3394">
        <v>-0.19015599999999999</v>
      </c>
      <c r="H3394">
        <v>-0.120418</v>
      </c>
      <c r="I3394">
        <v>67.711510000000004</v>
      </c>
      <c r="J3394">
        <v>68.067200999999997</v>
      </c>
      <c r="K3394">
        <v>0.32692900000000003</v>
      </c>
      <c r="L3394">
        <v>0.88168299999999999</v>
      </c>
      <c r="M3394">
        <v>29.625</v>
      </c>
      <c r="N3394">
        <v>-6.6859590000000004</v>
      </c>
      <c r="O3394">
        <v>0</v>
      </c>
      <c r="P3394">
        <v>1.329151</v>
      </c>
      <c r="Q3394">
        <v>64</v>
      </c>
      <c r="R3394">
        <v>-5</v>
      </c>
      <c r="S3394">
        <v>2</v>
      </c>
      <c r="T3394">
        <v>2</v>
      </c>
      <c r="U3394">
        <v>0</v>
      </c>
      <c r="V3394">
        <v>0</v>
      </c>
    </row>
    <row r="3395" spans="1:22">
      <c r="A3395">
        <v>339.3</v>
      </c>
      <c r="B3395">
        <v>0</v>
      </c>
      <c r="C3395">
        <v>-0.65698900000000005</v>
      </c>
      <c r="D3395">
        <v>0.48629499999999998</v>
      </c>
      <c r="E3395">
        <v>0.31182300000000002</v>
      </c>
      <c r="F3395">
        <v>-2.0542999999999999E-2</v>
      </c>
      <c r="G3395">
        <v>-0.21564800000000001</v>
      </c>
      <c r="H3395">
        <v>-0.23490800000000001</v>
      </c>
      <c r="I3395">
        <v>67.408479</v>
      </c>
      <c r="J3395">
        <v>67.512804000000003</v>
      </c>
      <c r="K3395">
        <v>0.32674199999999998</v>
      </c>
      <c r="L3395">
        <v>0.89023099999999999</v>
      </c>
      <c r="M3395">
        <v>29.625</v>
      </c>
      <c r="N3395">
        <v>-6.3471599999999997</v>
      </c>
      <c r="O3395">
        <v>0</v>
      </c>
      <c r="P3395">
        <v>1.314586</v>
      </c>
      <c r="Q3395">
        <v>64</v>
      </c>
      <c r="R3395">
        <v>-5</v>
      </c>
      <c r="S3395">
        <v>0</v>
      </c>
      <c r="T3395">
        <v>2</v>
      </c>
      <c r="U3395">
        <v>0</v>
      </c>
      <c r="V3395">
        <v>0</v>
      </c>
    </row>
    <row r="3396" spans="1:22">
      <c r="A3396">
        <v>339.4</v>
      </c>
      <c r="B3396">
        <v>0</v>
      </c>
      <c r="C3396">
        <v>-0.65244899999999995</v>
      </c>
      <c r="D3396">
        <v>0.47404000000000002</v>
      </c>
      <c r="E3396">
        <v>0.38832699999999998</v>
      </c>
      <c r="F3396">
        <v>-1.9522999999999999E-2</v>
      </c>
      <c r="G3396">
        <v>-0.23410700000000001</v>
      </c>
      <c r="H3396">
        <v>-0.18545200000000001</v>
      </c>
      <c r="I3396">
        <v>67.075146000000004</v>
      </c>
      <c r="J3396">
        <v>67.108433000000005</v>
      </c>
      <c r="K3396">
        <v>0.32655400000000001</v>
      </c>
      <c r="L3396">
        <v>0.89877799999999997</v>
      </c>
      <c r="M3396">
        <v>29.625</v>
      </c>
      <c r="N3396">
        <v>-6.4991760000000003</v>
      </c>
      <c r="O3396">
        <v>0</v>
      </c>
      <c r="P3396">
        <v>1.526629</v>
      </c>
      <c r="Q3396">
        <v>64</v>
      </c>
      <c r="R3396">
        <v>-5</v>
      </c>
      <c r="S3396">
        <v>0</v>
      </c>
      <c r="T3396">
        <v>3</v>
      </c>
      <c r="U3396">
        <v>0</v>
      </c>
      <c r="V3396">
        <v>0</v>
      </c>
    </row>
    <row r="3397" spans="1:22">
      <c r="A3397">
        <v>339.5</v>
      </c>
      <c r="B3397">
        <v>0</v>
      </c>
      <c r="C3397">
        <v>-0.64380099999999996</v>
      </c>
      <c r="D3397">
        <v>0.46181499999999998</v>
      </c>
      <c r="E3397">
        <v>0.47161599999999998</v>
      </c>
      <c r="F3397">
        <v>-1.5713000000000001E-2</v>
      </c>
      <c r="G3397">
        <v>-0.24790599999999999</v>
      </c>
      <c r="H3397">
        <v>-0.11286</v>
      </c>
      <c r="I3397">
        <v>66.847076000000001</v>
      </c>
      <c r="J3397">
        <v>66.997321999999997</v>
      </c>
      <c r="K3397">
        <v>0.32636700000000002</v>
      </c>
      <c r="L3397">
        <v>0.90732599999999997</v>
      </c>
      <c r="M3397">
        <v>29.625</v>
      </c>
      <c r="N3397">
        <v>-6.8399200000000002</v>
      </c>
      <c r="O3397">
        <v>0</v>
      </c>
      <c r="P3397">
        <v>1.318214</v>
      </c>
      <c r="Q3397">
        <v>63</v>
      </c>
      <c r="R3397">
        <v>-5</v>
      </c>
      <c r="S3397">
        <v>-1</v>
      </c>
      <c r="T3397">
        <v>3</v>
      </c>
      <c r="U3397">
        <v>0</v>
      </c>
      <c r="V3397">
        <v>0</v>
      </c>
    </row>
    <row r="3398" spans="1:22">
      <c r="A3398">
        <v>339.6</v>
      </c>
      <c r="B3398">
        <v>0</v>
      </c>
      <c r="C3398">
        <v>-0.63473599999999997</v>
      </c>
      <c r="D3398">
        <v>0.44049300000000002</v>
      </c>
      <c r="E3398">
        <v>0.505324</v>
      </c>
      <c r="F3398">
        <v>-1.2173E-2</v>
      </c>
      <c r="G3398">
        <v>-0.27995799999999998</v>
      </c>
      <c r="H3398">
        <v>-0.11286</v>
      </c>
      <c r="I3398">
        <v>66.735964999999993</v>
      </c>
      <c r="J3398">
        <v>66.959657000000007</v>
      </c>
      <c r="K3398">
        <v>0.326179</v>
      </c>
      <c r="L3398">
        <v>0.91587300000000005</v>
      </c>
      <c r="M3398">
        <v>29.625</v>
      </c>
      <c r="N3398">
        <v>-6.8445049999999998</v>
      </c>
      <c r="O3398">
        <v>0</v>
      </c>
      <c r="P3398">
        <v>0.86953800000000003</v>
      </c>
      <c r="Q3398">
        <v>63</v>
      </c>
      <c r="R3398">
        <v>-5</v>
      </c>
      <c r="S3398">
        <v>-2</v>
      </c>
      <c r="T3398">
        <v>3</v>
      </c>
      <c r="U3398">
        <v>0</v>
      </c>
      <c r="V3398">
        <v>0</v>
      </c>
    </row>
    <row r="3399" spans="1:22">
      <c r="A3399">
        <v>339.7</v>
      </c>
      <c r="B3399">
        <v>0</v>
      </c>
      <c r="C3399">
        <v>-0.62585599999999997</v>
      </c>
      <c r="D3399">
        <v>0.46181499999999998</v>
      </c>
      <c r="E3399">
        <v>0.55346899999999999</v>
      </c>
      <c r="F3399">
        <v>-7.5979999999999997E-3</v>
      </c>
      <c r="G3399">
        <v>-0.22949900000000001</v>
      </c>
      <c r="H3399">
        <v>-3.4077999999999997E-2</v>
      </c>
      <c r="I3399">
        <v>66.655157000000003</v>
      </c>
      <c r="J3399">
        <v>66.997971000000007</v>
      </c>
      <c r="K3399">
        <v>0.32599099999999998</v>
      </c>
      <c r="L3399">
        <v>0.91962600000000005</v>
      </c>
      <c r="M3399">
        <v>29.625</v>
      </c>
      <c r="N3399">
        <v>-6.7548599999999999</v>
      </c>
      <c r="O3399">
        <v>0</v>
      </c>
      <c r="P3399">
        <v>0.65877600000000003</v>
      </c>
      <c r="Q3399">
        <v>62</v>
      </c>
      <c r="R3399">
        <v>-5</v>
      </c>
      <c r="S3399">
        <v>-2</v>
      </c>
      <c r="T3399">
        <v>3</v>
      </c>
      <c r="U3399">
        <v>0</v>
      </c>
      <c r="V3399">
        <v>0</v>
      </c>
    </row>
    <row r="3400" spans="1:22">
      <c r="A3400">
        <v>339.8</v>
      </c>
      <c r="B3400">
        <v>0</v>
      </c>
      <c r="C3400">
        <v>-0.61930300000000005</v>
      </c>
      <c r="D3400">
        <v>0.49858000000000002</v>
      </c>
      <c r="E3400">
        <v>0.52792300000000003</v>
      </c>
      <c r="F3400">
        <v>-3.0479999999999999E-3</v>
      </c>
      <c r="G3400">
        <v>-0.18550700000000001</v>
      </c>
      <c r="H3400">
        <v>-1.8685E-2</v>
      </c>
      <c r="I3400">
        <v>66.617491999999999</v>
      </c>
      <c r="J3400">
        <v>67.036285000000007</v>
      </c>
      <c r="K3400">
        <v>0.32580999999999999</v>
      </c>
      <c r="L3400">
        <v>0.93094299999999996</v>
      </c>
      <c r="M3400">
        <v>29.625</v>
      </c>
      <c r="N3400">
        <v>-7.0376130000000003</v>
      </c>
      <c r="O3400">
        <v>0</v>
      </c>
      <c r="P3400">
        <v>0.43602299999999999</v>
      </c>
      <c r="Q3400">
        <v>62</v>
      </c>
      <c r="R3400">
        <v>-5</v>
      </c>
      <c r="S3400">
        <v>-3</v>
      </c>
      <c r="T3400">
        <v>3</v>
      </c>
      <c r="U3400">
        <v>0</v>
      </c>
      <c r="V3400">
        <v>0</v>
      </c>
    </row>
    <row r="3401" spans="1:22">
      <c r="A3401">
        <v>339.9</v>
      </c>
      <c r="B3401">
        <v>0</v>
      </c>
      <c r="C3401">
        <v>-0.61216000000000004</v>
      </c>
      <c r="D3401">
        <v>0.48322900000000002</v>
      </c>
      <c r="E3401">
        <v>0.47161599999999998</v>
      </c>
      <c r="F3401">
        <v>7.6599999999999997E-4</v>
      </c>
      <c r="G3401">
        <v>-0.20407700000000001</v>
      </c>
      <c r="H3401">
        <v>-0.122935</v>
      </c>
      <c r="I3401">
        <v>66.660634999999999</v>
      </c>
      <c r="J3401">
        <v>66.854135999999997</v>
      </c>
      <c r="K3401">
        <v>0.325629</v>
      </c>
      <c r="L3401">
        <v>0.94225999999999999</v>
      </c>
      <c r="M3401">
        <v>29.625</v>
      </c>
      <c r="N3401">
        <v>-7.0376130000000003</v>
      </c>
      <c r="O3401">
        <v>0</v>
      </c>
      <c r="P3401">
        <v>0.43602299999999999</v>
      </c>
      <c r="Q3401">
        <v>61</v>
      </c>
      <c r="R3401">
        <v>-5</v>
      </c>
      <c r="S3401">
        <v>-2</v>
      </c>
      <c r="T3401">
        <v>3</v>
      </c>
      <c r="U3401">
        <v>0</v>
      </c>
      <c r="V3401">
        <v>0</v>
      </c>
    </row>
    <row r="3402" spans="1:22">
      <c r="A3402">
        <v>340</v>
      </c>
      <c r="B3402">
        <v>1</v>
      </c>
      <c r="C3402">
        <v>-0.60624199999999995</v>
      </c>
      <c r="D3402">
        <v>0.48936400000000002</v>
      </c>
      <c r="E3402">
        <v>0.46601999999999999</v>
      </c>
      <c r="F3402">
        <v>2.9489999999999998E-3</v>
      </c>
      <c r="G3402">
        <v>-0.19944100000000001</v>
      </c>
      <c r="H3402">
        <v>-0.12545100000000001</v>
      </c>
      <c r="I3402">
        <v>66.539113</v>
      </c>
      <c r="J3402">
        <v>66.743025000000003</v>
      </c>
      <c r="K3402">
        <v>0.32544699999999999</v>
      </c>
      <c r="L3402">
        <v>0.95357700000000001</v>
      </c>
      <c r="M3402">
        <v>29.625</v>
      </c>
      <c r="N3402">
        <v>-7.5363920000000002</v>
      </c>
      <c r="O3402">
        <v>0</v>
      </c>
      <c r="P3402">
        <v>0.66549700000000001</v>
      </c>
      <c r="Q3402">
        <v>61</v>
      </c>
      <c r="R3402">
        <v>-5</v>
      </c>
      <c r="S3402">
        <v>-3</v>
      </c>
      <c r="T3402">
        <v>3</v>
      </c>
      <c r="U3402">
        <v>0</v>
      </c>
      <c r="V3402">
        <v>0</v>
      </c>
    </row>
    <row r="3403" spans="1:22">
      <c r="A3403">
        <v>340.1</v>
      </c>
      <c r="B3403">
        <v>1</v>
      </c>
      <c r="C3403">
        <v>-0.60134200000000004</v>
      </c>
      <c r="D3403">
        <v>0.495506</v>
      </c>
      <c r="E3403">
        <v>0.43813400000000002</v>
      </c>
      <c r="F3403">
        <v>3.4919999999999999E-3</v>
      </c>
      <c r="G3403">
        <v>-0.19712099999999999</v>
      </c>
      <c r="H3403">
        <v>-0.14051900000000001</v>
      </c>
      <c r="I3403">
        <v>66.417591000000002</v>
      </c>
      <c r="J3403">
        <v>66.621959000000004</v>
      </c>
      <c r="K3403">
        <v>0.325266</v>
      </c>
      <c r="L3403">
        <v>0.96544399999999997</v>
      </c>
      <c r="M3403">
        <v>29.625</v>
      </c>
      <c r="N3403">
        <v>-7.4013439999999999</v>
      </c>
      <c r="O3403">
        <v>0</v>
      </c>
      <c r="P3403">
        <v>1.1046670000000001</v>
      </c>
      <c r="Q3403">
        <v>61</v>
      </c>
      <c r="R3403">
        <v>-5</v>
      </c>
      <c r="S3403">
        <v>-4</v>
      </c>
      <c r="T3403">
        <v>3</v>
      </c>
      <c r="U3403">
        <v>0</v>
      </c>
      <c r="V3403">
        <v>0</v>
      </c>
    </row>
    <row r="3404" spans="1:22">
      <c r="A3404">
        <v>340.2</v>
      </c>
      <c r="B3404">
        <v>1</v>
      </c>
      <c r="C3404">
        <v>-0.59314900000000004</v>
      </c>
      <c r="D3404">
        <v>0.49243399999999998</v>
      </c>
      <c r="E3404">
        <v>0.59060199999999996</v>
      </c>
      <c r="F3404">
        <v>6.9100000000000003E-3</v>
      </c>
      <c r="G3404">
        <v>-0.21564800000000001</v>
      </c>
      <c r="H3404">
        <v>-1.0971E-2</v>
      </c>
      <c r="I3404">
        <v>66.191063</v>
      </c>
      <c r="J3404">
        <v>66.068963999999994</v>
      </c>
      <c r="K3404">
        <v>0.32508500000000001</v>
      </c>
      <c r="L3404">
        <v>0.97731199999999996</v>
      </c>
      <c r="M3404">
        <v>29.625</v>
      </c>
      <c r="N3404">
        <v>-7.1186220000000002</v>
      </c>
      <c r="O3404">
        <v>0</v>
      </c>
      <c r="P3404">
        <v>1.324201</v>
      </c>
      <c r="Q3404">
        <v>60</v>
      </c>
      <c r="R3404">
        <v>-5</v>
      </c>
      <c r="S3404">
        <v>-5</v>
      </c>
      <c r="T3404">
        <v>3</v>
      </c>
      <c r="U3404">
        <v>0</v>
      </c>
      <c r="V3404">
        <v>0</v>
      </c>
    </row>
    <row r="3405" spans="1:22">
      <c r="A3405">
        <v>340.3</v>
      </c>
      <c r="B3405">
        <v>1</v>
      </c>
      <c r="C3405">
        <v>-0.58370100000000003</v>
      </c>
      <c r="D3405">
        <v>0.48016399999999998</v>
      </c>
      <c r="E3405">
        <v>0.64537299999999997</v>
      </c>
      <c r="F3405">
        <v>1.048E-2</v>
      </c>
      <c r="G3405">
        <v>-0.23410700000000001</v>
      </c>
      <c r="H3405">
        <v>1.9120000000000001E-3</v>
      </c>
      <c r="I3405">
        <v>65.857730000000004</v>
      </c>
      <c r="J3405">
        <v>65.413225999999995</v>
      </c>
      <c r="K3405">
        <v>0.32509100000000002</v>
      </c>
      <c r="L3405">
        <v>0.98542700000000005</v>
      </c>
      <c r="M3405">
        <v>29.625</v>
      </c>
      <c r="N3405">
        <v>-7.1158910000000004</v>
      </c>
      <c r="O3405">
        <v>0</v>
      </c>
      <c r="P3405">
        <v>1.5490360000000001</v>
      </c>
      <c r="Q3405">
        <v>59</v>
      </c>
      <c r="R3405">
        <v>-5</v>
      </c>
      <c r="S3405">
        <v>-6</v>
      </c>
      <c r="T3405">
        <v>3</v>
      </c>
      <c r="U3405">
        <v>0</v>
      </c>
      <c r="V3405">
        <v>0</v>
      </c>
    </row>
    <row r="3406" spans="1:22">
      <c r="A3406">
        <v>340.4</v>
      </c>
      <c r="B3406">
        <v>1</v>
      </c>
      <c r="C3406">
        <v>-0.57508400000000004</v>
      </c>
      <c r="D3406">
        <v>0.46792400000000001</v>
      </c>
      <c r="E3406">
        <v>0.55631600000000003</v>
      </c>
      <c r="F3406">
        <v>1.3158E-2</v>
      </c>
      <c r="G3406">
        <v>-0.25479200000000002</v>
      </c>
      <c r="H3406">
        <v>-7.2353000000000001E-2</v>
      </c>
      <c r="I3406">
        <v>65.445300000000003</v>
      </c>
      <c r="J3406">
        <v>65.185156000000006</v>
      </c>
      <c r="K3406">
        <v>0.32509700000000002</v>
      </c>
      <c r="L3406">
        <v>0.99354200000000004</v>
      </c>
      <c r="M3406">
        <v>29.625</v>
      </c>
      <c r="N3406">
        <v>-6.83725</v>
      </c>
      <c r="O3406">
        <v>0</v>
      </c>
      <c r="P3406">
        <v>1.5424519999999999</v>
      </c>
      <c r="Q3406">
        <v>59</v>
      </c>
      <c r="R3406">
        <v>-5</v>
      </c>
      <c r="S3406">
        <v>-8</v>
      </c>
      <c r="T3406">
        <v>3</v>
      </c>
      <c r="U3406">
        <v>0</v>
      </c>
      <c r="V3406">
        <v>0</v>
      </c>
    </row>
    <row r="3407" spans="1:22">
      <c r="A3407">
        <v>340.5</v>
      </c>
      <c r="B3407">
        <v>1</v>
      </c>
      <c r="C3407">
        <v>-0.56841200000000003</v>
      </c>
      <c r="D3407">
        <v>0.44353399999999998</v>
      </c>
      <c r="E3407">
        <v>0.480022</v>
      </c>
      <c r="F3407">
        <v>1.3899E-2</v>
      </c>
      <c r="G3407">
        <v>-0.27995799999999998</v>
      </c>
      <c r="H3407">
        <v>-0.16303599999999999</v>
      </c>
      <c r="I3407">
        <v>65.445300000000003</v>
      </c>
      <c r="J3407">
        <v>65.154853000000003</v>
      </c>
      <c r="K3407">
        <v>0.32510299999999998</v>
      </c>
      <c r="L3407">
        <v>1.0016579999999999</v>
      </c>
      <c r="M3407">
        <v>29.625</v>
      </c>
      <c r="N3407">
        <v>-7.331474</v>
      </c>
      <c r="O3407">
        <v>0</v>
      </c>
      <c r="P3407">
        <v>1.54627</v>
      </c>
      <c r="Q3407">
        <v>58</v>
      </c>
      <c r="R3407">
        <v>-5</v>
      </c>
      <c r="S3407">
        <v>-8</v>
      </c>
      <c r="T3407">
        <v>3</v>
      </c>
      <c r="U3407">
        <v>0</v>
      </c>
      <c r="V3407">
        <v>0</v>
      </c>
    </row>
    <row r="3408" spans="1:22">
      <c r="A3408">
        <v>340.6</v>
      </c>
      <c r="B3408">
        <v>1</v>
      </c>
      <c r="C3408">
        <v>-0.56314699999999995</v>
      </c>
      <c r="D3408">
        <v>0.43138300000000002</v>
      </c>
      <c r="E3408">
        <v>0.31453500000000001</v>
      </c>
      <c r="F3408">
        <v>1.3125E-2</v>
      </c>
      <c r="G3408">
        <v>-0.29590699999999998</v>
      </c>
      <c r="H3408">
        <v>-0.31303500000000001</v>
      </c>
      <c r="I3408">
        <v>65.367378000000002</v>
      </c>
      <c r="J3408">
        <v>65.154853000000003</v>
      </c>
      <c r="K3408">
        <v>0.32510899999999998</v>
      </c>
      <c r="L3408">
        <v>1.009773</v>
      </c>
      <c r="M3408">
        <v>29.625</v>
      </c>
      <c r="N3408">
        <v>-7.1824570000000003</v>
      </c>
      <c r="O3408">
        <v>0</v>
      </c>
      <c r="P3408">
        <v>1.3327089999999999</v>
      </c>
      <c r="Q3408">
        <v>58</v>
      </c>
      <c r="R3408">
        <v>-5</v>
      </c>
      <c r="S3408">
        <v>-9</v>
      </c>
      <c r="T3408">
        <v>3</v>
      </c>
      <c r="U3408">
        <v>0</v>
      </c>
      <c r="V3408">
        <v>0</v>
      </c>
    </row>
    <row r="3409" spans="1:22">
      <c r="A3409">
        <v>340.7</v>
      </c>
      <c r="B3409">
        <v>1</v>
      </c>
      <c r="C3409">
        <v>-0.55629300000000004</v>
      </c>
      <c r="D3409">
        <v>0.45876400000000001</v>
      </c>
      <c r="E3409">
        <v>0.42147600000000002</v>
      </c>
      <c r="F3409">
        <v>1.4970000000000001E-2</v>
      </c>
      <c r="G3409">
        <v>-0.22719300000000001</v>
      </c>
      <c r="H3409">
        <v>-0.18793599999999999</v>
      </c>
      <c r="I3409">
        <v>65.289456000000001</v>
      </c>
      <c r="J3409">
        <v>65.197996000000003</v>
      </c>
      <c r="K3409">
        <v>0.32511600000000002</v>
      </c>
      <c r="L3409">
        <v>1.0178879999999999</v>
      </c>
      <c r="M3409">
        <v>29.625</v>
      </c>
      <c r="N3409">
        <v>-7.2493059999999998</v>
      </c>
      <c r="O3409">
        <v>0</v>
      </c>
      <c r="P3409">
        <v>1.1146720000000001</v>
      </c>
      <c r="Q3409">
        <v>57</v>
      </c>
      <c r="R3409">
        <v>-5</v>
      </c>
      <c r="S3409">
        <v>-9</v>
      </c>
      <c r="T3409">
        <v>3</v>
      </c>
      <c r="U3409">
        <v>0</v>
      </c>
      <c r="V3409">
        <v>0</v>
      </c>
    </row>
    <row r="3410" spans="1:22">
      <c r="A3410">
        <v>340.8</v>
      </c>
      <c r="B3410">
        <v>1</v>
      </c>
      <c r="C3410">
        <v>-0.54878199999999999</v>
      </c>
      <c r="D3410">
        <v>0.48322900000000002</v>
      </c>
      <c r="E3410">
        <v>0.47721799999999998</v>
      </c>
      <c r="F3410">
        <v>1.8977999999999998E-2</v>
      </c>
      <c r="G3410">
        <v>-0.20870900000000001</v>
      </c>
      <c r="H3410">
        <v>-0.10528999999999999</v>
      </c>
      <c r="I3410">
        <v>65.259152999999998</v>
      </c>
      <c r="J3410">
        <v>65.167693</v>
      </c>
      <c r="K3410">
        <v>0.32536199999999998</v>
      </c>
      <c r="L3410">
        <v>1.0305789999999999</v>
      </c>
      <c r="M3410">
        <v>29.625</v>
      </c>
      <c r="N3410">
        <v>-7.0957489999999996</v>
      </c>
      <c r="O3410">
        <v>0</v>
      </c>
      <c r="P3410">
        <v>1.1247609999999999</v>
      </c>
      <c r="Q3410">
        <v>57</v>
      </c>
      <c r="R3410">
        <v>-5</v>
      </c>
      <c r="S3410">
        <v>-9</v>
      </c>
      <c r="T3410">
        <v>3</v>
      </c>
      <c r="U3410">
        <v>0</v>
      </c>
      <c r="V3410">
        <v>0</v>
      </c>
    </row>
    <row r="3411" spans="1:22">
      <c r="A3411">
        <v>340.9</v>
      </c>
      <c r="B3411">
        <v>1</v>
      </c>
      <c r="C3411">
        <v>-0.53847699999999998</v>
      </c>
      <c r="D3411">
        <v>0.48016399999999998</v>
      </c>
      <c r="E3411">
        <v>0.67444300000000001</v>
      </c>
      <c r="F3411">
        <v>2.3219E-2</v>
      </c>
      <c r="G3411">
        <v>-0.224886</v>
      </c>
      <c r="H3411">
        <v>1.2243E-2</v>
      </c>
      <c r="I3411">
        <v>65.259152999999998</v>
      </c>
      <c r="J3411">
        <v>65.238731999999999</v>
      </c>
      <c r="K3411">
        <v>0.32560800000000001</v>
      </c>
      <c r="L3411">
        <v>1.0432699999999999</v>
      </c>
      <c r="M3411">
        <v>29.625</v>
      </c>
      <c r="N3411">
        <v>-6.7205510000000004</v>
      </c>
      <c r="O3411">
        <v>0</v>
      </c>
      <c r="P3411">
        <v>1.13723</v>
      </c>
      <c r="Q3411">
        <v>56</v>
      </c>
      <c r="R3411">
        <v>-5</v>
      </c>
      <c r="S3411">
        <v>-9</v>
      </c>
      <c r="T3411">
        <v>3</v>
      </c>
      <c r="U3411">
        <v>0</v>
      </c>
      <c r="V3411">
        <v>0</v>
      </c>
    </row>
    <row r="3412" spans="1:22">
      <c r="A3412">
        <v>341</v>
      </c>
      <c r="B3412">
        <v>1</v>
      </c>
      <c r="C3412">
        <v>-0.52834499999999995</v>
      </c>
      <c r="D3412">
        <v>0.48016399999999998</v>
      </c>
      <c r="E3412">
        <v>0.66861499999999996</v>
      </c>
      <c r="F3412">
        <v>2.6057E-2</v>
      </c>
      <c r="G3412">
        <v>-0.23180300000000001</v>
      </c>
      <c r="H3412">
        <v>7.0749999999999997E-3</v>
      </c>
      <c r="I3412">
        <v>65.259152999999998</v>
      </c>
      <c r="J3412">
        <v>65.191113000000001</v>
      </c>
      <c r="K3412">
        <v>0.32585399999999998</v>
      </c>
      <c r="L3412">
        <v>1.0559620000000001</v>
      </c>
      <c r="M3412">
        <v>29.625</v>
      </c>
      <c r="N3412">
        <v>-6.9406809999999997</v>
      </c>
      <c r="O3412">
        <v>0</v>
      </c>
      <c r="P3412">
        <v>1.1349359999999999</v>
      </c>
      <c r="Q3412">
        <v>55</v>
      </c>
      <c r="R3412">
        <v>-5</v>
      </c>
      <c r="S3412">
        <v>-9</v>
      </c>
      <c r="T3412">
        <v>3</v>
      </c>
      <c r="U3412">
        <v>0</v>
      </c>
      <c r="V3412">
        <v>0</v>
      </c>
    </row>
    <row r="3413" spans="1:22">
      <c r="A3413">
        <v>341.1</v>
      </c>
      <c r="B3413">
        <v>1</v>
      </c>
      <c r="C3413">
        <v>-0.51949299999999998</v>
      </c>
      <c r="D3413">
        <v>0.477101</v>
      </c>
      <c r="E3413">
        <v>0.61647099999999999</v>
      </c>
      <c r="F3413">
        <v>2.7746E-2</v>
      </c>
      <c r="G3413">
        <v>-0.23871100000000001</v>
      </c>
      <c r="H3413">
        <v>-3.4077999999999997E-2</v>
      </c>
      <c r="I3413">
        <v>65.259152999999998</v>
      </c>
      <c r="J3413">
        <v>65.070047000000002</v>
      </c>
      <c r="K3413">
        <v>0.3261</v>
      </c>
      <c r="L3413">
        <v>1.0686530000000001</v>
      </c>
      <c r="M3413">
        <v>29.625</v>
      </c>
      <c r="N3413">
        <v>-6.6550450000000003</v>
      </c>
      <c r="O3413">
        <v>0</v>
      </c>
      <c r="P3413">
        <v>1.357553</v>
      </c>
      <c r="Q3413">
        <v>55</v>
      </c>
      <c r="R3413">
        <v>-5</v>
      </c>
      <c r="S3413">
        <v>-9</v>
      </c>
      <c r="T3413">
        <v>3</v>
      </c>
      <c r="U3413">
        <v>0</v>
      </c>
      <c r="V3413">
        <v>0</v>
      </c>
    </row>
    <row r="3414" spans="1:22">
      <c r="A3414">
        <v>341.2</v>
      </c>
      <c r="B3414">
        <v>1</v>
      </c>
      <c r="C3414">
        <v>-0.51339500000000005</v>
      </c>
      <c r="D3414">
        <v>0.47404000000000002</v>
      </c>
      <c r="E3414">
        <v>0.53075499999999998</v>
      </c>
      <c r="F3414">
        <v>2.7078999999999999E-2</v>
      </c>
      <c r="G3414">
        <v>-0.25020300000000001</v>
      </c>
      <c r="H3414">
        <v>-0.10781399999999999</v>
      </c>
      <c r="I3414">
        <v>65.228849999999994</v>
      </c>
      <c r="J3414">
        <v>64.849583999999993</v>
      </c>
      <c r="K3414">
        <v>0.326347</v>
      </c>
      <c r="L3414">
        <v>1.0813440000000001</v>
      </c>
      <c r="M3414">
        <v>29.625</v>
      </c>
      <c r="N3414">
        <v>-6.808357</v>
      </c>
      <c r="O3414">
        <v>0</v>
      </c>
      <c r="P3414">
        <v>1.5733839999999999</v>
      </c>
      <c r="Q3414">
        <v>54</v>
      </c>
      <c r="R3414">
        <v>-5</v>
      </c>
      <c r="S3414">
        <v>-10</v>
      </c>
      <c r="T3414">
        <v>3</v>
      </c>
      <c r="U3414">
        <v>0</v>
      </c>
      <c r="V3414">
        <v>0</v>
      </c>
    </row>
    <row r="3415" spans="1:22">
      <c r="A3415">
        <v>341.3</v>
      </c>
      <c r="B3415">
        <v>1</v>
      </c>
      <c r="C3415">
        <v>-0.50849299999999997</v>
      </c>
      <c r="D3415">
        <v>0.46792400000000001</v>
      </c>
      <c r="E3415">
        <v>0.396594</v>
      </c>
      <c r="F3415">
        <v>2.5368000000000002E-2</v>
      </c>
      <c r="G3415">
        <v>-0.26624700000000001</v>
      </c>
      <c r="H3415">
        <v>-0.23490800000000001</v>
      </c>
      <c r="I3415">
        <v>65.084366000000003</v>
      </c>
      <c r="J3415">
        <v>64.700158000000002</v>
      </c>
      <c r="K3415">
        <v>0.32658700000000002</v>
      </c>
      <c r="L3415">
        <v>1.08647</v>
      </c>
      <c r="M3415">
        <v>29.625</v>
      </c>
      <c r="N3415">
        <v>-7.0291750000000004</v>
      </c>
      <c r="O3415">
        <v>0</v>
      </c>
      <c r="P3415">
        <v>1.343825</v>
      </c>
      <c r="Q3415">
        <v>54</v>
      </c>
      <c r="R3415">
        <v>-5</v>
      </c>
      <c r="S3415">
        <v>-10</v>
      </c>
      <c r="T3415">
        <v>3</v>
      </c>
      <c r="U3415">
        <v>0</v>
      </c>
      <c r="V3415">
        <v>0</v>
      </c>
    </row>
    <row r="3416" spans="1:22">
      <c r="A3416">
        <v>341.4</v>
      </c>
      <c r="B3416">
        <v>1</v>
      </c>
      <c r="C3416">
        <v>-0.50277099999999997</v>
      </c>
      <c r="D3416">
        <v>0.44657599999999997</v>
      </c>
      <c r="E3416">
        <v>0.371834</v>
      </c>
      <c r="F3416">
        <v>2.3979E-2</v>
      </c>
      <c r="G3416">
        <v>-0.29590699999999998</v>
      </c>
      <c r="H3416">
        <v>-0.29604799999999998</v>
      </c>
      <c r="I3416">
        <v>64.963300000000004</v>
      </c>
      <c r="J3416">
        <v>64.723578000000003</v>
      </c>
      <c r="K3416">
        <v>0.32682699999999998</v>
      </c>
      <c r="L3416">
        <v>1.0915969999999999</v>
      </c>
      <c r="M3416">
        <v>29.625</v>
      </c>
      <c r="N3416">
        <v>-7.0264049999999996</v>
      </c>
      <c r="O3416">
        <v>0</v>
      </c>
      <c r="P3416">
        <v>1.5706150000000001</v>
      </c>
      <c r="Q3416">
        <v>53</v>
      </c>
      <c r="R3416">
        <v>-5</v>
      </c>
      <c r="S3416">
        <v>-11</v>
      </c>
      <c r="T3416">
        <v>3</v>
      </c>
      <c r="U3416">
        <v>0</v>
      </c>
      <c r="V3416">
        <v>0</v>
      </c>
    </row>
    <row r="3417" spans="1:22">
      <c r="A3417">
        <v>341.5</v>
      </c>
      <c r="B3417">
        <v>1</v>
      </c>
      <c r="C3417">
        <v>-0.49463400000000002</v>
      </c>
      <c r="D3417">
        <v>0.43138300000000002</v>
      </c>
      <c r="E3417">
        <v>0.43257499999999999</v>
      </c>
      <c r="F3417">
        <v>2.4374E-2</v>
      </c>
      <c r="G3417">
        <v>-0.32086700000000001</v>
      </c>
      <c r="H3417">
        <v>-0.27656500000000001</v>
      </c>
      <c r="I3417">
        <v>64.767047000000005</v>
      </c>
      <c r="J3417">
        <v>64.600770999999995</v>
      </c>
      <c r="K3417">
        <v>0.327067</v>
      </c>
      <c r="L3417">
        <v>1.0967229999999999</v>
      </c>
      <c r="M3417">
        <v>29.625</v>
      </c>
      <c r="N3417">
        <v>-7.3087390000000001</v>
      </c>
      <c r="O3417">
        <v>0</v>
      </c>
      <c r="P3417">
        <v>1.5773090000000001</v>
      </c>
      <c r="Q3417">
        <v>52</v>
      </c>
      <c r="R3417">
        <v>-5</v>
      </c>
      <c r="S3417">
        <v>-12</v>
      </c>
      <c r="T3417">
        <v>3</v>
      </c>
      <c r="U3417">
        <v>2</v>
      </c>
      <c r="V3417">
        <v>0</v>
      </c>
    </row>
    <row r="3418" spans="1:22">
      <c r="A3418">
        <v>341.6</v>
      </c>
      <c r="B3418">
        <v>1</v>
      </c>
      <c r="C3418">
        <v>-0.48417399999999999</v>
      </c>
      <c r="D3418">
        <v>0.41623599999999999</v>
      </c>
      <c r="E3418">
        <v>0.55631600000000003</v>
      </c>
      <c r="F3418">
        <v>2.6995000000000002E-2</v>
      </c>
      <c r="G3418">
        <v>-0.32312999999999997</v>
      </c>
      <c r="H3418">
        <v>-0.17550099999999999</v>
      </c>
      <c r="I3418">
        <v>64.498198000000002</v>
      </c>
      <c r="J3418">
        <v>64.628782000000001</v>
      </c>
      <c r="K3418">
        <v>0.32730700000000001</v>
      </c>
      <c r="L3418">
        <v>1.101299</v>
      </c>
      <c r="M3418">
        <v>29.625</v>
      </c>
      <c r="N3418">
        <v>-7.376862</v>
      </c>
      <c r="O3418">
        <v>0</v>
      </c>
      <c r="P3418">
        <v>1.3586069999999999</v>
      </c>
      <c r="Q3418">
        <v>52</v>
      </c>
      <c r="R3418">
        <v>-5</v>
      </c>
      <c r="S3418">
        <v>-13</v>
      </c>
      <c r="T3418">
        <v>3</v>
      </c>
      <c r="U3418">
        <v>4</v>
      </c>
      <c r="V3418">
        <v>0</v>
      </c>
    </row>
    <row r="3419" spans="1:22">
      <c r="A3419">
        <v>341.7</v>
      </c>
      <c r="B3419">
        <v>1</v>
      </c>
      <c r="C3419">
        <v>-0.47367700000000001</v>
      </c>
      <c r="D3419">
        <v>0.47098099999999998</v>
      </c>
      <c r="E3419">
        <v>0.70661600000000002</v>
      </c>
      <c r="F3419">
        <v>3.2431000000000001E-2</v>
      </c>
      <c r="G3419">
        <v>-0.241011</v>
      </c>
      <c r="H3419">
        <v>3.0373000000000001E-2</v>
      </c>
      <c r="I3419">
        <v>64.345088000000004</v>
      </c>
      <c r="J3419">
        <v>64.787512000000007</v>
      </c>
      <c r="K3419">
        <v>0.32754699999999998</v>
      </c>
      <c r="L3419">
        <v>1.1058749999999999</v>
      </c>
      <c r="M3419">
        <v>29.625</v>
      </c>
      <c r="N3419">
        <v>-7.376862</v>
      </c>
      <c r="O3419">
        <v>0</v>
      </c>
      <c r="P3419">
        <v>1.3586069999999999</v>
      </c>
      <c r="Q3419">
        <v>51</v>
      </c>
      <c r="R3419">
        <v>-5</v>
      </c>
      <c r="S3419">
        <v>-14</v>
      </c>
      <c r="T3419">
        <v>3</v>
      </c>
      <c r="U3419">
        <v>6</v>
      </c>
      <c r="V3419">
        <v>0</v>
      </c>
    </row>
    <row r="3420" spans="1:22">
      <c r="A3420">
        <v>341.8</v>
      </c>
      <c r="B3420">
        <v>1</v>
      </c>
      <c r="C3420">
        <v>-0.46459499999999998</v>
      </c>
      <c r="D3420">
        <v>0.48629499999999998</v>
      </c>
      <c r="E3420">
        <v>0.70368299999999995</v>
      </c>
      <c r="F3420">
        <v>3.6348999999999999E-2</v>
      </c>
      <c r="G3420">
        <v>-0.22949900000000001</v>
      </c>
      <c r="H3420">
        <v>4.0762E-2</v>
      </c>
      <c r="I3420">
        <v>64.274050000000003</v>
      </c>
      <c r="J3420">
        <v>65.053518999999994</v>
      </c>
      <c r="K3420">
        <v>0.32829799999999998</v>
      </c>
      <c r="L3420">
        <v>1.1129260000000001</v>
      </c>
      <c r="M3420">
        <v>29.625</v>
      </c>
      <c r="N3420">
        <v>-7.0957489999999996</v>
      </c>
      <c r="O3420">
        <v>0</v>
      </c>
      <c r="P3420">
        <v>1.1247609999999999</v>
      </c>
      <c r="Q3420">
        <v>51</v>
      </c>
      <c r="R3420">
        <v>-5</v>
      </c>
      <c r="S3420">
        <v>-14</v>
      </c>
      <c r="T3420">
        <v>3</v>
      </c>
      <c r="U3420">
        <v>8</v>
      </c>
      <c r="V3420">
        <v>0</v>
      </c>
    </row>
    <row r="3421" spans="1:22">
      <c r="A3421">
        <v>341.9</v>
      </c>
      <c r="B3421">
        <v>1</v>
      </c>
      <c r="C3421">
        <v>-0.45902900000000002</v>
      </c>
      <c r="D3421">
        <v>0.49243399999999998</v>
      </c>
      <c r="E3421">
        <v>0.61358999999999997</v>
      </c>
      <c r="F3421">
        <v>3.6194999999999998E-2</v>
      </c>
      <c r="G3421">
        <v>-0.23640900000000001</v>
      </c>
      <c r="H3421">
        <v>-5.9626999999999999E-2</v>
      </c>
      <c r="I3421">
        <v>64.274050000000003</v>
      </c>
      <c r="J3421">
        <v>65.120185000000006</v>
      </c>
      <c r="K3421">
        <v>0.32905000000000001</v>
      </c>
      <c r="L3421">
        <v>1.119977</v>
      </c>
      <c r="M3421">
        <v>29.625</v>
      </c>
      <c r="N3421">
        <v>-6.8791200000000003</v>
      </c>
      <c r="O3421">
        <v>0</v>
      </c>
      <c r="P3421">
        <v>0.89900999999999998</v>
      </c>
      <c r="Q3421">
        <v>50</v>
      </c>
      <c r="R3421">
        <v>-5</v>
      </c>
      <c r="S3421">
        <v>-14</v>
      </c>
      <c r="T3421">
        <v>3</v>
      </c>
      <c r="U3421">
        <v>9</v>
      </c>
      <c r="V3421">
        <v>0</v>
      </c>
    </row>
    <row r="3422" spans="1:22">
      <c r="A3422">
        <v>342</v>
      </c>
      <c r="B3422">
        <v>1</v>
      </c>
      <c r="C3422">
        <v>-0.45530799999999999</v>
      </c>
      <c r="D3422">
        <v>0.49858000000000002</v>
      </c>
      <c r="E3422">
        <v>0.45205699999999999</v>
      </c>
      <c r="F3422">
        <v>3.4736000000000003E-2</v>
      </c>
      <c r="G3422">
        <v>-0.23180300000000001</v>
      </c>
      <c r="H3422">
        <v>-0.195382</v>
      </c>
      <c r="I3422">
        <v>64.151242999999994</v>
      </c>
      <c r="J3422">
        <v>65.186852000000002</v>
      </c>
      <c r="K3422">
        <v>0.32980199999999998</v>
      </c>
      <c r="L3422">
        <v>1.1270279999999999</v>
      </c>
      <c r="M3422">
        <v>29.625</v>
      </c>
      <c r="N3422">
        <v>-6.9449459999999998</v>
      </c>
      <c r="O3422">
        <v>0</v>
      </c>
      <c r="P3422">
        <v>0.677041</v>
      </c>
      <c r="Q3422">
        <v>49</v>
      </c>
      <c r="R3422">
        <v>-5</v>
      </c>
      <c r="S3422">
        <v>-15</v>
      </c>
      <c r="T3422">
        <v>3</v>
      </c>
      <c r="U3422">
        <v>9</v>
      </c>
      <c r="V3422">
        <v>0</v>
      </c>
    </row>
    <row r="3423" spans="1:22">
      <c r="A3423">
        <v>342.1</v>
      </c>
      <c r="B3423">
        <v>1</v>
      </c>
      <c r="C3423">
        <v>-0.44985399999999998</v>
      </c>
      <c r="D3423">
        <v>0.48936400000000002</v>
      </c>
      <c r="E3423">
        <v>0.50250600000000001</v>
      </c>
      <c r="F3423">
        <v>3.4287999999999999E-2</v>
      </c>
      <c r="G3423">
        <v>-0.25479200000000002</v>
      </c>
      <c r="H3423">
        <v>-0.18793599999999999</v>
      </c>
      <c r="I3423">
        <v>64.127824000000004</v>
      </c>
      <c r="J3423">
        <v>65.267660000000006</v>
      </c>
      <c r="K3423">
        <v>0.33055299999999999</v>
      </c>
      <c r="L3423">
        <v>1.1340790000000001</v>
      </c>
      <c r="M3423">
        <v>29.625</v>
      </c>
      <c r="N3423">
        <v>-6.9449459999999998</v>
      </c>
      <c r="O3423">
        <v>0</v>
      </c>
      <c r="P3423">
        <v>0.677041</v>
      </c>
      <c r="Q3423">
        <v>49</v>
      </c>
      <c r="R3423">
        <v>-5</v>
      </c>
      <c r="S3423">
        <v>-15</v>
      </c>
      <c r="T3423">
        <v>3</v>
      </c>
      <c r="U3423">
        <v>11</v>
      </c>
      <c r="V3423">
        <v>0</v>
      </c>
    </row>
    <row r="3424" spans="1:22">
      <c r="A3424">
        <v>342.2</v>
      </c>
      <c r="B3424">
        <v>1</v>
      </c>
      <c r="C3424">
        <v>-0.44279099999999999</v>
      </c>
      <c r="D3424">
        <v>0.46792400000000001</v>
      </c>
      <c r="E3424">
        <v>0.54778099999999996</v>
      </c>
      <c r="F3424">
        <v>3.4136E-2</v>
      </c>
      <c r="G3424">
        <v>-0.28679900000000003</v>
      </c>
      <c r="H3424">
        <v>-0.20033999999999999</v>
      </c>
      <c r="I3424">
        <v>64.104405</v>
      </c>
      <c r="J3424">
        <v>65.305324999999996</v>
      </c>
      <c r="K3424">
        <v>0.33130500000000002</v>
      </c>
      <c r="L3424">
        <v>1.14113</v>
      </c>
      <c r="M3424">
        <v>29.625</v>
      </c>
      <c r="N3424">
        <v>-7.2297520000000004</v>
      </c>
      <c r="O3424">
        <v>0</v>
      </c>
      <c r="P3424">
        <v>0.68139300000000003</v>
      </c>
      <c r="Q3424">
        <v>48</v>
      </c>
      <c r="R3424">
        <v>-5</v>
      </c>
      <c r="S3424">
        <v>-15</v>
      </c>
      <c r="T3424">
        <v>3</v>
      </c>
      <c r="U3424">
        <v>12</v>
      </c>
      <c r="V3424">
        <v>0</v>
      </c>
    </row>
    <row r="3425" spans="1:22">
      <c r="A3425">
        <v>342.3</v>
      </c>
      <c r="B3425">
        <v>1</v>
      </c>
      <c r="C3425">
        <v>-0.43082199999999998</v>
      </c>
      <c r="D3425">
        <v>0.41926200000000002</v>
      </c>
      <c r="E3425">
        <v>0.70075100000000001</v>
      </c>
      <c r="F3425">
        <v>3.6587000000000001E-2</v>
      </c>
      <c r="G3425">
        <v>-0.33442899999999998</v>
      </c>
      <c r="H3425">
        <v>-0.14051900000000001</v>
      </c>
      <c r="I3425">
        <v>63.981597999999998</v>
      </c>
      <c r="J3425">
        <v>65.257705999999999</v>
      </c>
      <c r="K3425">
        <v>0.33181699999999997</v>
      </c>
      <c r="L3425">
        <v>1.143605</v>
      </c>
      <c r="M3425">
        <v>29.625</v>
      </c>
      <c r="N3425">
        <v>-7.8880999999999997</v>
      </c>
      <c r="O3425">
        <v>0</v>
      </c>
      <c r="P3425">
        <v>0.67579800000000001</v>
      </c>
      <c r="Q3425">
        <v>47</v>
      </c>
      <c r="R3425">
        <v>-5</v>
      </c>
      <c r="S3425">
        <v>-16</v>
      </c>
      <c r="T3425">
        <v>3</v>
      </c>
      <c r="U3425">
        <v>14</v>
      </c>
      <c r="V3425">
        <v>0</v>
      </c>
    </row>
    <row r="3426" spans="1:22">
      <c r="A3426">
        <v>342.4</v>
      </c>
      <c r="B3426">
        <v>1</v>
      </c>
      <c r="C3426">
        <v>-0.41933599999999999</v>
      </c>
      <c r="D3426">
        <v>0.37706800000000001</v>
      </c>
      <c r="E3426">
        <v>0.68611800000000001</v>
      </c>
      <c r="F3426">
        <v>3.8020999999999999E-2</v>
      </c>
      <c r="G3426">
        <v>-0.35919899999999999</v>
      </c>
      <c r="H3426">
        <v>-0.17550099999999999</v>
      </c>
      <c r="I3426">
        <v>63.933979000000001</v>
      </c>
      <c r="J3426">
        <v>65.134899000000004</v>
      </c>
      <c r="K3426">
        <v>0.33232800000000001</v>
      </c>
      <c r="L3426">
        <v>1.14608</v>
      </c>
      <c r="M3426">
        <v>29.625</v>
      </c>
      <c r="N3426">
        <v>-7.9707569999999999</v>
      </c>
      <c r="O3426">
        <v>0</v>
      </c>
      <c r="P3426">
        <v>0.66179500000000002</v>
      </c>
      <c r="Q3426">
        <v>47</v>
      </c>
      <c r="R3426">
        <v>-5</v>
      </c>
      <c r="S3426">
        <v>-16</v>
      </c>
      <c r="T3426">
        <v>3</v>
      </c>
      <c r="U3426">
        <v>17</v>
      </c>
      <c r="V3426">
        <v>0</v>
      </c>
    </row>
    <row r="3427" spans="1:22">
      <c r="A3427">
        <v>342.5</v>
      </c>
      <c r="B3427">
        <v>1</v>
      </c>
      <c r="C3427">
        <v>-0.40934500000000001</v>
      </c>
      <c r="D3427">
        <v>0.35311599999999999</v>
      </c>
      <c r="E3427">
        <v>0.62801200000000001</v>
      </c>
      <c r="F3427">
        <v>3.773E-2</v>
      </c>
      <c r="G3427">
        <v>-0.37713600000000003</v>
      </c>
      <c r="H3427">
        <v>-0.21518399999999999</v>
      </c>
      <c r="I3427">
        <v>63.811171999999999</v>
      </c>
      <c r="J3427">
        <v>64.987116</v>
      </c>
      <c r="K3427">
        <v>0.33284000000000002</v>
      </c>
      <c r="L3427">
        <v>1.1485559999999999</v>
      </c>
      <c r="M3427">
        <v>29.625</v>
      </c>
      <c r="N3427">
        <v>-7.9036330000000001</v>
      </c>
      <c r="O3427">
        <v>0</v>
      </c>
      <c r="P3427">
        <v>0.65581</v>
      </c>
      <c r="Q3427">
        <v>46</v>
      </c>
      <c r="R3427">
        <v>-5</v>
      </c>
      <c r="S3427">
        <v>-17</v>
      </c>
      <c r="T3427">
        <v>3</v>
      </c>
      <c r="U3427">
        <v>19</v>
      </c>
      <c r="V3427">
        <v>0</v>
      </c>
    </row>
    <row r="3428" spans="1:22">
      <c r="A3428">
        <v>342.6</v>
      </c>
      <c r="B3428">
        <v>1</v>
      </c>
      <c r="C3428">
        <v>-0.40174300000000002</v>
      </c>
      <c r="D3428">
        <v>0.38307400000000003</v>
      </c>
      <c r="E3428">
        <v>0.550624</v>
      </c>
      <c r="F3428">
        <v>3.7810000000000003E-2</v>
      </c>
      <c r="G3428">
        <v>-0.302726</v>
      </c>
      <c r="H3428">
        <v>-0.19786200000000001</v>
      </c>
      <c r="I3428">
        <v>63.688364</v>
      </c>
      <c r="J3428">
        <v>65.101400999999996</v>
      </c>
      <c r="K3428">
        <v>0.33335199999999998</v>
      </c>
      <c r="L3428">
        <v>1.1510309999999999</v>
      </c>
      <c r="M3428">
        <v>29.625</v>
      </c>
      <c r="N3428">
        <v>-7.9036330000000001</v>
      </c>
      <c r="O3428">
        <v>0</v>
      </c>
      <c r="P3428">
        <v>0.65581</v>
      </c>
      <c r="Q3428">
        <v>46</v>
      </c>
      <c r="R3428">
        <v>-5</v>
      </c>
      <c r="S3428">
        <v>-17</v>
      </c>
      <c r="T3428">
        <v>3</v>
      </c>
      <c r="U3428">
        <v>20</v>
      </c>
      <c r="V3428">
        <v>0</v>
      </c>
    </row>
    <row r="3429" spans="1:22">
      <c r="A3429">
        <v>342.7</v>
      </c>
      <c r="B3429">
        <v>1</v>
      </c>
      <c r="C3429">
        <v>-0.39395000000000002</v>
      </c>
      <c r="D3429">
        <v>0.41321200000000002</v>
      </c>
      <c r="E3429">
        <v>0.49969000000000002</v>
      </c>
      <c r="F3429">
        <v>3.8559999999999997E-2</v>
      </c>
      <c r="G3429">
        <v>-0.24790599999999999</v>
      </c>
      <c r="H3429">
        <v>-0.20033999999999999</v>
      </c>
      <c r="I3429">
        <v>63.640745000000003</v>
      </c>
      <c r="J3429">
        <v>65.101400999999996</v>
      </c>
      <c r="K3429">
        <v>0.33467999999999998</v>
      </c>
      <c r="L3429">
        <v>1.155356</v>
      </c>
      <c r="M3429">
        <v>29.625</v>
      </c>
      <c r="N3429">
        <v>-7.4707569999999999</v>
      </c>
      <c r="O3429">
        <v>0</v>
      </c>
      <c r="P3429">
        <v>0.65947</v>
      </c>
      <c r="Q3429">
        <v>45</v>
      </c>
      <c r="R3429">
        <v>-5</v>
      </c>
      <c r="S3429">
        <v>-18</v>
      </c>
      <c r="T3429">
        <v>3</v>
      </c>
      <c r="U3429">
        <v>22</v>
      </c>
      <c r="V3429">
        <v>0</v>
      </c>
    </row>
    <row r="3430" spans="1:22">
      <c r="A3430">
        <v>342.8</v>
      </c>
      <c r="B3430">
        <v>1</v>
      </c>
      <c r="C3430">
        <v>-0.38704</v>
      </c>
      <c r="D3430">
        <v>0.41019</v>
      </c>
      <c r="E3430">
        <v>0.53075499999999998</v>
      </c>
      <c r="F3430">
        <v>3.7802000000000002E-2</v>
      </c>
      <c r="G3430">
        <v>-0.26166800000000001</v>
      </c>
      <c r="H3430">
        <v>-0.195382</v>
      </c>
      <c r="I3430">
        <v>63.588977</v>
      </c>
      <c r="J3430">
        <v>65.030362999999994</v>
      </c>
      <c r="K3430">
        <v>0.33600799999999997</v>
      </c>
      <c r="L3430">
        <v>1.15968</v>
      </c>
      <c r="M3430">
        <v>29.625</v>
      </c>
      <c r="N3430">
        <v>-7.4707569999999999</v>
      </c>
      <c r="O3430">
        <v>0</v>
      </c>
      <c r="P3430">
        <v>0.65947</v>
      </c>
      <c r="Q3430">
        <v>45</v>
      </c>
      <c r="R3430">
        <v>-5</v>
      </c>
      <c r="S3430">
        <v>-18</v>
      </c>
      <c r="T3430">
        <v>3</v>
      </c>
      <c r="U3430">
        <v>23</v>
      </c>
      <c r="V3430">
        <v>0</v>
      </c>
    </row>
    <row r="3431" spans="1:22">
      <c r="A3431">
        <v>342.9</v>
      </c>
      <c r="B3431">
        <v>1</v>
      </c>
      <c r="C3431">
        <v>-0.37843500000000002</v>
      </c>
      <c r="D3431">
        <v>0.41019</v>
      </c>
      <c r="E3431">
        <v>0.61647099999999999</v>
      </c>
      <c r="F3431">
        <v>3.8851999999999998E-2</v>
      </c>
      <c r="G3431">
        <v>-0.27082099999999998</v>
      </c>
      <c r="H3431">
        <v>-0.15554100000000001</v>
      </c>
      <c r="I3431">
        <v>63.786020999999998</v>
      </c>
      <c r="J3431">
        <v>65.227406999999999</v>
      </c>
      <c r="K3431">
        <v>0.33733600000000002</v>
      </c>
      <c r="L3431">
        <v>1.164005</v>
      </c>
      <c r="M3431">
        <v>29.625</v>
      </c>
      <c r="N3431">
        <v>-7.4707569999999999</v>
      </c>
      <c r="O3431">
        <v>0</v>
      </c>
      <c r="P3431">
        <v>0.65947</v>
      </c>
      <c r="Q3431">
        <v>44</v>
      </c>
      <c r="R3431">
        <v>-5</v>
      </c>
      <c r="S3431">
        <v>-17</v>
      </c>
      <c r="T3431">
        <v>3</v>
      </c>
      <c r="U3431">
        <v>25</v>
      </c>
      <c r="V3431">
        <v>0</v>
      </c>
    </row>
    <row r="3432" spans="1:22">
      <c r="A3432">
        <v>343</v>
      </c>
      <c r="B3432">
        <v>1</v>
      </c>
      <c r="C3432">
        <v>-0.36618800000000001</v>
      </c>
      <c r="D3432">
        <v>0.392096</v>
      </c>
      <c r="E3432">
        <v>0.78945799999999999</v>
      </c>
      <c r="F3432">
        <v>4.19E-2</v>
      </c>
      <c r="G3432">
        <v>-0.29363099999999998</v>
      </c>
      <c r="H3432">
        <v>-5.7077999999999997E-2</v>
      </c>
      <c r="I3432">
        <v>63.786020999999998</v>
      </c>
      <c r="J3432">
        <v>65.350213999999994</v>
      </c>
      <c r="K3432">
        <v>0.33866400000000002</v>
      </c>
      <c r="L3432">
        <v>1.1683300000000001</v>
      </c>
      <c r="M3432">
        <v>29.625</v>
      </c>
      <c r="N3432">
        <v>-7.340973</v>
      </c>
      <c r="O3432">
        <v>0</v>
      </c>
      <c r="P3432">
        <v>0.64754599999999995</v>
      </c>
      <c r="Q3432">
        <v>44</v>
      </c>
      <c r="R3432">
        <v>-5</v>
      </c>
      <c r="S3432">
        <v>-17</v>
      </c>
      <c r="T3432">
        <v>3</v>
      </c>
      <c r="U3432">
        <v>27</v>
      </c>
      <c r="V3432">
        <v>0</v>
      </c>
    </row>
    <row r="3433" spans="1:22">
      <c r="A3433">
        <v>343.1</v>
      </c>
      <c r="B3433">
        <v>1</v>
      </c>
      <c r="C3433">
        <v>-0.35385899999999998</v>
      </c>
      <c r="D3433">
        <v>0.36807200000000001</v>
      </c>
      <c r="E3433">
        <v>0.84043299999999999</v>
      </c>
      <c r="F3433">
        <v>4.3783000000000002E-2</v>
      </c>
      <c r="G3433">
        <v>-0.32765300000000003</v>
      </c>
      <c r="H3433">
        <v>-6.7266999999999993E-2</v>
      </c>
      <c r="I3433">
        <v>63.858615999999998</v>
      </c>
      <c r="J3433">
        <v>65.298783999999998</v>
      </c>
      <c r="K3433">
        <v>0.33999200000000002</v>
      </c>
      <c r="L3433">
        <v>1.1726540000000001</v>
      </c>
      <c r="M3433">
        <v>29.625</v>
      </c>
      <c r="N3433">
        <v>-7.340973</v>
      </c>
      <c r="O3433">
        <v>0</v>
      </c>
      <c r="P3433">
        <v>0.64754599999999995</v>
      </c>
      <c r="Q3433">
        <v>43</v>
      </c>
      <c r="R3433">
        <v>-5</v>
      </c>
      <c r="S3433">
        <v>-16</v>
      </c>
      <c r="T3433">
        <v>3</v>
      </c>
      <c r="U3433">
        <v>30</v>
      </c>
      <c r="V3433">
        <v>0</v>
      </c>
    </row>
    <row r="3434" spans="1:22">
      <c r="A3434">
        <v>343.2</v>
      </c>
      <c r="B3434">
        <v>1</v>
      </c>
      <c r="C3434">
        <v>-0.34365200000000001</v>
      </c>
      <c r="D3434">
        <v>0.34714499999999998</v>
      </c>
      <c r="E3434">
        <v>0.77753899999999998</v>
      </c>
      <c r="F3434">
        <v>4.3496E-2</v>
      </c>
      <c r="G3434">
        <v>-0.34795500000000001</v>
      </c>
      <c r="H3434">
        <v>-0.13047900000000001</v>
      </c>
      <c r="I3434">
        <v>63.786020999999998</v>
      </c>
      <c r="J3434">
        <v>65.140054000000006</v>
      </c>
      <c r="K3434">
        <v>0.34132000000000001</v>
      </c>
      <c r="L3434">
        <v>1.176979</v>
      </c>
      <c r="M3434">
        <v>29.625</v>
      </c>
      <c r="N3434">
        <v>-7.1872020000000001</v>
      </c>
      <c r="O3434">
        <v>0</v>
      </c>
      <c r="P3434">
        <v>0.88114000000000003</v>
      </c>
      <c r="Q3434">
        <v>43</v>
      </c>
      <c r="R3434">
        <v>-5</v>
      </c>
      <c r="S3434">
        <v>-17</v>
      </c>
      <c r="T3434">
        <v>3</v>
      </c>
      <c r="U3434">
        <v>32</v>
      </c>
      <c r="V3434">
        <v>0</v>
      </c>
    </row>
    <row r="3435" spans="1:22">
      <c r="A3435">
        <v>343.3</v>
      </c>
      <c r="B3435">
        <v>1</v>
      </c>
      <c r="C3435">
        <v>-0.33508599999999999</v>
      </c>
      <c r="D3435">
        <v>0.33522600000000002</v>
      </c>
      <c r="E3435">
        <v>0.63379200000000002</v>
      </c>
      <c r="F3435">
        <v>4.1881000000000002E-2</v>
      </c>
      <c r="G3435">
        <v>-0.35919899999999999</v>
      </c>
      <c r="H3435">
        <v>-0.247196</v>
      </c>
      <c r="I3435">
        <v>63.661656999999998</v>
      </c>
      <c r="J3435">
        <v>64.822277999999997</v>
      </c>
      <c r="K3435">
        <v>0.34213700000000002</v>
      </c>
      <c r="L3435">
        <v>1.1788289999999999</v>
      </c>
      <c r="M3435">
        <v>29.625</v>
      </c>
      <c r="N3435">
        <v>-7.2515720000000004</v>
      </c>
      <c r="O3435">
        <v>0</v>
      </c>
      <c r="P3435">
        <v>0.88800000000000001</v>
      </c>
      <c r="Q3435">
        <v>42</v>
      </c>
      <c r="R3435">
        <v>-5</v>
      </c>
      <c r="S3435">
        <v>-17</v>
      </c>
      <c r="T3435">
        <v>3</v>
      </c>
      <c r="U3435">
        <v>33</v>
      </c>
      <c r="V3435">
        <v>0</v>
      </c>
    </row>
    <row r="3436" spans="1:22">
      <c r="A3436">
        <v>343.4</v>
      </c>
      <c r="B3436">
        <v>1</v>
      </c>
      <c r="C3436">
        <v>-0.32738800000000001</v>
      </c>
      <c r="D3436">
        <v>0.31740099999999999</v>
      </c>
      <c r="E3436">
        <v>0.49969000000000002</v>
      </c>
      <c r="F3436">
        <v>3.9666E-2</v>
      </c>
      <c r="G3436">
        <v>-0.37713600000000003</v>
      </c>
      <c r="H3436">
        <v>-0.36844300000000002</v>
      </c>
      <c r="I3436">
        <v>63.466254999999997</v>
      </c>
      <c r="J3436">
        <v>64.560209</v>
      </c>
      <c r="K3436">
        <v>0.34295300000000001</v>
      </c>
      <c r="L3436">
        <v>1.1806779999999999</v>
      </c>
      <c r="M3436">
        <v>29.625</v>
      </c>
      <c r="N3436">
        <v>-7.3164290000000003</v>
      </c>
      <c r="O3436">
        <v>0</v>
      </c>
      <c r="P3436">
        <v>0.89490999999999998</v>
      </c>
      <c r="Q3436">
        <v>42</v>
      </c>
      <c r="R3436">
        <v>-5</v>
      </c>
      <c r="S3436">
        <v>-18</v>
      </c>
      <c r="T3436">
        <v>3</v>
      </c>
      <c r="U3436">
        <v>35</v>
      </c>
      <c r="V3436">
        <v>0</v>
      </c>
    </row>
    <row r="3437" spans="1:22">
      <c r="A3437">
        <v>343.5</v>
      </c>
      <c r="B3437">
        <v>1</v>
      </c>
      <c r="C3437">
        <v>-0.31722699999999998</v>
      </c>
      <c r="D3437">
        <v>0.28194000000000002</v>
      </c>
      <c r="E3437">
        <v>0.49687599999999998</v>
      </c>
      <c r="F3437">
        <v>3.8404000000000001E-2</v>
      </c>
      <c r="G3437">
        <v>-0.41948099999999999</v>
      </c>
      <c r="H3437">
        <v>-0.42561399999999999</v>
      </c>
      <c r="I3437">
        <v>63.393659</v>
      </c>
      <c r="J3437">
        <v>64.370735999999994</v>
      </c>
      <c r="K3437">
        <v>0.34376899999999999</v>
      </c>
      <c r="L3437">
        <v>1.182528</v>
      </c>
      <c r="M3437">
        <v>29.625</v>
      </c>
      <c r="N3437">
        <v>-7.2515720000000004</v>
      </c>
      <c r="O3437">
        <v>0</v>
      </c>
      <c r="P3437">
        <v>0.88800000000000001</v>
      </c>
      <c r="Q3437">
        <v>41</v>
      </c>
      <c r="R3437">
        <v>-5</v>
      </c>
      <c r="S3437">
        <v>-19</v>
      </c>
      <c r="T3437">
        <v>3</v>
      </c>
      <c r="U3437">
        <v>37</v>
      </c>
      <c r="V3437">
        <v>0</v>
      </c>
    </row>
    <row r="3438" spans="1:22">
      <c r="A3438">
        <v>343.6</v>
      </c>
      <c r="B3438">
        <v>1</v>
      </c>
      <c r="C3438">
        <v>-0.30196200000000001</v>
      </c>
      <c r="D3438">
        <v>0.270175</v>
      </c>
      <c r="E3438">
        <v>0.67444300000000001</v>
      </c>
      <c r="F3438">
        <v>4.0361000000000001E-2</v>
      </c>
      <c r="G3438">
        <v>-0.42391699999999999</v>
      </c>
      <c r="H3438">
        <v>-0.32996300000000001</v>
      </c>
      <c r="I3438">
        <v>63.44509</v>
      </c>
      <c r="J3438">
        <v>65.189448999999996</v>
      </c>
      <c r="K3438">
        <v>0.344586</v>
      </c>
      <c r="L3438">
        <v>1.184377</v>
      </c>
      <c r="M3438">
        <v>29.625</v>
      </c>
      <c r="N3438">
        <v>-7.2515720000000004</v>
      </c>
      <c r="O3438">
        <v>0</v>
      </c>
      <c r="P3438">
        <v>0.88800000000000001</v>
      </c>
      <c r="Q3438">
        <v>41</v>
      </c>
      <c r="R3438">
        <v>-5</v>
      </c>
      <c r="S3438">
        <v>-18</v>
      </c>
      <c r="T3438">
        <v>3</v>
      </c>
      <c r="U3438">
        <v>40</v>
      </c>
      <c r="V3438">
        <v>0</v>
      </c>
    </row>
    <row r="3439" spans="1:22">
      <c r="A3439">
        <v>343.7</v>
      </c>
      <c r="B3439">
        <v>1</v>
      </c>
      <c r="C3439">
        <v>-0.28396500000000002</v>
      </c>
      <c r="D3439">
        <v>0.23796400000000001</v>
      </c>
      <c r="E3439">
        <v>0.81938100000000003</v>
      </c>
      <c r="F3439">
        <v>4.1975999999999999E-2</v>
      </c>
      <c r="G3439">
        <v>-0.44162400000000002</v>
      </c>
      <c r="H3439">
        <v>-0.22259000000000001</v>
      </c>
      <c r="I3439">
        <v>63.766128000000002</v>
      </c>
      <c r="J3439">
        <v>65.642964000000006</v>
      </c>
      <c r="K3439">
        <v>0.34540199999999999</v>
      </c>
      <c r="L3439">
        <v>1.1862269999999999</v>
      </c>
      <c r="M3439">
        <v>29.625</v>
      </c>
      <c r="N3439">
        <v>-7.2515720000000004</v>
      </c>
      <c r="O3439">
        <v>0</v>
      </c>
      <c r="P3439">
        <v>0.88800000000000001</v>
      </c>
      <c r="Q3439">
        <v>40</v>
      </c>
      <c r="R3439">
        <v>-5</v>
      </c>
      <c r="S3439">
        <v>-17</v>
      </c>
      <c r="T3439">
        <v>3</v>
      </c>
      <c r="U3439">
        <v>44</v>
      </c>
      <c r="V3439">
        <v>0</v>
      </c>
    </row>
    <row r="3440" spans="1:22">
      <c r="A3440">
        <v>343.8</v>
      </c>
      <c r="B3440">
        <v>1</v>
      </c>
      <c r="C3440">
        <v>-0.26630799999999999</v>
      </c>
      <c r="D3440">
        <v>0.226303</v>
      </c>
      <c r="E3440">
        <v>0.86157499999999998</v>
      </c>
      <c r="F3440">
        <v>4.1657E-2</v>
      </c>
      <c r="G3440">
        <v>-0.44162400000000002</v>
      </c>
      <c r="H3440">
        <v>-0.21518399999999999</v>
      </c>
      <c r="I3440">
        <v>63.841315999999999</v>
      </c>
      <c r="J3440">
        <v>65.705076000000005</v>
      </c>
      <c r="K3440">
        <v>0.34621800000000003</v>
      </c>
      <c r="L3440">
        <v>1.1880759999999999</v>
      </c>
      <c r="M3440">
        <v>29.625</v>
      </c>
      <c r="N3440">
        <v>-7.3184589999999998</v>
      </c>
      <c r="O3440">
        <v>0</v>
      </c>
      <c r="P3440">
        <v>0.66732000000000002</v>
      </c>
      <c r="Q3440">
        <v>40</v>
      </c>
      <c r="R3440">
        <v>-5</v>
      </c>
      <c r="S3440">
        <v>-17</v>
      </c>
      <c r="T3440">
        <v>3</v>
      </c>
      <c r="U3440">
        <v>47</v>
      </c>
      <c r="V3440">
        <v>0</v>
      </c>
    </row>
    <row r="3441" spans="1:22">
      <c r="A3441">
        <v>343.9</v>
      </c>
      <c r="B3441">
        <v>1</v>
      </c>
      <c r="C3441">
        <v>-0.25155499999999997</v>
      </c>
      <c r="D3441">
        <v>0.24088399999999999</v>
      </c>
      <c r="E3441">
        <v>0.82839200000000002</v>
      </c>
      <c r="F3441">
        <v>3.9447999999999997E-2</v>
      </c>
      <c r="G3441">
        <v>-0.41726099999999999</v>
      </c>
      <c r="H3441">
        <v>-0.22012200000000001</v>
      </c>
      <c r="I3441">
        <v>63.555602</v>
      </c>
      <c r="J3441">
        <v>65.749869000000004</v>
      </c>
      <c r="K3441">
        <v>0.34703499999999998</v>
      </c>
      <c r="L3441">
        <v>1.1910529999999999</v>
      </c>
      <c r="M3441">
        <v>29.625</v>
      </c>
      <c r="N3441">
        <v>-7.1646419999999997</v>
      </c>
      <c r="O3441">
        <v>0</v>
      </c>
      <c r="P3441">
        <v>0.67523599999999995</v>
      </c>
      <c r="Q3441">
        <v>39</v>
      </c>
      <c r="R3441">
        <v>-5</v>
      </c>
      <c r="S3441">
        <v>-18</v>
      </c>
      <c r="T3441">
        <v>3</v>
      </c>
      <c r="U3441">
        <v>50</v>
      </c>
      <c r="V3441">
        <v>0</v>
      </c>
    </row>
    <row r="3442" spans="1:22">
      <c r="A3442">
        <v>344</v>
      </c>
      <c r="B3442">
        <v>1</v>
      </c>
      <c r="C3442">
        <v>-0.23816699999999999</v>
      </c>
      <c r="D3442">
        <v>0.246729</v>
      </c>
      <c r="E3442">
        <v>0.75082499999999996</v>
      </c>
      <c r="F3442">
        <v>3.5624000000000003E-2</v>
      </c>
      <c r="G3442">
        <v>-0.41504000000000002</v>
      </c>
      <c r="H3442">
        <v>-0.29361700000000002</v>
      </c>
      <c r="I3442">
        <v>63.575845000000001</v>
      </c>
      <c r="J3442">
        <v>65.975573999999995</v>
      </c>
      <c r="K3442">
        <v>0.34950500000000001</v>
      </c>
      <c r="L3442">
        <v>1.194029</v>
      </c>
      <c r="M3442">
        <v>29.625</v>
      </c>
      <c r="N3442">
        <v>-7.1017609999999998</v>
      </c>
      <c r="O3442">
        <v>0</v>
      </c>
      <c r="P3442">
        <v>0.44122499999999998</v>
      </c>
      <c r="Q3442">
        <v>39</v>
      </c>
      <c r="R3442">
        <v>-5</v>
      </c>
      <c r="S3442">
        <v>-18</v>
      </c>
      <c r="T3442">
        <v>3</v>
      </c>
      <c r="U3442">
        <v>53</v>
      </c>
      <c r="V3442">
        <v>0</v>
      </c>
    </row>
    <row r="3443" spans="1:22">
      <c r="A3443">
        <v>344.1</v>
      </c>
      <c r="B3443">
        <v>1</v>
      </c>
      <c r="C3443">
        <v>-0.226019</v>
      </c>
      <c r="D3443">
        <v>0.24380499999999999</v>
      </c>
      <c r="E3443">
        <v>0.59346900000000002</v>
      </c>
      <c r="F3443">
        <v>3.1739999999999997E-2</v>
      </c>
      <c r="G3443">
        <v>-0.43499100000000002</v>
      </c>
      <c r="H3443">
        <v>-0.42324499999999998</v>
      </c>
      <c r="I3443">
        <v>63.855114</v>
      </c>
      <c r="J3443">
        <v>66.40316</v>
      </c>
      <c r="K3443">
        <v>0.35197499999999998</v>
      </c>
      <c r="L3443">
        <v>1.197006</v>
      </c>
      <c r="M3443">
        <v>29.625</v>
      </c>
      <c r="N3443">
        <v>-7.1032330000000004</v>
      </c>
      <c r="O3443">
        <v>0</v>
      </c>
      <c r="P3443">
        <v>0.213283</v>
      </c>
      <c r="Q3443">
        <v>38</v>
      </c>
      <c r="R3443">
        <v>-5</v>
      </c>
      <c r="S3443">
        <v>-16</v>
      </c>
      <c r="T3443">
        <v>3</v>
      </c>
      <c r="U3443">
        <v>55</v>
      </c>
      <c r="V3443">
        <v>0</v>
      </c>
    </row>
    <row r="3444" spans="1:22">
      <c r="A3444">
        <v>344.2</v>
      </c>
      <c r="B3444">
        <v>1</v>
      </c>
      <c r="C3444">
        <v>-0.21457699999999999</v>
      </c>
      <c r="D3444">
        <v>0.23796400000000001</v>
      </c>
      <c r="E3444">
        <v>0.49687599999999998</v>
      </c>
      <c r="F3444">
        <v>2.7577000000000001E-2</v>
      </c>
      <c r="G3444">
        <v>-0.457067</v>
      </c>
      <c r="H3444">
        <v>-0.50550300000000004</v>
      </c>
      <c r="I3444">
        <v>64.396985999999998</v>
      </c>
      <c r="J3444">
        <v>66.278796</v>
      </c>
      <c r="K3444">
        <v>0.35362900000000003</v>
      </c>
      <c r="L3444">
        <v>1.1981329999999999</v>
      </c>
      <c r="M3444">
        <v>29.625</v>
      </c>
      <c r="N3444">
        <v>-7.2567830000000004</v>
      </c>
      <c r="O3444">
        <v>0</v>
      </c>
      <c r="P3444">
        <v>0.207673</v>
      </c>
      <c r="Q3444">
        <v>38</v>
      </c>
      <c r="R3444">
        <v>-4</v>
      </c>
      <c r="S3444">
        <v>-14</v>
      </c>
      <c r="T3444">
        <v>3</v>
      </c>
      <c r="U3444">
        <v>58</v>
      </c>
      <c r="V3444">
        <v>0</v>
      </c>
    </row>
    <row r="3445" spans="1:22">
      <c r="A3445">
        <v>344.3</v>
      </c>
      <c r="B3445">
        <v>1</v>
      </c>
      <c r="C3445">
        <v>-0.19764999999999999</v>
      </c>
      <c r="D3445">
        <v>0.226303</v>
      </c>
      <c r="E3445">
        <v>0.66570399999999996</v>
      </c>
      <c r="F3445">
        <v>2.7389E-2</v>
      </c>
      <c r="G3445">
        <v>-0.48561900000000002</v>
      </c>
      <c r="H3445">
        <v>-0.42324499999999998</v>
      </c>
      <c r="I3445">
        <v>64.747862999999995</v>
      </c>
      <c r="J3445">
        <v>66.816501000000002</v>
      </c>
      <c r="K3445">
        <v>0.35528300000000002</v>
      </c>
      <c r="L3445">
        <v>1.19926</v>
      </c>
      <c r="M3445">
        <v>29.625</v>
      </c>
      <c r="N3445">
        <v>-7.4088209999999997</v>
      </c>
      <c r="O3445">
        <v>0</v>
      </c>
      <c r="P3445">
        <v>0.20211000000000001</v>
      </c>
      <c r="Q3445">
        <v>38</v>
      </c>
      <c r="R3445">
        <v>-4</v>
      </c>
      <c r="S3445">
        <v>-12</v>
      </c>
      <c r="T3445">
        <v>3</v>
      </c>
      <c r="U3445">
        <v>61</v>
      </c>
      <c r="V3445">
        <v>0</v>
      </c>
    </row>
    <row r="3446" spans="1:22">
      <c r="A3446">
        <v>344.4</v>
      </c>
      <c r="B3446">
        <v>1</v>
      </c>
      <c r="C3446">
        <v>-0.179871</v>
      </c>
      <c r="D3446">
        <v>0.21176300000000001</v>
      </c>
      <c r="E3446">
        <v>0.78051599999999999</v>
      </c>
      <c r="F3446">
        <v>2.6848E-2</v>
      </c>
      <c r="G3446">
        <v>-0.52705900000000006</v>
      </c>
      <c r="H3446">
        <v>-0.40662999999999999</v>
      </c>
      <c r="I3446">
        <v>64.578829999999996</v>
      </c>
      <c r="J3446">
        <v>66.647468000000003</v>
      </c>
      <c r="K3446">
        <v>0.356937</v>
      </c>
      <c r="L3446">
        <v>1.2003870000000001</v>
      </c>
      <c r="M3446">
        <v>29.625</v>
      </c>
      <c r="N3446">
        <v>-7.4073560000000001</v>
      </c>
      <c r="O3446">
        <v>0</v>
      </c>
      <c r="P3446">
        <v>0.427819</v>
      </c>
      <c r="Q3446">
        <v>37</v>
      </c>
      <c r="R3446">
        <v>-4</v>
      </c>
      <c r="S3446">
        <v>-13</v>
      </c>
      <c r="T3446">
        <v>3</v>
      </c>
      <c r="U3446">
        <v>65</v>
      </c>
      <c r="V3446">
        <v>0</v>
      </c>
    </row>
    <row r="3447" spans="1:22">
      <c r="A3447">
        <v>344.5</v>
      </c>
      <c r="B3447">
        <v>1</v>
      </c>
      <c r="C3447">
        <v>-0.16023100000000001</v>
      </c>
      <c r="D3447">
        <v>0.19437199999999999</v>
      </c>
      <c r="E3447">
        <v>0.94704699999999997</v>
      </c>
      <c r="F3447">
        <v>2.5322999999999998E-2</v>
      </c>
      <c r="G3447">
        <v>-0.572465</v>
      </c>
      <c r="H3447">
        <v>-0.404252</v>
      </c>
      <c r="I3447">
        <v>64.768304000000001</v>
      </c>
      <c r="J3447">
        <v>66.627859999999998</v>
      </c>
      <c r="K3447">
        <v>0.35859099999999999</v>
      </c>
      <c r="L3447">
        <v>1.201514</v>
      </c>
      <c r="M3447">
        <v>29.625</v>
      </c>
      <c r="N3447">
        <v>-7.4056170000000003</v>
      </c>
      <c r="O3447">
        <v>0</v>
      </c>
      <c r="P3447">
        <v>0.65348600000000001</v>
      </c>
      <c r="Q3447">
        <v>37</v>
      </c>
      <c r="R3447">
        <v>-4</v>
      </c>
      <c r="S3447">
        <v>-12</v>
      </c>
      <c r="T3447">
        <v>3</v>
      </c>
      <c r="U3447">
        <v>68</v>
      </c>
      <c r="V3447">
        <v>0</v>
      </c>
    </row>
    <row r="3448" spans="1:22">
      <c r="A3448">
        <v>344.6</v>
      </c>
      <c r="B3448">
        <v>1</v>
      </c>
      <c r="C3448">
        <v>-0.14283199999999999</v>
      </c>
      <c r="D3448">
        <v>0.24380499999999999</v>
      </c>
      <c r="E3448">
        <v>1.002775</v>
      </c>
      <c r="F3448">
        <v>2.4170000000000001E-2</v>
      </c>
      <c r="G3448">
        <v>-0.52053899999999997</v>
      </c>
      <c r="H3448">
        <v>-0.32996300000000001</v>
      </c>
      <c r="I3448">
        <v>65.357777999999996</v>
      </c>
      <c r="J3448">
        <v>67.671687000000006</v>
      </c>
      <c r="K3448">
        <v>0.36024499999999998</v>
      </c>
      <c r="L3448">
        <v>1.2026410000000001</v>
      </c>
      <c r="M3448">
        <v>29.625</v>
      </c>
      <c r="N3448">
        <v>-7.4687270000000003</v>
      </c>
      <c r="O3448">
        <v>0</v>
      </c>
      <c r="P3448">
        <v>0.88594099999999998</v>
      </c>
      <c r="Q3448">
        <v>36</v>
      </c>
      <c r="R3448">
        <v>-4</v>
      </c>
      <c r="S3448">
        <v>-9</v>
      </c>
      <c r="T3448">
        <v>3</v>
      </c>
      <c r="U3448">
        <v>72</v>
      </c>
      <c r="V3448">
        <v>0</v>
      </c>
    </row>
    <row r="3449" spans="1:22">
      <c r="A3449">
        <v>344.7</v>
      </c>
      <c r="B3449">
        <v>1</v>
      </c>
      <c r="C3449">
        <v>-0.12750300000000001</v>
      </c>
      <c r="D3449">
        <v>0.27311400000000002</v>
      </c>
      <c r="E3449">
        <v>0.96246500000000001</v>
      </c>
      <c r="F3449">
        <v>2.0567999999999999E-2</v>
      </c>
      <c r="G3449">
        <v>-0.52705900000000006</v>
      </c>
      <c r="H3449">
        <v>-0.411383</v>
      </c>
      <c r="I3449">
        <v>65.219847000000001</v>
      </c>
      <c r="J3449">
        <v>67.467606000000004</v>
      </c>
      <c r="K3449">
        <v>0.36332399999999998</v>
      </c>
      <c r="L3449">
        <v>1.204021</v>
      </c>
      <c r="M3449">
        <v>29.625</v>
      </c>
      <c r="N3449">
        <v>-7.4687270000000003</v>
      </c>
      <c r="O3449">
        <v>0</v>
      </c>
      <c r="P3449">
        <v>0.88594099999999998</v>
      </c>
      <c r="Q3449">
        <v>36</v>
      </c>
      <c r="R3449">
        <v>-4</v>
      </c>
      <c r="S3449">
        <v>-10</v>
      </c>
      <c r="T3449">
        <v>3</v>
      </c>
      <c r="U3449">
        <v>75</v>
      </c>
      <c r="V3449">
        <v>0</v>
      </c>
    </row>
    <row r="3450" spans="1:22">
      <c r="A3450">
        <v>344.8</v>
      </c>
      <c r="B3450">
        <v>1</v>
      </c>
      <c r="C3450">
        <v>-0.11275399999999999</v>
      </c>
      <c r="D3450">
        <v>0.27899600000000002</v>
      </c>
      <c r="E3450">
        <v>0.84948299999999999</v>
      </c>
      <c r="F3450">
        <v>1.5270000000000001E-2</v>
      </c>
      <c r="G3450">
        <v>-0.53790700000000002</v>
      </c>
      <c r="H3450">
        <v>-0.51714499999999997</v>
      </c>
      <c r="I3450">
        <v>65.248581999999999</v>
      </c>
      <c r="J3450">
        <v>67.257079000000004</v>
      </c>
      <c r="K3450">
        <v>0.36640400000000001</v>
      </c>
      <c r="L3450">
        <v>1.2054009999999999</v>
      </c>
      <c r="M3450">
        <v>29.625</v>
      </c>
      <c r="N3450">
        <v>-7.6004490000000002</v>
      </c>
      <c r="O3450">
        <v>0</v>
      </c>
      <c r="P3450">
        <v>0.89976400000000001</v>
      </c>
      <c r="Q3450">
        <v>35</v>
      </c>
      <c r="R3450">
        <v>-4</v>
      </c>
      <c r="S3450">
        <v>-9</v>
      </c>
      <c r="T3450">
        <v>3</v>
      </c>
      <c r="U3450">
        <v>78</v>
      </c>
      <c r="V3450">
        <v>0</v>
      </c>
    </row>
    <row r="3451" spans="1:22">
      <c r="A3451">
        <v>344.9</v>
      </c>
      <c r="B3451">
        <v>1</v>
      </c>
      <c r="C3451">
        <v>-9.8225000000000007E-2</v>
      </c>
      <c r="D3451">
        <v>0.284885</v>
      </c>
      <c r="E3451">
        <v>0.82238299999999998</v>
      </c>
      <c r="F3451">
        <v>1.1936E-2</v>
      </c>
      <c r="G3451">
        <v>-0.52271299999999998</v>
      </c>
      <c r="H3451">
        <v>-0.50083900000000003</v>
      </c>
      <c r="I3451">
        <v>65.110651000000004</v>
      </c>
      <c r="J3451">
        <v>67.374466999999996</v>
      </c>
      <c r="K3451">
        <v>0.36948399999999998</v>
      </c>
      <c r="L3451">
        <v>1.2067810000000001</v>
      </c>
      <c r="M3451">
        <v>29.625</v>
      </c>
      <c r="N3451">
        <v>-7.4707569999999999</v>
      </c>
      <c r="O3451">
        <v>0</v>
      </c>
      <c r="P3451">
        <v>0.65947</v>
      </c>
      <c r="Q3451">
        <v>35</v>
      </c>
      <c r="R3451">
        <v>-4</v>
      </c>
      <c r="S3451">
        <v>-10</v>
      </c>
      <c r="T3451">
        <v>3</v>
      </c>
      <c r="U3451">
        <v>81</v>
      </c>
      <c r="V3451">
        <v>0</v>
      </c>
    </row>
    <row r="3452" spans="1:22">
      <c r="A3452">
        <v>345</v>
      </c>
      <c r="B3452">
        <v>1</v>
      </c>
      <c r="C3452">
        <v>-8.1120999999999999E-2</v>
      </c>
      <c r="D3452">
        <v>0.29668499999999998</v>
      </c>
      <c r="E3452">
        <v>0.95629200000000003</v>
      </c>
      <c r="F3452">
        <v>1.1331000000000001E-2</v>
      </c>
      <c r="G3452">
        <v>-0.48780899999999999</v>
      </c>
      <c r="H3452">
        <v>-0.346835</v>
      </c>
      <c r="I3452">
        <v>65.556053000000006</v>
      </c>
      <c r="J3452">
        <v>67.653737000000007</v>
      </c>
      <c r="K3452">
        <v>0.37256400000000001</v>
      </c>
      <c r="L3452">
        <v>1.2081630000000001</v>
      </c>
      <c r="M3452">
        <v>29.625</v>
      </c>
      <c r="N3452">
        <v>-7.1891780000000001</v>
      </c>
      <c r="O3452">
        <v>0</v>
      </c>
      <c r="P3452">
        <v>0.65526799999999996</v>
      </c>
      <c r="Q3452">
        <v>34</v>
      </c>
      <c r="R3452">
        <v>-4</v>
      </c>
      <c r="S3452">
        <v>-8</v>
      </c>
      <c r="T3452">
        <v>3</v>
      </c>
      <c r="U3452">
        <v>84</v>
      </c>
      <c r="V3452">
        <v>0</v>
      </c>
    </row>
    <row r="3453" spans="1:22">
      <c r="A3453">
        <v>345.1</v>
      </c>
      <c r="B3453">
        <v>1</v>
      </c>
      <c r="C3453">
        <v>-6.3398999999999997E-2</v>
      </c>
      <c r="D3453">
        <v>0.29963899999999999</v>
      </c>
      <c r="E3453">
        <v>0.95320899999999997</v>
      </c>
      <c r="F3453">
        <v>1.1115999999999999E-2</v>
      </c>
      <c r="G3453">
        <v>-0.49218499999999998</v>
      </c>
      <c r="H3453">
        <v>-0.346835</v>
      </c>
      <c r="I3453">
        <v>66.004232999999999</v>
      </c>
      <c r="J3453">
        <v>66.790578999999994</v>
      </c>
      <c r="K3453">
        <v>0.375643</v>
      </c>
      <c r="L3453">
        <v>1.2095450000000001</v>
      </c>
      <c r="M3453">
        <v>29.625</v>
      </c>
      <c r="N3453">
        <v>-7.4056170000000003</v>
      </c>
      <c r="O3453">
        <v>0</v>
      </c>
      <c r="P3453">
        <v>0.65348600000000001</v>
      </c>
      <c r="Q3453">
        <v>34</v>
      </c>
      <c r="R3453">
        <v>-4</v>
      </c>
      <c r="S3453">
        <v>-6</v>
      </c>
      <c r="T3453">
        <v>3</v>
      </c>
      <c r="U3453">
        <v>88</v>
      </c>
      <c r="V3453">
        <v>0</v>
      </c>
    </row>
    <row r="3454" spans="1:22">
      <c r="A3454">
        <v>345.2</v>
      </c>
      <c r="B3454">
        <v>1</v>
      </c>
      <c r="C3454">
        <v>-4.6360999999999999E-2</v>
      </c>
      <c r="D3454">
        <v>0.29668499999999998</v>
      </c>
      <c r="E3454">
        <v>1.071742</v>
      </c>
      <c r="F3454">
        <v>9.9080000000000001E-3</v>
      </c>
      <c r="G3454">
        <v>-0.50310900000000003</v>
      </c>
      <c r="H3454">
        <v>-0.26190200000000002</v>
      </c>
      <c r="I3454">
        <v>65.865343999999993</v>
      </c>
      <c r="J3454">
        <v>66.990658999999994</v>
      </c>
      <c r="K3454">
        <v>0.37872299999999998</v>
      </c>
      <c r="L3454">
        <v>1.2109270000000001</v>
      </c>
      <c r="M3454">
        <v>29.625</v>
      </c>
      <c r="N3454">
        <v>-7.3426819999999999</v>
      </c>
      <c r="O3454">
        <v>0</v>
      </c>
      <c r="P3454">
        <v>0.42272599999999999</v>
      </c>
      <c r="Q3454">
        <v>33</v>
      </c>
      <c r="R3454">
        <v>-4</v>
      </c>
      <c r="S3454">
        <v>-6</v>
      </c>
      <c r="T3454">
        <v>3</v>
      </c>
      <c r="U3454">
        <v>91</v>
      </c>
      <c r="V3454">
        <v>0</v>
      </c>
    </row>
    <row r="3455" spans="1:22">
      <c r="A3455">
        <v>345.3</v>
      </c>
      <c r="B3455">
        <v>1</v>
      </c>
      <c r="C3455">
        <v>-3.4256000000000002E-2</v>
      </c>
      <c r="D3455">
        <v>0.29078199999999998</v>
      </c>
      <c r="E3455">
        <v>0.89193299999999998</v>
      </c>
      <c r="F3455">
        <v>5.9620000000000003E-3</v>
      </c>
      <c r="G3455">
        <v>-0.50965300000000002</v>
      </c>
      <c r="H3455">
        <v>-0.37801699999999999</v>
      </c>
      <c r="I3455">
        <v>66.141032999999993</v>
      </c>
      <c r="J3455">
        <v>67.442832999999993</v>
      </c>
      <c r="K3455">
        <v>0.381803</v>
      </c>
      <c r="L3455">
        <v>1.2123090000000001</v>
      </c>
      <c r="M3455">
        <v>29.625</v>
      </c>
      <c r="N3455">
        <v>-7.4725109999999999</v>
      </c>
      <c r="O3455">
        <v>0</v>
      </c>
      <c r="P3455">
        <v>0.43294899999999997</v>
      </c>
      <c r="Q3455">
        <v>32</v>
      </c>
      <c r="R3455">
        <v>-4</v>
      </c>
      <c r="S3455">
        <v>-5</v>
      </c>
      <c r="T3455">
        <v>3</v>
      </c>
      <c r="U3455">
        <v>94</v>
      </c>
      <c r="V3455">
        <v>0</v>
      </c>
    </row>
    <row r="3456" spans="1:22">
      <c r="A3456">
        <v>345.4</v>
      </c>
      <c r="B3456">
        <v>1</v>
      </c>
      <c r="C3456">
        <v>-2.3432000000000001E-2</v>
      </c>
      <c r="D3456">
        <v>0.284885</v>
      </c>
      <c r="E3456">
        <v>0.75082499999999996</v>
      </c>
      <c r="F3456">
        <v>1.408E-3</v>
      </c>
      <c r="G3456">
        <v>-0.51183199999999995</v>
      </c>
      <c r="H3456">
        <v>-0.47041500000000003</v>
      </c>
      <c r="I3456">
        <v>66.541032999999999</v>
      </c>
      <c r="J3456">
        <v>67.501238999999998</v>
      </c>
      <c r="K3456">
        <v>0.384882</v>
      </c>
      <c r="L3456">
        <v>1.212564</v>
      </c>
      <c r="M3456">
        <v>29.625</v>
      </c>
      <c r="N3456">
        <v>-7.4088209999999997</v>
      </c>
      <c r="O3456">
        <v>0</v>
      </c>
      <c r="P3456">
        <v>0.20211000000000001</v>
      </c>
      <c r="Q3456">
        <v>32</v>
      </c>
      <c r="R3456">
        <v>-4</v>
      </c>
      <c r="S3456">
        <v>-3</v>
      </c>
      <c r="T3456">
        <v>3</v>
      </c>
      <c r="U3456">
        <v>96</v>
      </c>
      <c r="V3456">
        <v>0</v>
      </c>
    </row>
    <row r="3457" spans="1:22">
      <c r="A3457">
        <v>345.5</v>
      </c>
      <c r="B3457">
        <v>1</v>
      </c>
      <c r="C3457">
        <v>-1.3677999999999999E-2</v>
      </c>
      <c r="D3457">
        <v>0.302595</v>
      </c>
      <c r="E3457">
        <v>0.70075100000000001</v>
      </c>
      <c r="F3457">
        <v>-2.032E-3</v>
      </c>
      <c r="G3457">
        <v>-0.48780899999999999</v>
      </c>
      <c r="H3457">
        <v>-0.47276200000000002</v>
      </c>
      <c r="I3457">
        <v>66.710263999999995</v>
      </c>
      <c r="J3457">
        <v>67.683058000000003</v>
      </c>
      <c r="K3457">
        <v>0.38630799999999998</v>
      </c>
      <c r="L3457">
        <v>1.2128190000000001</v>
      </c>
      <c r="M3457">
        <v>29.625</v>
      </c>
      <c r="N3457">
        <v>-7.2589189999999997</v>
      </c>
      <c r="O3457">
        <v>0</v>
      </c>
      <c r="P3457">
        <v>-0.24606800000000001</v>
      </c>
      <c r="Q3457">
        <v>31</v>
      </c>
      <c r="R3457">
        <v>-4</v>
      </c>
      <c r="S3457">
        <v>-2</v>
      </c>
      <c r="T3457">
        <v>3</v>
      </c>
      <c r="U3457">
        <v>98</v>
      </c>
      <c r="V3457">
        <v>0</v>
      </c>
    </row>
    <row r="3458" spans="1:22">
      <c r="A3458">
        <v>345.6</v>
      </c>
      <c r="B3458">
        <v>1</v>
      </c>
      <c r="C3458">
        <v>-1.934E-3</v>
      </c>
      <c r="D3458">
        <v>0.35013</v>
      </c>
      <c r="E3458">
        <v>0.74786600000000003</v>
      </c>
      <c r="F3458">
        <v>-1.616E-3</v>
      </c>
      <c r="G3458">
        <v>-0.42170000000000002</v>
      </c>
      <c r="H3458">
        <v>-0.37562600000000002</v>
      </c>
      <c r="I3458">
        <v>66.534193000000002</v>
      </c>
      <c r="J3458">
        <v>67.655471000000006</v>
      </c>
      <c r="K3458">
        <v>0.39009899999999997</v>
      </c>
      <c r="L3458">
        <v>1.2130069999999999</v>
      </c>
      <c r="M3458">
        <v>29.625</v>
      </c>
      <c r="N3458">
        <v>-7.0411830000000002</v>
      </c>
      <c r="O3458">
        <v>0</v>
      </c>
      <c r="P3458">
        <v>-0.24530299999999999</v>
      </c>
      <c r="Q3458">
        <v>31</v>
      </c>
      <c r="R3458">
        <v>-4</v>
      </c>
      <c r="S3458">
        <v>-3</v>
      </c>
      <c r="T3458">
        <v>3</v>
      </c>
      <c r="U3458">
        <v>100</v>
      </c>
      <c r="V3458">
        <v>0</v>
      </c>
    </row>
    <row r="3459" spans="1:22">
      <c r="A3459">
        <v>345.7</v>
      </c>
      <c r="B3459">
        <v>1</v>
      </c>
      <c r="C3459">
        <v>1.1686999999999999E-2</v>
      </c>
      <c r="D3459">
        <v>0.36208400000000002</v>
      </c>
      <c r="E3459">
        <v>0.91941399999999995</v>
      </c>
      <c r="F3459">
        <v>-2.6200000000000003E-4</v>
      </c>
      <c r="G3459">
        <v>-0.41504000000000002</v>
      </c>
      <c r="H3459">
        <v>-0.24474099999999999</v>
      </c>
      <c r="I3459">
        <v>66.412490000000005</v>
      </c>
      <c r="J3459">
        <v>67.728066999999996</v>
      </c>
      <c r="K3459">
        <v>0.39388899999999999</v>
      </c>
      <c r="L3459">
        <v>1.2131940000000001</v>
      </c>
      <c r="M3459">
        <v>29.625</v>
      </c>
      <c r="N3459">
        <v>-7.1935419999999999</v>
      </c>
      <c r="O3459">
        <v>0</v>
      </c>
      <c r="P3459">
        <v>-2.2616000000000001E-2</v>
      </c>
      <c r="Q3459">
        <v>30</v>
      </c>
      <c r="R3459">
        <v>-3</v>
      </c>
      <c r="S3459">
        <v>-4</v>
      </c>
      <c r="T3459">
        <v>3</v>
      </c>
      <c r="U3459">
        <v>102</v>
      </c>
      <c r="V3459">
        <v>0</v>
      </c>
    </row>
    <row r="3460" spans="1:22">
      <c r="A3460">
        <v>345.8</v>
      </c>
      <c r="B3460">
        <v>1</v>
      </c>
      <c r="C3460">
        <v>2.4256E-2</v>
      </c>
      <c r="D3460">
        <v>0.38007000000000002</v>
      </c>
      <c r="E3460">
        <v>0.91023699999999996</v>
      </c>
      <c r="F3460">
        <v>-6.4000000000000005E-4</v>
      </c>
      <c r="G3460">
        <v>-0.41281899999999999</v>
      </c>
      <c r="H3460">
        <v>-0.25945400000000002</v>
      </c>
      <c r="I3460">
        <v>66.017752999999999</v>
      </c>
      <c r="J3460">
        <v>66.928066999999999</v>
      </c>
      <c r="K3460">
        <v>0.39767999999999998</v>
      </c>
      <c r="L3460">
        <v>1.213381</v>
      </c>
      <c r="M3460">
        <v>29.625</v>
      </c>
      <c r="N3460">
        <v>-7.1032330000000004</v>
      </c>
      <c r="O3460">
        <v>0</v>
      </c>
      <c r="P3460">
        <v>0.213283</v>
      </c>
      <c r="Q3460">
        <v>29</v>
      </c>
      <c r="R3460">
        <v>-3</v>
      </c>
      <c r="S3460">
        <v>-6</v>
      </c>
      <c r="T3460">
        <v>3</v>
      </c>
      <c r="U3460">
        <v>104</v>
      </c>
      <c r="V3460">
        <v>0</v>
      </c>
    </row>
    <row r="3461" spans="1:22">
      <c r="A3461">
        <v>345.9</v>
      </c>
      <c r="B3461">
        <v>1</v>
      </c>
      <c r="C3461">
        <v>3.5147999999999999E-2</v>
      </c>
      <c r="D3461">
        <v>0.38908700000000002</v>
      </c>
      <c r="E3461">
        <v>1.0465530000000001</v>
      </c>
      <c r="F3461">
        <v>-1.534E-3</v>
      </c>
      <c r="G3461">
        <v>-0.41059600000000002</v>
      </c>
      <c r="H3461">
        <v>-0.15554100000000001</v>
      </c>
      <c r="I3461">
        <v>66.384878</v>
      </c>
      <c r="J3461">
        <v>67.104136999999994</v>
      </c>
      <c r="K3461">
        <v>0.40147100000000002</v>
      </c>
      <c r="L3461">
        <v>1.2135689999999999</v>
      </c>
      <c r="M3461">
        <v>29.625</v>
      </c>
      <c r="N3461">
        <v>-6.8828129999999996</v>
      </c>
      <c r="O3461">
        <v>0</v>
      </c>
      <c r="P3461">
        <v>0.44275500000000001</v>
      </c>
      <c r="Q3461">
        <v>29</v>
      </c>
      <c r="R3461">
        <v>-3</v>
      </c>
      <c r="S3461">
        <v>-4</v>
      </c>
      <c r="T3461">
        <v>3</v>
      </c>
      <c r="U3461">
        <v>107</v>
      </c>
      <c r="V3461">
        <v>0</v>
      </c>
    </row>
    <row r="3462" spans="1:22">
      <c r="A3462">
        <v>346</v>
      </c>
      <c r="B3462">
        <v>1</v>
      </c>
      <c r="C3462">
        <v>4.3797999999999997E-2</v>
      </c>
      <c r="D3462">
        <v>0.38908700000000002</v>
      </c>
      <c r="E3462">
        <v>0.92860799999999999</v>
      </c>
      <c r="F3462">
        <v>-4.2199999999999998E-3</v>
      </c>
      <c r="G3462">
        <v>-0.42391699999999999</v>
      </c>
      <c r="H3462">
        <v>-0.254554</v>
      </c>
      <c r="I3462">
        <v>66.568212000000003</v>
      </c>
      <c r="J3462">
        <v>67.790412000000003</v>
      </c>
      <c r="K3462">
        <v>0.40526099999999998</v>
      </c>
      <c r="L3462">
        <v>1.2137560000000001</v>
      </c>
      <c r="M3462">
        <v>29.625</v>
      </c>
      <c r="N3462">
        <v>-6.8177409999999998</v>
      </c>
      <c r="O3462">
        <v>0</v>
      </c>
      <c r="P3462">
        <v>0.66481999999999997</v>
      </c>
      <c r="Q3462">
        <v>28</v>
      </c>
      <c r="R3462">
        <v>-3</v>
      </c>
      <c r="S3462">
        <v>-3</v>
      </c>
      <c r="T3462">
        <v>3</v>
      </c>
      <c r="U3462">
        <v>108</v>
      </c>
      <c r="V3462">
        <v>0</v>
      </c>
    </row>
    <row r="3463" spans="1:22">
      <c r="A3463">
        <v>346.1</v>
      </c>
      <c r="B3463">
        <v>1</v>
      </c>
      <c r="C3463">
        <v>5.1952999999999999E-2</v>
      </c>
      <c r="D3463">
        <v>0.38007000000000002</v>
      </c>
      <c r="E3463">
        <v>0.84043299999999999</v>
      </c>
      <c r="F3463">
        <v>-7.6800000000000002E-3</v>
      </c>
      <c r="G3463">
        <v>-0.43499100000000002</v>
      </c>
      <c r="H3463">
        <v>-0.33720099999999997</v>
      </c>
      <c r="I3463">
        <v>66.351545000000002</v>
      </c>
      <c r="J3463">
        <v>67.165139999999994</v>
      </c>
      <c r="K3463">
        <v>0.40905200000000003</v>
      </c>
      <c r="L3463">
        <v>1.213943</v>
      </c>
      <c r="M3463">
        <v>29.625</v>
      </c>
      <c r="N3463">
        <v>-6.5386350000000002</v>
      </c>
      <c r="O3463">
        <v>0</v>
      </c>
      <c r="P3463">
        <v>0.43383300000000002</v>
      </c>
      <c r="Q3463">
        <v>27</v>
      </c>
      <c r="R3463">
        <v>-3</v>
      </c>
      <c r="S3463">
        <v>-4</v>
      </c>
      <c r="T3463">
        <v>3</v>
      </c>
      <c r="U3463">
        <v>110</v>
      </c>
      <c r="V3463">
        <v>0</v>
      </c>
    </row>
    <row r="3464" spans="1:22">
      <c r="A3464">
        <v>346.2</v>
      </c>
      <c r="B3464">
        <v>1</v>
      </c>
      <c r="C3464">
        <v>5.9854999999999998E-2</v>
      </c>
      <c r="D3464">
        <v>0.38007000000000002</v>
      </c>
      <c r="E3464">
        <v>0.74786600000000003</v>
      </c>
      <c r="F3464">
        <v>-1.1410999999999999E-2</v>
      </c>
      <c r="G3464">
        <v>-0.44824799999999998</v>
      </c>
      <c r="H3464">
        <v>-0.42561399999999999</v>
      </c>
      <c r="I3464">
        <v>66.841341</v>
      </c>
      <c r="J3464">
        <v>68.389629999999997</v>
      </c>
      <c r="K3464">
        <v>0.411416</v>
      </c>
      <c r="L3464">
        <v>1.213878</v>
      </c>
      <c r="M3464">
        <v>29.625</v>
      </c>
      <c r="N3464">
        <v>-6.7565309999999998</v>
      </c>
      <c r="O3464">
        <v>0</v>
      </c>
      <c r="P3464">
        <v>0.43235400000000002</v>
      </c>
      <c r="Q3464">
        <v>26</v>
      </c>
      <c r="R3464">
        <v>-3</v>
      </c>
      <c r="S3464">
        <v>-2</v>
      </c>
      <c r="T3464">
        <v>3</v>
      </c>
      <c r="U3464">
        <v>111</v>
      </c>
      <c r="V3464">
        <v>0</v>
      </c>
    </row>
    <row r="3465" spans="1:22">
      <c r="A3465">
        <v>346.3</v>
      </c>
      <c r="B3465">
        <v>1</v>
      </c>
      <c r="C3465">
        <v>6.9314000000000001E-2</v>
      </c>
      <c r="D3465">
        <v>0.37106899999999998</v>
      </c>
      <c r="E3465">
        <v>0.68611800000000001</v>
      </c>
      <c r="F3465">
        <v>-1.3721000000000001E-2</v>
      </c>
      <c r="G3465">
        <v>-0.46146999999999999</v>
      </c>
      <c r="H3465">
        <v>-0.479796</v>
      </c>
      <c r="I3465">
        <v>67.074674000000002</v>
      </c>
      <c r="J3465">
        <v>68.789630000000002</v>
      </c>
      <c r="K3465">
        <v>0.41378100000000001</v>
      </c>
      <c r="L3465">
        <v>1.2138119999999999</v>
      </c>
      <c r="M3465">
        <v>29.625</v>
      </c>
      <c r="N3465">
        <v>-6.909103</v>
      </c>
      <c r="O3465">
        <v>0</v>
      </c>
      <c r="P3465">
        <v>0.65105100000000005</v>
      </c>
      <c r="Q3465">
        <v>26</v>
      </c>
      <c r="R3465">
        <v>-3</v>
      </c>
      <c r="S3465">
        <v>0</v>
      </c>
      <c r="T3465">
        <v>3</v>
      </c>
      <c r="U3465">
        <v>113</v>
      </c>
      <c r="V3465">
        <v>0</v>
      </c>
    </row>
    <row r="3466" spans="1:22">
      <c r="A3466">
        <v>346.4</v>
      </c>
      <c r="B3466">
        <v>1</v>
      </c>
      <c r="C3466">
        <v>8.0862000000000003E-2</v>
      </c>
      <c r="D3466">
        <v>0.359093</v>
      </c>
      <c r="E3466">
        <v>0.78349500000000005</v>
      </c>
      <c r="F3466">
        <v>-1.3516E-2</v>
      </c>
      <c r="G3466">
        <v>-0.474657</v>
      </c>
      <c r="H3466">
        <v>-0.404252</v>
      </c>
      <c r="I3466">
        <v>67.474673999999993</v>
      </c>
      <c r="J3466">
        <v>68.848035999999993</v>
      </c>
      <c r="K3466">
        <v>0.41614600000000002</v>
      </c>
      <c r="L3466">
        <v>1.2137469999999999</v>
      </c>
      <c r="M3466">
        <v>29.625</v>
      </c>
      <c r="N3466">
        <v>-7.1269679999999997</v>
      </c>
      <c r="O3466">
        <v>0</v>
      </c>
      <c r="P3466">
        <v>0.42423699999999998</v>
      </c>
      <c r="Q3466">
        <v>25</v>
      </c>
      <c r="R3466">
        <v>-3</v>
      </c>
      <c r="S3466">
        <v>1</v>
      </c>
      <c r="T3466">
        <v>2</v>
      </c>
      <c r="U3466">
        <v>116</v>
      </c>
      <c r="V3466">
        <v>0</v>
      </c>
    </row>
    <row r="3467" spans="1:22">
      <c r="A3467">
        <v>346.5</v>
      </c>
      <c r="B3467">
        <v>1</v>
      </c>
      <c r="C3467">
        <v>9.0923000000000004E-2</v>
      </c>
      <c r="D3467">
        <v>0.36208400000000002</v>
      </c>
      <c r="E3467">
        <v>0.80439700000000003</v>
      </c>
      <c r="F3467">
        <v>-1.3358E-2</v>
      </c>
      <c r="G3467">
        <v>-0.44604100000000002</v>
      </c>
      <c r="H3467">
        <v>-0.35164499999999999</v>
      </c>
      <c r="I3467">
        <v>67.291341000000003</v>
      </c>
      <c r="J3467">
        <v>68.671965999999998</v>
      </c>
      <c r="K3467">
        <v>0.41851100000000002</v>
      </c>
      <c r="L3467">
        <v>1.213679</v>
      </c>
      <c r="M3467">
        <v>29.625</v>
      </c>
      <c r="N3467">
        <v>-7.2553099999999997</v>
      </c>
      <c r="O3467">
        <v>0</v>
      </c>
      <c r="P3467">
        <v>0.43449399999999999</v>
      </c>
      <c r="Q3467">
        <v>24</v>
      </c>
      <c r="R3467">
        <v>-3</v>
      </c>
      <c r="S3467">
        <v>0</v>
      </c>
      <c r="T3467">
        <v>2</v>
      </c>
      <c r="U3467">
        <v>118</v>
      </c>
      <c r="V3467">
        <v>0</v>
      </c>
    </row>
    <row r="3468" spans="1:22">
      <c r="A3468">
        <v>346.6</v>
      </c>
      <c r="B3468">
        <v>1</v>
      </c>
      <c r="C3468">
        <v>0.10102700000000001</v>
      </c>
      <c r="D3468">
        <v>0.39510699999999999</v>
      </c>
      <c r="E3468">
        <v>1.02149</v>
      </c>
      <c r="F3468">
        <v>-1.1726E-2</v>
      </c>
      <c r="G3468">
        <v>-0.39723900000000001</v>
      </c>
      <c r="H3468">
        <v>-0.14302599999999999</v>
      </c>
      <c r="I3468">
        <v>67.019232000000002</v>
      </c>
      <c r="J3468">
        <v>68.671965999999998</v>
      </c>
      <c r="K3468">
        <v>0.42524299999999998</v>
      </c>
      <c r="L3468">
        <v>1.21329</v>
      </c>
      <c r="M3468">
        <v>29.625</v>
      </c>
      <c r="N3468">
        <v>-7.1908950000000003</v>
      </c>
      <c r="O3468">
        <v>0</v>
      </c>
      <c r="P3468">
        <v>0.42934699999999998</v>
      </c>
      <c r="Q3468">
        <v>24</v>
      </c>
      <c r="R3468">
        <v>-3</v>
      </c>
      <c r="S3468">
        <v>-1</v>
      </c>
      <c r="T3468">
        <v>3</v>
      </c>
      <c r="U3468">
        <v>120</v>
      </c>
      <c r="V3468">
        <v>0</v>
      </c>
    </row>
    <row r="3469" spans="1:22">
      <c r="A3469">
        <v>346.7</v>
      </c>
      <c r="B3469">
        <v>1</v>
      </c>
      <c r="C3469">
        <v>0.10812099999999999</v>
      </c>
      <c r="D3469">
        <v>0.40415200000000001</v>
      </c>
      <c r="E3469">
        <v>0.93474699999999999</v>
      </c>
      <c r="F3469">
        <v>-1.417E-2</v>
      </c>
      <c r="G3469">
        <v>-0.39723900000000001</v>
      </c>
      <c r="H3469">
        <v>-0.195382</v>
      </c>
      <c r="I3469">
        <v>67.103088999999997</v>
      </c>
      <c r="J3469">
        <v>68.018371000000002</v>
      </c>
      <c r="K3469">
        <v>0.431975</v>
      </c>
      <c r="L3469">
        <v>1.212901</v>
      </c>
      <c r="M3469">
        <v>29.625</v>
      </c>
      <c r="N3469">
        <v>-7.2567830000000004</v>
      </c>
      <c r="O3469">
        <v>0</v>
      </c>
      <c r="P3469">
        <v>0.207673</v>
      </c>
      <c r="Q3469">
        <v>23</v>
      </c>
      <c r="R3469">
        <v>-3</v>
      </c>
      <c r="S3469">
        <v>0</v>
      </c>
      <c r="T3469">
        <v>3</v>
      </c>
      <c r="U3469">
        <v>121</v>
      </c>
      <c r="V3469">
        <v>0</v>
      </c>
    </row>
    <row r="3470" spans="1:22">
      <c r="A3470">
        <v>346.8</v>
      </c>
      <c r="B3470">
        <v>1</v>
      </c>
      <c r="C3470">
        <v>0.114102</v>
      </c>
      <c r="D3470">
        <v>0.41019</v>
      </c>
      <c r="E3470">
        <v>0.85854900000000001</v>
      </c>
      <c r="F3470">
        <v>-1.7646999999999999E-2</v>
      </c>
      <c r="G3470">
        <v>-0.39054699999999998</v>
      </c>
      <c r="H3470">
        <v>-0.23982700000000001</v>
      </c>
      <c r="I3470">
        <v>66.941686000000004</v>
      </c>
      <c r="J3470">
        <v>67.833755999999994</v>
      </c>
      <c r="K3470">
        <v>0.43870599999999998</v>
      </c>
      <c r="L3470">
        <v>1.212513</v>
      </c>
      <c r="M3470">
        <v>29.625</v>
      </c>
      <c r="N3470">
        <v>-7.2553099999999997</v>
      </c>
      <c r="O3470">
        <v>0</v>
      </c>
      <c r="P3470">
        <v>0.43449399999999999</v>
      </c>
      <c r="Q3470">
        <v>22</v>
      </c>
      <c r="R3470">
        <v>-2</v>
      </c>
      <c r="S3470">
        <v>-1</v>
      </c>
      <c r="T3470">
        <v>3</v>
      </c>
      <c r="U3470">
        <v>122</v>
      </c>
      <c r="V3470">
        <v>0</v>
      </c>
    </row>
    <row r="3471" spans="1:22">
      <c r="A3471">
        <v>346.9</v>
      </c>
      <c r="B3471">
        <v>1</v>
      </c>
      <c r="C3471">
        <v>0.120432</v>
      </c>
      <c r="D3471">
        <v>0.40716999999999998</v>
      </c>
      <c r="E3471">
        <v>0.76861900000000005</v>
      </c>
      <c r="F3471">
        <v>-2.0709999999999999E-2</v>
      </c>
      <c r="G3471">
        <v>-0.395009</v>
      </c>
      <c r="H3471">
        <v>-0.31787700000000002</v>
      </c>
      <c r="I3471">
        <v>67.669891000000007</v>
      </c>
      <c r="J3471">
        <v>68.200880999999995</v>
      </c>
      <c r="K3471">
        <v>0.445438</v>
      </c>
      <c r="L3471">
        <v>1.212124</v>
      </c>
      <c r="M3471">
        <v>29.625</v>
      </c>
      <c r="N3471">
        <v>-6.909103</v>
      </c>
      <c r="O3471">
        <v>0</v>
      </c>
      <c r="P3471">
        <v>0.65105100000000005</v>
      </c>
      <c r="Q3471">
        <v>22</v>
      </c>
      <c r="R3471">
        <v>-2</v>
      </c>
      <c r="S3471">
        <v>2</v>
      </c>
      <c r="T3471">
        <v>2</v>
      </c>
      <c r="U3471">
        <v>124</v>
      </c>
      <c r="V3471">
        <v>0</v>
      </c>
    </row>
    <row r="3472" spans="1:22">
      <c r="A3472">
        <v>347</v>
      </c>
      <c r="B3472">
        <v>1</v>
      </c>
      <c r="C3472">
        <v>0.13003600000000001</v>
      </c>
      <c r="D3472">
        <v>0.39811999999999997</v>
      </c>
      <c r="E3472">
        <v>0.74195199999999994</v>
      </c>
      <c r="F3472">
        <v>-2.1554E-2</v>
      </c>
      <c r="G3472">
        <v>-0.403922</v>
      </c>
      <c r="H3472">
        <v>-0.35164499999999999</v>
      </c>
      <c r="I3472">
        <v>67.714336000000003</v>
      </c>
      <c r="J3472">
        <v>68.761809999999997</v>
      </c>
      <c r="K3472">
        <v>0.45217000000000002</v>
      </c>
      <c r="L3472">
        <v>1.211735</v>
      </c>
      <c r="M3472">
        <v>29.625</v>
      </c>
      <c r="N3472">
        <v>-6.9071660000000001</v>
      </c>
      <c r="O3472">
        <v>0</v>
      </c>
      <c r="P3472">
        <v>0.87632200000000005</v>
      </c>
      <c r="Q3472">
        <v>21</v>
      </c>
      <c r="R3472">
        <v>-2</v>
      </c>
      <c r="S3472">
        <v>2</v>
      </c>
      <c r="T3472">
        <v>2</v>
      </c>
      <c r="U3472">
        <v>126</v>
      </c>
      <c r="V3472">
        <v>0</v>
      </c>
    </row>
    <row r="3473" spans="1:22">
      <c r="A3473">
        <v>347.1</v>
      </c>
      <c r="B3473">
        <v>1</v>
      </c>
      <c r="C3473">
        <v>0.141183</v>
      </c>
      <c r="D3473">
        <v>0.38307400000000003</v>
      </c>
      <c r="E3473">
        <v>0.85854900000000001</v>
      </c>
      <c r="F3473">
        <v>-2.1562000000000001E-2</v>
      </c>
      <c r="G3473">
        <v>-0.41726099999999999</v>
      </c>
      <c r="H3473">
        <v>-0.29604799999999998</v>
      </c>
      <c r="I3473">
        <v>67.983942999999996</v>
      </c>
      <c r="J3473">
        <v>68.545142999999996</v>
      </c>
      <c r="K3473">
        <v>0.45653700000000003</v>
      </c>
      <c r="L3473">
        <v>1.211414</v>
      </c>
      <c r="M3473">
        <v>29.625</v>
      </c>
      <c r="N3473">
        <v>-6.9049759999999996</v>
      </c>
      <c r="O3473">
        <v>0</v>
      </c>
      <c r="P3473">
        <v>1.101537</v>
      </c>
      <c r="Q3473">
        <v>20</v>
      </c>
      <c r="R3473">
        <v>-2</v>
      </c>
      <c r="S3473">
        <v>3</v>
      </c>
      <c r="T3473">
        <v>2</v>
      </c>
      <c r="U3473">
        <v>128</v>
      </c>
      <c r="V3473">
        <v>0</v>
      </c>
    </row>
    <row r="3474" spans="1:22">
      <c r="A3474">
        <v>347.2</v>
      </c>
      <c r="B3474">
        <v>1</v>
      </c>
      <c r="C3474">
        <v>0.150698</v>
      </c>
      <c r="D3474">
        <v>0.36807200000000001</v>
      </c>
      <c r="E3474">
        <v>0.83440899999999996</v>
      </c>
      <c r="F3474">
        <v>-2.1618999999999999E-2</v>
      </c>
      <c r="G3474">
        <v>-0.43056499999999998</v>
      </c>
      <c r="H3474">
        <v>-0.29847899999999999</v>
      </c>
      <c r="I3474">
        <v>67.861394000000004</v>
      </c>
      <c r="J3474">
        <v>69.441000000000003</v>
      </c>
      <c r="K3474">
        <v>0.46090399999999998</v>
      </c>
      <c r="L3474">
        <v>1.211093</v>
      </c>
      <c r="M3474">
        <v>29.625</v>
      </c>
      <c r="N3474">
        <v>-6.9049759999999996</v>
      </c>
      <c r="O3474">
        <v>0</v>
      </c>
      <c r="P3474">
        <v>1.101537</v>
      </c>
      <c r="Q3474">
        <v>20</v>
      </c>
      <c r="R3474">
        <v>-2</v>
      </c>
      <c r="S3474">
        <v>3</v>
      </c>
      <c r="T3474">
        <v>2</v>
      </c>
      <c r="U3474">
        <v>130</v>
      </c>
      <c r="V3474">
        <v>0</v>
      </c>
    </row>
    <row r="3475" spans="1:22">
      <c r="A3475">
        <v>347.3</v>
      </c>
      <c r="B3475">
        <v>1</v>
      </c>
      <c r="C3475">
        <v>0.15593699999999999</v>
      </c>
      <c r="D3475">
        <v>0.35311599999999999</v>
      </c>
      <c r="E3475">
        <v>0.83742000000000005</v>
      </c>
      <c r="F3475">
        <v>-2.3317999999999998E-2</v>
      </c>
      <c r="G3475">
        <v>-0.45926899999999998</v>
      </c>
      <c r="H3475">
        <v>-0.30818699999999999</v>
      </c>
      <c r="I3475">
        <v>68.094728000000003</v>
      </c>
      <c r="J3475">
        <v>69.930796000000001</v>
      </c>
      <c r="K3475">
        <v>0.46527200000000002</v>
      </c>
      <c r="L3475">
        <v>1.2107730000000001</v>
      </c>
      <c r="M3475">
        <v>29.625</v>
      </c>
      <c r="N3475">
        <v>-7.4664380000000001</v>
      </c>
      <c r="O3475">
        <v>0</v>
      </c>
      <c r="P3475">
        <v>1.1123559999999999</v>
      </c>
      <c r="Q3475">
        <v>19</v>
      </c>
      <c r="R3475">
        <v>-2</v>
      </c>
      <c r="S3475">
        <v>4</v>
      </c>
      <c r="T3475">
        <v>2</v>
      </c>
      <c r="U3475">
        <v>131</v>
      </c>
      <c r="V3475">
        <v>0</v>
      </c>
    </row>
    <row r="3476" spans="1:22">
      <c r="A3476">
        <v>347.4</v>
      </c>
      <c r="B3476">
        <v>1</v>
      </c>
      <c r="C3476">
        <v>0.15981400000000001</v>
      </c>
      <c r="D3476">
        <v>0.32927800000000002</v>
      </c>
      <c r="E3476">
        <v>0.78945799999999999</v>
      </c>
      <c r="F3476">
        <v>-2.5319999999999999E-2</v>
      </c>
      <c r="G3476">
        <v>-0.47026499999999999</v>
      </c>
      <c r="H3476">
        <v>-0.34923999999999999</v>
      </c>
      <c r="I3476">
        <v>67.813877000000005</v>
      </c>
      <c r="J3476">
        <v>69.754724999999993</v>
      </c>
      <c r="K3476">
        <v>0.46963899999999997</v>
      </c>
      <c r="L3476">
        <v>1.2104520000000001</v>
      </c>
      <c r="M3476">
        <v>29.625</v>
      </c>
      <c r="N3476">
        <v>-7.253571</v>
      </c>
      <c r="O3476">
        <v>0</v>
      </c>
      <c r="P3476">
        <v>0.66127199999999997</v>
      </c>
      <c r="Q3476">
        <v>18</v>
      </c>
      <c r="R3476">
        <v>-2</v>
      </c>
      <c r="S3476">
        <v>2</v>
      </c>
      <c r="T3476">
        <v>2</v>
      </c>
      <c r="U3476">
        <v>131</v>
      </c>
      <c r="V3476">
        <v>0</v>
      </c>
    </row>
    <row r="3477" spans="1:22">
      <c r="A3477">
        <v>347.5</v>
      </c>
      <c r="B3477">
        <v>1</v>
      </c>
      <c r="C3477">
        <v>0.16291800000000001</v>
      </c>
      <c r="D3477">
        <v>0.35013</v>
      </c>
      <c r="E3477">
        <v>0.77753899999999998</v>
      </c>
      <c r="F3477">
        <v>-2.6505999999999998E-2</v>
      </c>
      <c r="G3477">
        <v>-0.395009</v>
      </c>
      <c r="H3477">
        <v>-0.28631600000000001</v>
      </c>
      <c r="I3477">
        <v>67.720338999999996</v>
      </c>
      <c r="J3477">
        <v>69.068450999999996</v>
      </c>
      <c r="K3477">
        <v>0.47400599999999998</v>
      </c>
      <c r="L3477">
        <v>1.2101310000000001</v>
      </c>
      <c r="M3477">
        <v>29.625</v>
      </c>
      <c r="N3477">
        <v>-7.253571</v>
      </c>
      <c r="O3477">
        <v>0</v>
      </c>
      <c r="P3477">
        <v>0.66127199999999997</v>
      </c>
      <c r="Q3477">
        <v>18</v>
      </c>
      <c r="R3477">
        <v>-1</v>
      </c>
      <c r="S3477">
        <v>2</v>
      </c>
      <c r="T3477">
        <v>2</v>
      </c>
      <c r="U3477">
        <v>132</v>
      </c>
      <c r="V3477">
        <v>0</v>
      </c>
    </row>
    <row r="3478" spans="1:22">
      <c r="A3478">
        <v>347.6</v>
      </c>
      <c r="B3478">
        <v>1</v>
      </c>
      <c r="C3478">
        <v>0.16701299999999999</v>
      </c>
      <c r="D3478">
        <v>0.36507699999999998</v>
      </c>
      <c r="E3478">
        <v>0.72130899999999998</v>
      </c>
      <c r="F3478">
        <v>-2.7489E-2</v>
      </c>
      <c r="G3478">
        <v>-0.35470400000000002</v>
      </c>
      <c r="H3478">
        <v>-0.281443</v>
      </c>
      <c r="I3478">
        <v>67.665307999999996</v>
      </c>
      <c r="J3478">
        <v>68.832043999999996</v>
      </c>
      <c r="K3478">
        <v>0.48242499999999999</v>
      </c>
      <c r="L3478">
        <v>1.209311</v>
      </c>
      <c r="M3478">
        <v>29.5</v>
      </c>
      <c r="N3478">
        <v>-7.4707569999999999</v>
      </c>
      <c r="O3478">
        <v>0</v>
      </c>
      <c r="P3478">
        <v>0.65947</v>
      </c>
      <c r="Q3478">
        <v>17</v>
      </c>
      <c r="R3478">
        <v>-1</v>
      </c>
      <c r="S3478">
        <v>2</v>
      </c>
      <c r="T3478">
        <v>2</v>
      </c>
      <c r="U3478">
        <v>133</v>
      </c>
      <c r="V3478">
        <v>0</v>
      </c>
    </row>
    <row r="3479" spans="1:22">
      <c r="A3479">
        <v>347.7</v>
      </c>
      <c r="B3479">
        <v>1</v>
      </c>
      <c r="C3479">
        <v>0.17338300000000001</v>
      </c>
      <c r="D3479">
        <v>0.36208400000000002</v>
      </c>
      <c r="E3479">
        <v>0.72130899999999998</v>
      </c>
      <c r="F3479">
        <v>-2.7518999999999998E-2</v>
      </c>
      <c r="G3479">
        <v>-0.35695199999999999</v>
      </c>
      <c r="H3479">
        <v>-0.27412399999999998</v>
      </c>
      <c r="I3479">
        <v>67.703813999999994</v>
      </c>
      <c r="J3479">
        <v>68.141306</v>
      </c>
      <c r="K3479">
        <v>0.49084499999999998</v>
      </c>
      <c r="L3479">
        <v>1.208491</v>
      </c>
      <c r="M3479">
        <v>29.625</v>
      </c>
      <c r="N3479">
        <v>-7.1891780000000001</v>
      </c>
      <c r="O3479">
        <v>0</v>
      </c>
      <c r="P3479">
        <v>0.65526799999999996</v>
      </c>
      <c r="Q3479">
        <v>16</v>
      </c>
      <c r="R3479">
        <v>-1</v>
      </c>
      <c r="S3479">
        <v>2</v>
      </c>
      <c r="T3479">
        <v>2</v>
      </c>
      <c r="U3479">
        <v>134</v>
      </c>
      <c r="V3479">
        <v>0</v>
      </c>
    </row>
    <row r="3480" spans="1:22">
      <c r="A3480">
        <v>347.8</v>
      </c>
      <c r="B3480">
        <v>1</v>
      </c>
      <c r="C3480">
        <v>0.18067800000000001</v>
      </c>
      <c r="D3480">
        <v>0.36208400000000002</v>
      </c>
      <c r="E3480">
        <v>0.80439700000000003</v>
      </c>
      <c r="F3480">
        <v>-2.6612E-2</v>
      </c>
      <c r="G3480">
        <v>-0.35245599999999999</v>
      </c>
      <c r="H3480">
        <v>-0.21024100000000001</v>
      </c>
      <c r="I3480">
        <v>68.009696000000005</v>
      </c>
      <c r="J3480">
        <v>68.269608000000005</v>
      </c>
      <c r="K3480">
        <v>0.49926500000000001</v>
      </c>
      <c r="L3480">
        <v>1.2076709999999999</v>
      </c>
      <c r="M3480">
        <v>29.625</v>
      </c>
      <c r="N3480">
        <v>-7.4664380000000001</v>
      </c>
      <c r="O3480">
        <v>0</v>
      </c>
      <c r="P3480">
        <v>1.1123559999999999</v>
      </c>
      <c r="Q3480">
        <v>16</v>
      </c>
      <c r="R3480">
        <v>-1</v>
      </c>
      <c r="S3480">
        <v>3</v>
      </c>
      <c r="T3480">
        <v>2</v>
      </c>
      <c r="U3480">
        <v>136</v>
      </c>
      <c r="V3480">
        <v>0</v>
      </c>
    </row>
    <row r="3481" spans="1:22">
      <c r="A3481">
        <v>347.9</v>
      </c>
      <c r="B3481">
        <v>1</v>
      </c>
      <c r="C3481">
        <v>0.185365</v>
      </c>
      <c r="D3481">
        <v>0.36208400000000002</v>
      </c>
      <c r="E3481">
        <v>0.759714</v>
      </c>
      <c r="F3481">
        <v>-2.7167E-2</v>
      </c>
      <c r="G3481">
        <v>-0.35245599999999999</v>
      </c>
      <c r="H3481">
        <v>-0.237368</v>
      </c>
      <c r="I3481">
        <v>68.137997999999996</v>
      </c>
      <c r="J3481">
        <v>68.400327000000004</v>
      </c>
      <c r="K3481">
        <v>0.50756900000000005</v>
      </c>
      <c r="L3481">
        <v>1.2068509999999999</v>
      </c>
      <c r="M3481">
        <v>29.625</v>
      </c>
      <c r="N3481">
        <v>-7.2515720000000004</v>
      </c>
      <c r="O3481">
        <v>0</v>
      </c>
      <c r="P3481">
        <v>0.88800000000000001</v>
      </c>
      <c r="Q3481">
        <v>15</v>
      </c>
      <c r="R3481">
        <v>-1</v>
      </c>
      <c r="S3481">
        <v>4</v>
      </c>
      <c r="T3481">
        <v>2</v>
      </c>
      <c r="U3481">
        <v>137</v>
      </c>
      <c r="V3481">
        <v>0</v>
      </c>
    </row>
    <row r="3482" spans="1:22">
      <c r="A3482">
        <v>348</v>
      </c>
      <c r="B3482">
        <v>1</v>
      </c>
      <c r="C3482">
        <v>0.18718099999999999</v>
      </c>
      <c r="D3482">
        <v>0.344163</v>
      </c>
      <c r="E3482">
        <v>0.78945799999999999</v>
      </c>
      <c r="F3482">
        <v>-2.9548000000000001E-2</v>
      </c>
      <c r="G3482">
        <v>-0.37489699999999998</v>
      </c>
      <c r="H3482">
        <v>-0.22998399999999999</v>
      </c>
      <c r="I3482">
        <v>68.418848999999994</v>
      </c>
      <c r="J3482">
        <v>68.614903999999996</v>
      </c>
      <c r="K3482">
        <v>0.51587300000000003</v>
      </c>
      <c r="L3482">
        <v>1.2060310000000001</v>
      </c>
      <c r="M3482">
        <v>29.625</v>
      </c>
      <c r="N3482">
        <v>-7.0339200000000002</v>
      </c>
      <c r="O3482">
        <v>0</v>
      </c>
      <c r="P3482">
        <v>0.890038</v>
      </c>
      <c r="Q3482">
        <v>15</v>
      </c>
      <c r="R3482">
        <v>0</v>
      </c>
      <c r="S3482">
        <v>5</v>
      </c>
      <c r="T3482">
        <v>2</v>
      </c>
      <c r="U3482">
        <v>137</v>
      </c>
      <c r="V3482">
        <v>0</v>
      </c>
    </row>
    <row r="3483" spans="1:22">
      <c r="A3483">
        <v>348.1</v>
      </c>
      <c r="B3483">
        <v>1</v>
      </c>
      <c r="C3483">
        <v>0.18737999999999999</v>
      </c>
      <c r="D3483">
        <v>0.32333600000000001</v>
      </c>
      <c r="E3483">
        <v>0.76564900000000002</v>
      </c>
      <c r="F3483">
        <v>-3.2391000000000003E-2</v>
      </c>
      <c r="G3483">
        <v>-0.39946700000000002</v>
      </c>
      <c r="H3483">
        <v>-0.25700499999999998</v>
      </c>
      <c r="I3483">
        <v>68.512386000000006</v>
      </c>
      <c r="J3483">
        <v>68.704700000000003</v>
      </c>
      <c r="K3483">
        <v>0.51980999999999999</v>
      </c>
      <c r="L3483">
        <v>1.205532</v>
      </c>
      <c r="M3483">
        <v>29.625</v>
      </c>
      <c r="N3483">
        <v>-7.3794560000000002</v>
      </c>
      <c r="O3483">
        <v>0</v>
      </c>
      <c r="P3483">
        <v>1.130271</v>
      </c>
      <c r="Q3483">
        <v>14</v>
      </c>
      <c r="R3483">
        <v>0</v>
      </c>
      <c r="S3483">
        <v>6</v>
      </c>
      <c r="T3483">
        <v>2</v>
      </c>
      <c r="U3483">
        <v>137</v>
      </c>
      <c r="V3483">
        <v>0</v>
      </c>
    </row>
    <row r="3484" spans="1:22">
      <c r="A3484">
        <v>348.2</v>
      </c>
      <c r="B3484">
        <v>1</v>
      </c>
      <c r="C3484">
        <v>0.18707299999999999</v>
      </c>
      <c r="D3484">
        <v>0.30851200000000001</v>
      </c>
      <c r="E3484">
        <v>0.68904100000000001</v>
      </c>
      <c r="F3484">
        <v>-3.5950999999999997E-2</v>
      </c>
      <c r="G3484">
        <v>-0.42391699999999999</v>
      </c>
      <c r="H3484">
        <v>-0.35885099999999998</v>
      </c>
      <c r="I3484">
        <v>68.473879999999994</v>
      </c>
      <c r="J3484">
        <v>68.903111999999993</v>
      </c>
      <c r="K3484">
        <v>0.52374699999999996</v>
      </c>
      <c r="L3484">
        <v>1.205033</v>
      </c>
      <c r="M3484">
        <v>29.625</v>
      </c>
      <c r="N3484">
        <v>-7.2515720000000004</v>
      </c>
      <c r="O3484">
        <v>0</v>
      </c>
      <c r="P3484">
        <v>0.88800000000000001</v>
      </c>
      <c r="Q3484">
        <v>13</v>
      </c>
      <c r="R3484">
        <v>0</v>
      </c>
      <c r="S3484">
        <v>6</v>
      </c>
      <c r="T3484">
        <v>2</v>
      </c>
      <c r="U3484">
        <v>137</v>
      </c>
      <c r="V3484">
        <v>0</v>
      </c>
    </row>
    <row r="3485" spans="1:22">
      <c r="A3485">
        <v>348.3</v>
      </c>
      <c r="B3485">
        <v>1</v>
      </c>
      <c r="C3485">
        <v>0.18845100000000001</v>
      </c>
      <c r="D3485">
        <v>0.27605400000000002</v>
      </c>
      <c r="E3485">
        <v>0.59060199999999996</v>
      </c>
      <c r="F3485">
        <v>-3.8892000000000003E-2</v>
      </c>
      <c r="G3485">
        <v>-0.48123700000000003</v>
      </c>
      <c r="H3485">
        <v>-0.47510799999999997</v>
      </c>
      <c r="I3485">
        <v>68.387606000000005</v>
      </c>
      <c r="J3485">
        <v>68.732172000000006</v>
      </c>
      <c r="K3485">
        <v>0.52768400000000004</v>
      </c>
      <c r="L3485">
        <v>1.204534</v>
      </c>
      <c r="M3485">
        <v>29.625</v>
      </c>
      <c r="N3485">
        <v>-7.7494050000000003</v>
      </c>
      <c r="O3485">
        <v>0</v>
      </c>
      <c r="P3485">
        <v>1.117734</v>
      </c>
      <c r="Q3485">
        <v>13</v>
      </c>
      <c r="R3485">
        <v>0</v>
      </c>
      <c r="S3485">
        <v>5</v>
      </c>
      <c r="T3485">
        <v>2</v>
      </c>
      <c r="U3485">
        <v>137</v>
      </c>
      <c r="V3485">
        <v>0</v>
      </c>
    </row>
    <row r="3486" spans="1:22">
      <c r="A3486">
        <v>348.4</v>
      </c>
      <c r="B3486">
        <v>1</v>
      </c>
      <c r="C3486">
        <v>0.19287399999999999</v>
      </c>
      <c r="D3486">
        <v>0.235046</v>
      </c>
      <c r="E3486">
        <v>0.56486499999999995</v>
      </c>
      <c r="F3486">
        <v>-4.0536000000000003E-2</v>
      </c>
      <c r="G3486">
        <v>-0.56815800000000005</v>
      </c>
      <c r="H3486">
        <v>-0.57724699999999995</v>
      </c>
      <c r="I3486">
        <v>67.986673999999994</v>
      </c>
      <c r="J3486">
        <v>68.878906999999998</v>
      </c>
      <c r="K3486">
        <v>0.53162100000000001</v>
      </c>
      <c r="L3486">
        <v>1.204035</v>
      </c>
      <c r="M3486">
        <v>29.625</v>
      </c>
      <c r="N3486">
        <v>-7.8135830000000004</v>
      </c>
      <c r="O3486">
        <v>0</v>
      </c>
      <c r="P3486">
        <v>1.3533170000000001</v>
      </c>
      <c r="Q3486">
        <v>12</v>
      </c>
      <c r="R3486">
        <v>0</v>
      </c>
      <c r="S3486">
        <v>3</v>
      </c>
      <c r="T3486">
        <v>2</v>
      </c>
      <c r="U3486">
        <v>138</v>
      </c>
      <c r="V3486">
        <v>0</v>
      </c>
    </row>
    <row r="3487" spans="1:22">
      <c r="A3487">
        <v>348.5</v>
      </c>
      <c r="B3487">
        <v>1</v>
      </c>
      <c r="C3487">
        <v>0.19609499999999999</v>
      </c>
      <c r="D3487">
        <v>0.25550800000000001</v>
      </c>
      <c r="E3487">
        <v>0.60783299999999996</v>
      </c>
      <c r="F3487">
        <v>-4.0432000000000003E-2</v>
      </c>
      <c r="G3487">
        <v>-0.48780899999999999</v>
      </c>
      <c r="H3487">
        <v>-0.46571800000000002</v>
      </c>
      <c r="I3487">
        <v>68.542229000000006</v>
      </c>
      <c r="J3487">
        <v>68.772524000000004</v>
      </c>
      <c r="K3487">
        <v>0.53555799999999998</v>
      </c>
      <c r="L3487">
        <v>1.2035359999999999</v>
      </c>
      <c r="M3487">
        <v>29.625</v>
      </c>
      <c r="N3487">
        <v>-7.7494050000000003</v>
      </c>
      <c r="O3487">
        <v>0</v>
      </c>
      <c r="P3487">
        <v>1.117734</v>
      </c>
      <c r="Q3487">
        <v>12</v>
      </c>
      <c r="R3487">
        <v>0</v>
      </c>
      <c r="S3487">
        <v>6</v>
      </c>
      <c r="T3487">
        <v>2</v>
      </c>
      <c r="U3487">
        <v>139</v>
      </c>
      <c r="V3487">
        <v>0</v>
      </c>
    </row>
    <row r="3488" spans="1:22">
      <c r="A3488">
        <v>348.6</v>
      </c>
      <c r="B3488">
        <v>1</v>
      </c>
      <c r="C3488">
        <v>0.197183</v>
      </c>
      <c r="D3488">
        <v>0.258438</v>
      </c>
      <c r="E3488">
        <v>0.70661600000000002</v>
      </c>
      <c r="F3488">
        <v>-4.0509999999999997E-2</v>
      </c>
      <c r="G3488">
        <v>-0.47246100000000002</v>
      </c>
      <c r="H3488">
        <v>-0.36604700000000001</v>
      </c>
      <c r="I3488">
        <v>68.786482000000007</v>
      </c>
      <c r="J3488">
        <v>69.374375999999998</v>
      </c>
      <c r="K3488">
        <v>0.54323500000000002</v>
      </c>
      <c r="L3488">
        <v>1.2022949999999999</v>
      </c>
      <c r="M3488">
        <v>29.625</v>
      </c>
      <c r="N3488">
        <v>-7.5980990000000004</v>
      </c>
      <c r="O3488">
        <v>0</v>
      </c>
      <c r="P3488">
        <v>1.127902</v>
      </c>
      <c r="Q3488">
        <v>11</v>
      </c>
      <c r="R3488">
        <v>0</v>
      </c>
      <c r="S3488">
        <v>7</v>
      </c>
      <c r="T3488">
        <v>2</v>
      </c>
      <c r="U3488">
        <v>139</v>
      </c>
      <c r="V3488">
        <v>0</v>
      </c>
    </row>
    <row r="3489" spans="1:22">
      <c r="A3489">
        <v>348.7</v>
      </c>
      <c r="B3489">
        <v>1</v>
      </c>
      <c r="C3489">
        <v>0.19455</v>
      </c>
      <c r="D3489">
        <v>0.25258000000000003</v>
      </c>
      <c r="E3489">
        <v>0.71542700000000004</v>
      </c>
      <c r="F3489">
        <v>-4.2882999999999998E-2</v>
      </c>
      <c r="G3489">
        <v>-0.479045</v>
      </c>
      <c r="H3489">
        <v>-0.36604700000000001</v>
      </c>
      <c r="I3489">
        <v>68.731451000000007</v>
      </c>
      <c r="J3489">
        <v>69.082808</v>
      </c>
      <c r="K3489">
        <v>0.55091199999999996</v>
      </c>
      <c r="L3489">
        <v>1.2010540000000001</v>
      </c>
      <c r="M3489">
        <v>29.625</v>
      </c>
      <c r="N3489">
        <v>-7.2467649999999999</v>
      </c>
      <c r="O3489">
        <v>0</v>
      </c>
      <c r="P3489">
        <v>1.3412790000000001</v>
      </c>
      <c r="Q3489">
        <v>10</v>
      </c>
      <c r="R3489">
        <v>0</v>
      </c>
      <c r="S3489">
        <v>7</v>
      </c>
      <c r="T3489">
        <v>2</v>
      </c>
      <c r="U3489">
        <v>138</v>
      </c>
      <c r="V3489">
        <v>0</v>
      </c>
    </row>
    <row r="3490" spans="1:22">
      <c r="A3490">
        <v>348.8</v>
      </c>
      <c r="B3490">
        <v>1</v>
      </c>
      <c r="C3490">
        <v>0.19156100000000001</v>
      </c>
      <c r="D3490">
        <v>0.246729</v>
      </c>
      <c r="E3490">
        <v>0.75082499999999996</v>
      </c>
      <c r="F3490">
        <v>-4.4519000000000003E-2</v>
      </c>
      <c r="G3490">
        <v>-0.47685100000000002</v>
      </c>
      <c r="H3490">
        <v>-0.320297</v>
      </c>
      <c r="I3490">
        <v>68.775895000000006</v>
      </c>
      <c r="J3490">
        <v>69.778197000000006</v>
      </c>
      <c r="K3490">
        <v>0.55859000000000003</v>
      </c>
      <c r="L3490">
        <v>1.199813</v>
      </c>
      <c r="M3490">
        <v>29.625</v>
      </c>
      <c r="N3490">
        <v>-6.9680859999999996</v>
      </c>
      <c r="O3490">
        <v>0</v>
      </c>
      <c r="P3490">
        <v>1.1092219999999999</v>
      </c>
      <c r="Q3490">
        <v>10</v>
      </c>
      <c r="R3490">
        <v>0</v>
      </c>
      <c r="S3490">
        <v>7</v>
      </c>
      <c r="T3490">
        <v>1</v>
      </c>
      <c r="U3490">
        <v>138</v>
      </c>
      <c r="V3490">
        <v>0</v>
      </c>
    </row>
    <row r="3491" spans="1:22">
      <c r="A3491">
        <v>348.9</v>
      </c>
      <c r="B3491">
        <v>1</v>
      </c>
      <c r="C3491">
        <v>0.18835399999999999</v>
      </c>
      <c r="D3491">
        <v>0.235046</v>
      </c>
      <c r="E3491">
        <v>0.65698100000000004</v>
      </c>
      <c r="F3491">
        <v>-4.7371999999999997E-2</v>
      </c>
      <c r="G3491">
        <v>-0.483429</v>
      </c>
      <c r="H3491">
        <v>-0.40662999999999999</v>
      </c>
      <c r="I3491">
        <v>69.190709999999996</v>
      </c>
      <c r="J3491">
        <v>70.145323000000005</v>
      </c>
      <c r="K3491">
        <v>0.56626699999999996</v>
      </c>
      <c r="L3491">
        <v>1.198572</v>
      </c>
      <c r="M3491">
        <v>29.625</v>
      </c>
      <c r="N3491">
        <v>-6.9049759999999996</v>
      </c>
      <c r="O3491">
        <v>0</v>
      </c>
      <c r="P3491">
        <v>1.101537</v>
      </c>
      <c r="Q3491">
        <v>9</v>
      </c>
      <c r="R3491">
        <v>0</v>
      </c>
      <c r="S3491">
        <v>9</v>
      </c>
      <c r="T3491">
        <v>1</v>
      </c>
      <c r="U3491">
        <v>137</v>
      </c>
      <c r="V3491">
        <v>0</v>
      </c>
    </row>
    <row r="3492" spans="1:22">
      <c r="A3492">
        <v>349</v>
      </c>
      <c r="B3492">
        <v>1</v>
      </c>
      <c r="C3492">
        <v>0.18620600000000001</v>
      </c>
      <c r="D3492">
        <v>0.22339100000000001</v>
      </c>
      <c r="E3492">
        <v>0.59921000000000002</v>
      </c>
      <c r="F3492">
        <v>-4.9591999999999997E-2</v>
      </c>
      <c r="G3492">
        <v>-0.496558</v>
      </c>
      <c r="H3492">
        <v>-0.45866400000000002</v>
      </c>
      <c r="I3492">
        <v>69.262316999999996</v>
      </c>
      <c r="J3492">
        <v>70.631596999999999</v>
      </c>
      <c r="K3492">
        <v>0.57394500000000004</v>
      </c>
      <c r="L3492">
        <v>1.1973320000000001</v>
      </c>
      <c r="M3492">
        <v>29.625</v>
      </c>
      <c r="N3492">
        <v>-7.1824570000000003</v>
      </c>
      <c r="O3492">
        <v>0</v>
      </c>
      <c r="P3492">
        <v>1.3327089999999999</v>
      </c>
      <c r="Q3492">
        <v>9</v>
      </c>
      <c r="R3492">
        <v>0</v>
      </c>
      <c r="S3492">
        <v>10</v>
      </c>
      <c r="T3492">
        <v>1</v>
      </c>
      <c r="U3492">
        <v>137</v>
      </c>
      <c r="V3492">
        <v>0</v>
      </c>
    </row>
    <row r="3493" spans="1:22">
      <c r="A3493">
        <v>349.1</v>
      </c>
      <c r="B3493">
        <v>1</v>
      </c>
      <c r="C3493">
        <v>0.18849199999999999</v>
      </c>
      <c r="D3493">
        <v>0.20016200000000001</v>
      </c>
      <c r="E3493">
        <v>0.62512400000000001</v>
      </c>
      <c r="F3493">
        <v>-4.9223999999999997E-2</v>
      </c>
      <c r="G3493">
        <v>-0.51618699999999995</v>
      </c>
      <c r="H3493">
        <v>-0.45866400000000002</v>
      </c>
      <c r="I3493">
        <v>69.414867000000001</v>
      </c>
      <c r="J3493">
        <v>71.085111999999995</v>
      </c>
      <c r="K3493">
        <v>0.57757000000000003</v>
      </c>
      <c r="L3493">
        <v>1.19659</v>
      </c>
      <c r="M3493">
        <v>29.625</v>
      </c>
      <c r="N3493">
        <v>-7.2493059999999998</v>
      </c>
      <c r="O3493">
        <v>0</v>
      </c>
      <c r="P3493">
        <v>1.1146720000000001</v>
      </c>
      <c r="Q3493">
        <v>8</v>
      </c>
      <c r="R3493">
        <v>0</v>
      </c>
      <c r="S3493">
        <v>10</v>
      </c>
      <c r="T3493">
        <v>1</v>
      </c>
      <c r="U3493">
        <v>137</v>
      </c>
      <c r="V3493">
        <v>0</v>
      </c>
    </row>
    <row r="3494" spans="1:22">
      <c r="A3494">
        <v>349.2</v>
      </c>
      <c r="B3494">
        <v>1</v>
      </c>
      <c r="C3494">
        <v>0.19042200000000001</v>
      </c>
      <c r="D3494">
        <v>0.19147900000000001</v>
      </c>
      <c r="E3494">
        <v>0.505324</v>
      </c>
      <c r="F3494">
        <v>-4.9038999999999999E-2</v>
      </c>
      <c r="G3494">
        <v>-0.52705900000000006</v>
      </c>
      <c r="H3494">
        <v>-0.54266099999999995</v>
      </c>
      <c r="I3494">
        <v>69.200289999999995</v>
      </c>
      <c r="J3494">
        <v>71.297314</v>
      </c>
      <c r="K3494">
        <v>0.58119399999999999</v>
      </c>
      <c r="L3494">
        <v>1.195848</v>
      </c>
      <c r="M3494">
        <v>29.625</v>
      </c>
      <c r="N3494">
        <v>-7.5320210000000003</v>
      </c>
      <c r="O3494">
        <v>0</v>
      </c>
      <c r="P3494">
        <v>1.120101</v>
      </c>
      <c r="Q3494">
        <v>7</v>
      </c>
      <c r="R3494">
        <v>0</v>
      </c>
      <c r="S3494">
        <v>9</v>
      </c>
      <c r="T3494">
        <v>1</v>
      </c>
      <c r="U3494">
        <v>138</v>
      </c>
      <c r="V3494">
        <v>0</v>
      </c>
    </row>
    <row r="3495" spans="1:22">
      <c r="A3495">
        <v>349.3</v>
      </c>
      <c r="B3495">
        <v>1</v>
      </c>
      <c r="C3495">
        <v>0.18976399999999999</v>
      </c>
      <c r="D3495">
        <v>0.179925</v>
      </c>
      <c r="E3495">
        <v>0.54493899999999995</v>
      </c>
      <c r="F3495">
        <v>-5.0642E-2</v>
      </c>
      <c r="G3495">
        <v>-0.53790700000000002</v>
      </c>
      <c r="H3495">
        <v>-0.53803100000000004</v>
      </c>
      <c r="I3495">
        <v>68.632339000000002</v>
      </c>
      <c r="J3495">
        <v>70.979538000000005</v>
      </c>
      <c r="K3495">
        <v>0.58481899999999998</v>
      </c>
      <c r="L3495">
        <v>1.195106</v>
      </c>
      <c r="M3495">
        <v>29.625</v>
      </c>
      <c r="N3495">
        <v>-7.3794560000000002</v>
      </c>
      <c r="O3495">
        <v>0</v>
      </c>
      <c r="P3495">
        <v>1.130271</v>
      </c>
      <c r="Q3495">
        <v>7</v>
      </c>
      <c r="R3495">
        <v>0</v>
      </c>
      <c r="S3495">
        <v>6</v>
      </c>
      <c r="T3495">
        <v>1</v>
      </c>
      <c r="U3495">
        <v>137</v>
      </c>
      <c r="V3495">
        <v>0</v>
      </c>
    </row>
    <row r="3496" spans="1:22">
      <c r="A3496">
        <v>349.4</v>
      </c>
      <c r="B3496">
        <v>1</v>
      </c>
      <c r="C3496">
        <v>0.185975</v>
      </c>
      <c r="D3496">
        <v>0.179925</v>
      </c>
      <c r="E3496">
        <v>0.53075499999999998</v>
      </c>
      <c r="F3496">
        <v>-5.3026999999999998E-2</v>
      </c>
      <c r="G3496">
        <v>-0.53140100000000001</v>
      </c>
      <c r="H3496">
        <v>-0.52875899999999998</v>
      </c>
      <c r="I3496">
        <v>68.241968</v>
      </c>
      <c r="J3496">
        <v>70.745620000000002</v>
      </c>
      <c r="K3496">
        <v>0.58855999999999997</v>
      </c>
      <c r="L3496">
        <v>1.1943649999999999</v>
      </c>
      <c r="M3496">
        <v>29.625</v>
      </c>
      <c r="N3496">
        <v>-7.3817830000000004</v>
      </c>
      <c r="O3496">
        <v>0</v>
      </c>
      <c r="P3496">
        <v>0.90186999999999995</v>
      </c>
      <c r="Q3496">
        <v>6</v>
      </c>
      <c r="R3496">
        <v>0</v>
      </c>
      <c r="S3496">
        <v>5</v>
      </c>
      <c r="T3496">
        <v>1</v>
      </c>
      <c r="U3496">
        <v>137</v>
      </c>
      <c r="V3496">
        <v>0</v>
      </c>
    </row>
    <row r="3497" spans="1:22">
      <c r="A3497">
        <v>349.5</v>
      </c>
      <c r="B3497">
        <v>1</v>
      </c>
      <c r="C3497">
        <v>0.17940400000000001</v>
      </c>
      <c r="D3497">
        <v>0.214668</v>
      </c>
      <c r="E3497">
        <v>0.65698100000000004</v>
      </c>
      <c r="F3497">
        <v>-5.357E-2</v>
      </c>
      <c r="G3497">
        <v>-0.47026499999999999</v>
      </c>
      <c r="H3497">
        <v>-0.36364999999999997</v>
      </c>
      <c r="I3497">
        <v>67.846830999999995</v>
      </c>
      <c r="J3497">
        <v>70.503032000000005</v>
      </c>
      <c r="K3497">
        <v>0.595167</v>
      </c>
      <c r="L3497">
        <v>1.192774</v>
      </c>
      <c r="M3497">
        <v>29.625</v>
      </c>
      <c r="N3497">
        <v>-7.5320210000000003</v>
      </c>
      <c r="O3497">
        <v>0</v>
      </c>
      <c r="P3497">
        <v>1.120101</v>
      </c>
      <c r="Q3497">
        <v>5</v>
      </c>
      <c r="R3497">
        <v>1</v>
      </c>
      <c r="S3497">
        <v>3</v>
      </c>
      <c r="T3497">
        <v>1</v>
      </c>
      <c r="U3497">
        <v>135</v>
      </c>
      <c r="V3497">
        <v>0</v>
      </c>
    </row>
    <row r="3498" spans="1:22">
      <c r="A3498">
        <v>349.6</v>
      </c>
      <c r="B3498">
        <v>1</v>
      </c>
      <c r="C3498">
        <v>0.17293700000000001</v>
      </c>
      <c r="D3498">
        <v>0.235046</v>
      </c>
      <c r="E3498">
        <v>0.66279500000000002</v>
      </c>
      <c r="F3498">
        <v>-5.5056000000000001E-2</v>
      </c>
      <c r="G3498">
        <v>-0.45926899999999998</v>
      </c>
      <c r="H3498">
        <v>-0.36364999999999997</v>
      </c>
      <c r="I3498">
        <v>67.596830999999995</v>
      </c>
      <c r="J3498">
        <v>70.34657</v>
      </c>
      <c r="K3498">
        <v>0.601773</v>
      </c>
      <c r="L3498">
        <v>1.191184</v>
      </c>
      <c r="M3498">
        <v>29.625</v>
      </c>
      <c r="N3498">
        <v>-7.5294270000000001</v>
      </c>
      <c r="O3498">
        <v>0</v>
      </c>
      <c r="P3498">
        <v>1.34731</v>
      </c>
      <c r="Q3498">
        <v>5</v>
      </c>
      <c r="R3498">
        <v>1</v>
      </c>
      <c r="S3498">
        <v>1</v>
      </c>
      <c r="T3498">
        <v>1</v>
      </c>
      <c r="U3498">
        <v>134</v>
      </c>
      <c r="V3498">
        <v>0</v>
      </c>
    </row>
    <row r="3499" spans="1:22">
      <c r="A3499">
        <v>349.7</v>
      </c>
      <c r="B3499">
        <v>1</v>
      </c>
      <c r="C3499">
        <v>0.16836300000000001</v>
      </c>
      <c r="D3499">
        <v>0.25258000000000003</v>
      </c>
      <c r="E3499">
        <v>0.69489299999999998</v>
      </c>
      <c r="F3499">
        <v>-5.4375E-2</v>
      </c>
      <c r="G3499">
        <v>-0.44824799999999998</v>
      </c>
      <c r="H3499">
        <v>-0.32513199999999998</v>
      </c>
      <c r="I3499">
        <v>67.440369000000004</v>
      </c>
      <c r="J3499">
        <v>70.232014000000007</v>
      </c>
      <c r="K3499">
        <v>0.60838000000000003</v>
      </c>
      <c r="L3499">
        <v>1.1895929999999999</v>
      </c>
      <c r="M3499">
        <v>29.625</v>
      </c>
      <c r="N3499">
        <v>-7.5294270000000001</v>
      </c>
      <c r="O3499">
        <v>0</v>
      </c>
      <c r="P3499">
        <v>1.34731</v>
      </c>
      <c r="Q3499">
        <v>4</v>
      </c>
      <c r="R3499">
        <v>1</v>
      </c>
      <c r="S3499">
        <v>0</v>
      </c>
      <c r="T3499">
        <v>1</v>
      </c>
      <c r="U3499">
        <v>133</v>
      </c>
      <c r="V3499">
        <v>0</v>
      </c>
    </row>
    <row r="3500" spans="1:22">
      <c r="A3500">
        <v>349.8</v>
      </c>
      <c r="B3500">
        <v>1</v>
      </c>
      <c r="C3500">
        <v>0.165717</v>
      </c>
      <c r="D3500">
        <v>0.26723799999999998</v>
      </c>
      <c r="E3500">
        <v>0.69489299999999998</v>
      </c>
      <c r="F3500">
        <v>-5.1791999999999998E-2</v>
      </c>
      <c r="G3500">
        <v>-0.43941400000000003</v>
      </c>
      <c r="H3500">
        <v>-0.32271499999999997</v>
      </c>
      <c r="I3500">
        <v>67.533422999999999</v>
      </c>
      <c r="J3500">
        <v>70.493452000000005</v>
      </c>
      <c r="K3500">
        <v>0.61498699999999995</v>
      </c>
      <c r="L3500">
        <v>1.1880029999999999</v>
      </c>
      <c r="M3500">
        <v>29.625</v>
      </c>
      <c r="N3500">
        <v>-7.3115690000000004</v>
      </c>
      <c r="O3500">
        <v>0</v>
      </c>
      <c r="P3500">
        <v>1.349912</v>
      </c>
      <c r="Q3500">
        <v>4</v>
      </c>
      <c r="R3500">
        <v>1</v>
      </c>
      <c r="S3500">
        <v>1</v>
      </c>
      <c r="T3500">
        <v>1</v>
      </c>
      <c r="U3500">
        <v>133</v>
      </c>
      <c r="V3500">
        <v>0</v>
      </c>
    </row>
    <row r="3501" spans="1:22">
      <c r="A3501">
        <v>349.9</v>
      </c>
      <c r="B3501">
        <v>1</v>
      </c>
      <c r="C3501">
        <v>0.161527</v>
      </c>
      <c r="D3501">
        <v>0.27311400000000002</v>
      </c>
      <c r="E3501">
        <v>0.59060199999999996</v>
      </c>
      <c r="F3501">
        <v>-5.1012000000000002E-2</v>
      </c>
      <c r="G3501">
        <v>-0.43941400000000003</v>
      </c>
      <c r="H3501">
        <v>-0.40662999999999999</v>
      </c>
      <c r="I3501">
        <v>67.21293</v>
      </c>
      <c r="J3501">
        <v>70.371747999999997</v>
      </c>
      <c r="K3501">
        <v>0.62159399999999998</v>
      </c>
      <c r="L3501">
        <v>1.186412</v>
      </c>
      <c r="M3501">
        <v>29.625</v>
      </c>
      <c r="N3501">
        <v>-6.8135680000000001</v>
      </c>
      <c r="O3501">
        <v>0</v>
      </c>
      <c r="P3501">
        <v>1.1192310000000001</v>
      </c>
      <c r="Q3501">
        <v>3</v>
      </c>
      <c r="R3501">
        <v>1</v>
      </c>
      <c r="S3501">
        <v>0</v>
      </c>
      <c r="T3501">
        <v>4</v>
      </c>
      <c r="U3501">
        <v>132</v>
      </c>
      <c r="V3501">
        <v>0</v>
      </c>
    </row>
    <row r="3502" spans="1:22">
      <c r="A3502">
        <v>350</v>
      </c>
      <c r="B3502">
        <v>0</v>
      </c>
      <c r="C3502">
        <v>0.15620600000000001</v>
      </c>
      <c r="D3502">
        <v>0.27605400000000002</v>
      </c>
      <c r="E3502">
        <v>0.65117400000000003</v>
      </c>
      <c r="F3502">
        <v>-5.1691000000000001E-2</v>
      </c>
      <c r="G3502">
        <v>-0.44383299999999998</v>
      </c>
      <c r="H3502">
        <v>-0.35164499999999999</v>
      </c>
      <c r="I3502">
        <v>66.498643999999999</v>
      </c>
      <c r="J3502">
        <v>69.816192999999998</v>
      </c>
      <c r="K3502">
        <v>0.62819999999999998</v>
      </c>
      <c r="L3502">
        <v>1.184822</v>
      </c>
      <c r="M3502">
        <v>29.625</v>
      </c>
      <c r="N3502">
        <v>-6.7529219999999999</v>
      </c>
      <c r="O3502">
        <v>0</v>
      </c>
      <c r="P3502">
        <v>0.88514800000000005</v>
      </c>
      <c r="Q3502">
        <v>3</v>
      </c>
      <c r="R3502">
        <v>1</v>
      </c>
      <c r="S3502">
        <v>-3</v>
      </c>
      <c r="T3502">
        <v>4</v>
      </c>
      <c r="U3502">
        <v>131</v>
      </c>
      <c r="V3502">
        <v>0</v>
      </c>
    </row>
    <row r="3503" spans="1:22">
      <c r="A3503">
        <v>350.1</v>
      </c>
      <c r="B3503">
        <v>0</v>
      </c>
      <c r="C3503">
        <v>0.14957000000000001</v>
      </c>
      <c r="D3503">
        <v>0.284885</v>
      </c>
      <c r="E3503">
        <v>0.59346900000000002</v>
      </c>
      <c r="F3503">
        <v>-5.3206000000000003E-2</v>
      </c>
      <c r="G3503">
        <v>-0.43941400000000003</v>
      </c>
      <c r="H3503">
        <v>-0.387573</v>
      </c>
      <c r="I3503">
        <v>65.956772000000001</v>
      </c>
      <c r="J3503">
        <v>69.075451999999999</v>
      </c>
      <c r="K3503">
        <v>0.63106700000000004</v>
      </c>
      <c r="L3503">
        <v>1.1839729999999999</v>
      </c>
      <c r="M3503">
        <v>29.625</v>
      </c>
      <c r="N3503">
        <v>-6.7548599999999999</v>
      </c>
      <c r="O3503">
        <v>0</v>
      </c>
      <c r="P3503">
        <v>0.65877600000000003</v>
      </c>
      <c r="Q3503">
        <v>2</v>
      </c>
      <c r="R3503">
        <v>1</v>
      </c>
      <c r="S3503">
        <v>-6</v>
      </c>
      <c r="T3503">
        <v>4</v>
      </c>
      <c r="U3503">
        <v>129</v>
      </c>
      <c r="V3503">
        <v>0</v>
      </c>
    </row>
    <row r="3504" spans="1:22">
      <c r="A3504">
        <v>350.2</v>
      </c>
      <c r="B3504">
        <v>0</v>
      </c>
      <c r="C3504">
        <v>0.14132400000000001</v>
      </c>
      <c r="D3504">
        <v>0.29078199999999998</v>
      </c>
      <c r="E3504">
        <v>0.64827199999999996</v>
      </c>
      <c r="F3504">
        <v>-5.5412999999999997E-2</v>
      </c>
      <c r="G3504">
        <v>-0.42835000000000001</v>
      </c>
      <c r="H3504">
        <v>-0.32271499999999997</v>
      </c>
      <c r="I3504">
        <v>66.134353000000004</v>
      </c>
      <c r="J3504">
        <v>68.660636999999994</v>
      </c>
      <c r="K3504">
        <v>0.63393299999999997</v>
      </c>
      <c r="L3504">
        <v>1.18241</v>
      </c>
      <c r="M3504">
        <v>29.625</v>
      </c>
      <c r="N3504">
        <v>-7.1891780000000001</v>
      </c>
      <c r="O3504">
        <v>0</v>
      </c>
      <c r="P3504">
        <v>0.65526799999999996</v>
      </c>
      <c r="Q3504">
        <v>2</v>
      </c>
      <c r="R3504">
        <v>2</v>
      </c>
      <c r="S3504">
        <v>-5</v>
      </c>
      <c r="T3504">
        <v>4</v>
      </c>
      <c r="U3504">
        <v>128</v>
      </c>
      <c r="V3504">
        <v>0</v>
      </c>
    </row>
    <row r="3505" spans="1:22">
      <c r="A3505">
        <v>350.3</v>
      </c>
      <c r="B3505">
        <v>0</v>
      </c>
      <c r="C3505">
        <v>0.13477800000000001</v>
      </c>
      <c r="D3505">
        <v>0.284885</v>
      </c>
      <c r="E3505">
        <v>0.55346899999999999</v>
      </c>
      <c r="F3505">
        <v>-5.6299000000000002E-2</v>
      </c>
      <c r="G3505">
        <v>-0.42835000000000001</v>
      </c>
      <c r="H3505">
        <v>-0.36844300000000002</v>
      </c>
      <c r="I3505">
        <v>66.395790000000005</v>
      </c>
      <c r="J3505">
        <v>68.003754000000001</v>
      </c>
      <c r="K3505">
        <v>0.636799</v>
      </c>
      <c r="L3505">
        <v>1.1808479999999999</v>
      </c>
      <c r="M3505">
        <v>29.625</v>
      </c>
      <c r="N3505">
        <v>-7.4725109999999999</v>
      </c>
      <c r="O3505">
        <v>0</v>
      </c>
      <c r="P3505">
        <v>0.43294899999999997</v>
      </c>
      <c r="Q3505">
        <v>1</v>
      </c>
      <c r="R3505">
        <v>2</v>
      </c>
      <c r="S3505">
        <v>-4</v>
      </c>
      <c r="T3505">
        <v>4</v>
      </c>
      <c r="U3505">
        <v>126</v>
      </c>
      <c r="V3505">
        <v>0</v>
      </c>
    </row>
    <row r="3506" spans="1:22">
      <c r="A3506">
        <v>350.4</v>
      </c>
      <c r="B3506">
        <v>0</v>
      </c>
      <c r="C3506">
        <v>0.131136</v>
      </c>
      <c r="D3506">
        <v>0.30555300000000002</v>
      </c>
      <c r="E3506">
        <v>0.60783299999999996</v>
      </c>
      <c r="F3506">
        <v>-5.4127000000000002E-2</v>
      </c>
      <c r="G3506">
        <v>-0.39054699999999998</v>
      </c>
      <c r="H3506">
        <v>-0.281443</v>
      </c>
      <c r="I3506">
        <v>66.070772000000005</v>
      </c>
      <c r="J3506">
        <v>67.851204999999993</v>
      </c>
      <c r="K3506">
        <v>0.63966599999999996</v>
      </c>
      <c r="L3506">
        <v>1.1792849999999999</v>
      </c>
      <c r="M3506">
        <v>29.625</v>
      </c>
      <c r="N3506">
        <v>-7.53817</v>
      </c>
      <c r="O3506">
        <v>0</v>
      </c>
      <c r="P3506">
        <v>0.43811600000000001</v>
      </c>
      <c r="Q3506">
        <v>1</v>
      </c>
      <c r="R3506">
        <v>2</v>
      </c>
      <c r="S3506">
        <v>-5</v>
      </c>
      <c r="T3506">
        <v>4</v>
      </c>
      <c r="U3506">
        <v>126</v>
      </c>
      <c r="V3506">
        <v>0</v>
      </c>
    </row>
    <row r="3507" spans="1:22">
      <c r="A3507">
        <v>350.5</v>
      </c>
      <c r="B3507">
        <v>0</v>
      </c>
      <c r="C3507">
        <v>0.128918</v>
      </c>
      <c r="D3507">
        <v>0.344163</v>
      </c>
      <c r="E3507">
        <v>0.66861499999999996</v>
      </c>
      <c r="F3507">
        <v>-4.9905999999999999E-2</v>
      </c>
      <c r="G3507">
        <v>-0.32765300000000003</v>
      </c>
      <c r="H3507">
        <v>-0.15554100000000001</v>
      </c>
      <c r="I3507">
        <v>65.771663000000004</v>
      </c>
      <c r="J3507">
        <v>67.495649</v>
      </c>
      <c r="K3507">
        <v>0.64447600000000005</v>
      </c>
      <c r="L3507">
        <v>1.1777219999999999</v>
      </c>
      <c r="M3507">
        <v>29.625</v>
      </c>
      <c r="N3507">
        <v>-7.4056170000000003</v>
      </c>
      <c r="O3507">
        <v>0</v>
      </c>
      <c r="P3507">
        <v>0.65348600000000001</v>
      </c>
      <c r="Q3507">
        <v>0</v>
      </c>
      <c r="R3507">
        <v>2</v>
      </c>
      <c r="S3507">
        <v>-7</v>
      </c>
      <c r="T3507">
        <v>4</v>
      </c>
      <c r="U3507">
        <v>125</v>
      </c>
      <c r="V3507">
        <v>0</v>
      </c>
    </row>
    <row r="3508" spans="1:22">
      <c r="A3508">
        <v>350.6</v>
      </c>
      <c r="B3508">
        <v>0</v>
      </c>
      <c r="C3508">
        <v>0.125032</v>
      </c>
      <c r="D3508">
        <v>0.356103</v>
      </c>
      <c r="E3508">
        <v>0.56486499999999995</v>
      </c>
      <c r="F3508">
        <v>-4.8263E-2</v>
      </c>
      <c r="G3508">
        <v>-0.30726799999999999</v>
      </c>
      <c r="H3508">
        <v>-0.21765399999999999</v>
      </c>
      <c r="I3508">
        <v>65.490812000000005</v>
      </c>
      <c r="J3508">
        <v>66.828458999999995</v>
      </c>
      <c r="K3508">
        <v>0.64928600000000003</v>
      </c>
      <c r="L3508">
        <v>1.1761600000000001</v>
      </c>
      <c r="M3508">
        <v>29.625</v>
      </c>
      <c r="N3508">
        <v>-7.1891780000000001</v>
      </c>
      <c r="O3508">
        <v>0</v>
      </c>
      <c r="P3508">
        <v>0.65526799999999996</v>
      </c>
      <c r="Q3508">
        <v>0</v>
      </c>
      <c r="R3508">
        <v>2</v>
      </c>
      <c r="S3508">
        <v>-8</v>
      </c>
      <c r="T3508">
        <v>4</v>
      </c>
      <c r="U3508">
        <v>125</v>
      </c>
      <c r="V3508">
        <v>0</v>
      </c>
    </row>
    <row r="3509" spans="1:22">
      <c r="A3509">
        <v>350.7</v>
      </c>
      <c r="B3509">
        <v>0</v>
      </c>
      <c r="C3509">
        <v>0.118174</v>
      </c>
      <c r="D3509">
        <v>0.37406699999999998</v>
      </c>
      <c r="E3509">
        <v>0.59921000000000002</v>
      </c>
      <c r="F3509">
        <v>-4.8349000000000003E-2</v>
      </c>
      <c r="G3509">
        <v>-0.289078</v>
      </c>
      <c r="H3509">
        <v>-0.16553100000000001</v>
      </c>
      <c r="I3509">
        <v>65.315017999999995</v>
      </c>
      <c r="J3509">
        <v>66.138803999999993</v>
      </c>
      <c r="K3509">
        <v>0.65409600000000001</v>
      </c>
      <c r="L3509">
        <v>1.1745969999999999</v>
      </c>
      <c r="M3509">
        <v>29.625</v>
      </c>
      <c r="N3509">
        <v>-7.253571</v>
      </c>
      <c r="O3509">
        <v>0</v>
      </c>
      <c r="P3509">
        <v>0.66127199999999997</v>
      </c>
      <c r="Q3509">
        <v>0</v>
      </c>
      <c r="R3509">
        <v>2</v>
      </c>
      <c r="S3509">
        <v>-9</v>
      </c>
      <c r="T3509">
        <v>4</v>
      </c>
      <c r="U3509">
        <v>123</v>
      </c>
      <c r="V3509">
        <v>0</v>
      </c>
    </row>
    <row r="3510" spans="1:22">
      <c r="A3510">
        <v>350.8</v>
      </c>
      <c r="B3510">
        <v>0</v>
      </c>
      <c r="C3510">
        <v>0.110583</v>
      </c>
      <c r="D3510">
        <v>0.392096</v>
      </c>
      <c r="E3510">
        <v>0.55346899999999999</v>
      </c>
      <c r="F3510">
        <v>-4.8444000000000001E-2</v>
      </c>
      <c r="G3510">
        <v>-0.26395800000000003</v>
      </c>
      <c r="H3510">
        <v>-0.16553100000000001</v>
      </c>
      <c r="I3510">
        <v>65.315017999999995</v>
      </c>
      <c r="J3510">
        <v>66.066209000000001</v>
      </c>
      <c r="K3510">
        <v>0.65890599999999999</v>
      </c>
      <c r="L3510">
        <v>1.1730339999999999</v>
      </c>
      <c r="M3510">
        <v>29.625</v>
      </c>
      <c r="N3510">
        <v>-6.909103</v>
      </c>
      <c r="O3510">
        <v>0</v>
      </c>
      <c r="P3510">
        <v>0.65105100000000005</v>
      </c>
      <c r="Q3510">
        <v>0</v>
      </c>
      <c r="R3510">
        <v>2</v>
      </c>
      <c r="S3510">
        <v>-9</v>
      </c>
      <c r="T3510">
        <v>4</v>
      </c>
      <c r="U3510">
        <v>122</v>
      </c>
      <c r="V3510">
        <v>0</v>
      </c>
    </row>
    <row r="3511" spans="1:22">
      <c r="A3511">
        <v>350.9</v>
      </c>
      <c r="B3511">
        <v>0</v>
      </c>
      <c r="C3511">
        <v>0.10020999999999999</v>
      </c>
      <c r="D3511">
        <v>0.392096</v>
      </c>
      <c r="E3511">
        <v>0.53358899999999998</v>
      </c>
      <c r="F3511">
        <v>-5.0248000000000001E-2</v>
      </c>
      <c r="G3511">
        <v>-0.25937700000000002</v>
      </c>
      <c r="H3511">
        <v>-0.14553099999999999</v>
      </c>
      <c r="I3511">
        <v>65.577087000000006</v>
      </c>
      <c r="J3511">
        <v>66.439015999999995</v>
      </c>
      <c r="K3511">
        <v>0.663717</v>
      </c>
      <c r="L3511">
        <v>1.1714720000000001</v>
      </c>
      <c r="M3511">
        <v>29.625</v>
      </c>
      <c r="N3511">
        <v>-7.0358960000000002</v>
      </c>
      <c r="O3511">
        <v>0</v>
      </c>
      <c r="P3511">
        <v>0.66305499999999995</v>
      </c>
      <c r="Q3511">
        <v>0</v>
      </c>
      <c r="R3511">
        <v>2</v>
      </c>
      <c r="S3511">
        <v>-8</v>
      </c>
      <c r="T3511">
        <v>4</v>
      </c>
      <c r="U3511">
        <v>120</v>
      </c>
      <c r="V3511">
        <v>0</v>
      </c>
    </row>
    <row r="3512" spans="1:22">
      <c r="A3512">
        <v>351</v>
      </c>
      <c r="B3512">
        <v>0</v>
      </c>
      <c r="C3512">
        <v>9.2137999999999998E-2</v>
      </c>
      <c r="D3512">
        <v>0.39510699999999999</v>
      </c>
      <c r="E3512">
        <v>0.53642400000000001</v>
      </c>
      <c r="F3512">
        <v>-4.9695999999999997E-2</v>
      </c>
      <c r="G3512">
        <v>-0.25937700000000002</v>
      </c>
      <c r="H3512">
        <v>-0.1179</v>
      </c>
      <c r="I3512">
        <v>65.577087000000006</v>
      </c>
      <c r="J3512">
        <v>67.251340999999996</v>
      </c>
      <c r="K3512">
        <v>0.66566099999999995</v>
      </c>
      <c r="L3512">
        <v>1.170758</v>
      </c>
      <c r="M3512">
        <v>29.625</v>
      </c>
      <c r="N3512">
        <v>-7.0339200000000002</v>
      </c>
      <c r="O3512">
        <v>0</v>
      </c>
      <c r="P3512">
        <v>0.890038</v>
      </c>
      <c r="Q3512">
        <v>0</v>
      </c>
      <c r="R3512">
        <v>2</v>
      </c>
      <c r="S3512">
        <v>-8</v>
      </c>
      <c r="T3512">
        <v>4</v>
      </c>
      <c r="U3512">
        <v>118</v>
      </c>
      <c r="V3512">
        <v>0</v>
      </c>
    </row>
    <row r="3513" spans="1:22">
      <c r="A3513">
        <v>351.1</v>
      </c>
      <c r="B3513">
        <v>0</v>
      </c>
      <c r="C3513">
        <v>8.4923999999999999E-2</v>
      </c>
      <c r="D3513">
        <v>0.392096</v>
      </c>
      <c r="E3513">
        <v>0.50250600000000001</v>
      </c>
      <c r="F3513">
        <v>-4.7597E-2</v>
      </c>
      <c r="G3513">
        <v>-0.26624700000000001</v>
      </c>
      <c r="H3513">
        <v>-0.120418</v>
      </c>
      <c r="I3513">
        <v>65.529467999999994</v>
      </c>
      <c r="J3513">
        <v>67.231733000000006</v>
      </c>
      <c r="K3513">
        <v>0.66760399999999998</v>
      </c>
      <c r="L3513">
        <v>1.1700440000000001</v>
      </c>
      <c r="M3513">
        <v>29.625</v>
      </c>
      <c r="N3513">
        <v>-6.9680859999999996</v>
      </c>
      <c r="O3513">
        <v>0</v>
      </c>
      <c r="P3513">
        <v>1.1092219999999999</v>
      </c>
      <c r="Q3513">
        <v>0</v>
      </c>
      <c r="R3513">
        <v>2</v>
      </c>
      <c r="S3513">
        <v>-8</v>
      </c>
      <c r="T3513">
        <v>4</v>
      </c>
      <c r="U3513">
        <v>116</v>
      </c>
      <c r="V3513">
        <v>0</v>
      </c>
    </row>
    <row r="3514" spans="1:22">
      <c r="A3514">
        <v>351.2</v>
      </c>
      <c r="B3514">
        <v>0</v>
      </c>
      <c r="C3514">
        <v>7.6841999999999994E-2</v>
      </c>
      <c r="D3514">
        <v>0.38908700000000002</v>
      </c>
      <c r="E3514">
        <v>0.360869</v>
      </c>
      <c r="F3514">
        <v>-4.5760000000000002E-2</v>
      </c>
      <c r="G3514">
        <v>-0.27310699999999999</v>
      </c>
      <c r="H3514">
        <v>-0.21765399999999999</v>
      </c>
      <c r="I3514">
        <v>65.481848999999997</v>
      </c>
      <c r="J3514">
        <v>67.354594000000006</v>
      </c>
      <c r="K3514">
        <v>0.66954800000000003</v>
      </c>
      <c r="L3514">
        <v>1.16933</v>
      </c>
      <c r="M3514">
        <v>29.625</v>
      </c>
      <c r="N3514">
        <v>-7.0339200000000002</v>
      </c>
      <c r="O3514">
        <v>0</v>
      </c>
      <c r="P3514">
        <v>0.890038</v>
      </c>
      <c r="Q3514">
        <v>0</v>
      </c>
      <c r="R3514">
        <v>2</v>
      </c>
      <c r="S3514">
        <v>-8</v>
      </c>
      <c r="T3514">
        <v>4</v>
      </c>
      <c r="U3514">
        <v>115</v>
      </c>
      <c r="V3514">
        <v>0</v>
      </c>
    </row>
    <row r="3515" spans="1:22">
      <c r="A3515">
        <v>351.3</v>
      </c>
      <c r="B3515">
        <v>0</v>
      </c>
      <c r="C3515">
        <v>6.9119E-2</v>
      </c>
      <c r="D3515">
        <v>0.38307400000000003</v>
      </c>
      <c r="E3515">
        <v>0.32268000000000002</v>
      </c>
      <c r="F3515">
        <v>-4.3354999999999998E-2</v>
      </c>
      <c r="G3515">
        <v>-0.28452</v>
      </c>
      <c r="H3515">
        <v>-0.242284</v>
      </c>
      <c r="I3515">
        <v>65.519513000000003</v>
      </c>
      <c r="J3515">
        <v>67.177013000000002</v>
      </c>
      <c r="K3515">
        <v>0.67149199999999998</v>
      </c>
      <c r="L3515">
        <v>1.1686160000000001</v>
      </c>
      <c r="M3515">
        <v>29.625</v>
      </c>
      <c r="N3515">
        <v>-6.5990979999999997</v>
      </c>
      <c r="O3515">
        <v>0</v>
      </c>
      <c r="P3515">
        <v>0.66656499999999996</v>
      </c>
      <c r="Q3515">
        <v>0</v>
      </c>
      <c r="R3515">
        <v>2</v>
      </c>
      <c r="S3515">
        <v>-8</v>
      </c>
      <c r="T3515">
        <v>4</v>
      </c>
      <c r="U3515">
        <v>113</v>
      </c>
      <c r="V3515">
        <v>0</v>
      </c>
    </row>
    <row r="3516" spans="1:22">
      <c r="A3516">
        <v>351.4</v>
      </c>
      <c r="B3516">
        <v>0</v>
      </c>
      <c r="C3516">
        <v>5.8195999999999998E-2</v>
      </c>
      <c r="D3516">
        <v>0.40415200000000001</v>
      </c>
      <c r="E3516">
        <v>0.32268000000000002</v>
      </c>
      <c r="F3516">
        <v>-4.2396999999999997E-2</v>
      </c>
      <c r="G3516">
        <v>-0.23180300000000001</v>
      </c>
      <c r="H3516">
        <v>-0.195382</v>
      </c>
      <c r="I3516">
        <v>65.840006000000002</v>
      </c>
      <c r="J3516">
        <v>67.198403999999996</v>
      </c>
      <c r="K3516">
        <v>0.67343600000000003</v>
      </c>
      <c r="L3516">
        <v>1.167902</v>
      </c>
      <c r="M3516">
        <v>29.625</v>
      </c>
      <c r="N3516">
        <v>-6.3816300000000004</v>
      </c>
      <c r="O3516">
        <v>0</v>
      </c>
      <c r="P3516">
        <v>0.44051099999999999</v>
      </c>
      <c r="Q3516">
        <v>0</v>
      </c>
      <c r="R3516">
        <v>3</v>
      </c>
      <c r="S3516">
        <v>-7</v>
      </c>
      <c r="T3516">
        <v>4</v>
      </c>
      <c r="U3516">
        <v>111</v>
      </c>
      <c r="V3516">
        <v>0</v>
      </c>
    </row>
    <row r="3517" spans="1:22">
      <c r="A3517">
        <v>351.5</v>
      </c>
      <c r="B3517">
        <v>0</v>
      </c>
      <c r="C3517">
        <v>4.7079000000000003E-2</v>
      </c>
      <c r="D3517">
        <v>0.43441800000000003</v>
      </c>
      <c r="E3517">
        <v>0.38557399999999997</v>
      </c>
      <c r="F3517">
        <v>-4.0638000000000001E-2</v>
      </c>
      <c r="G3517">
        <v>-0.19944100000000001</v>
      </c>
      <c r="H3517">
        <v>-0.10023600000000001</v>
      </c>
      <c r="I3517">
        <v>65.764818000000005</v>
      </c>
      <c r="J3517">
        <v>67.067684999999997</v>
      </c>
      <c r="K3517">
        <v>0.67736200000000002</v>
      </c>
      <c r="L3517">
        <v>1.1655660000000001</v>
      </c>
      <c r="M3517">
        <v>29.625</v>
      </c>
      <c r="N3517">
        <v>-6.2244799999999998</v>
      </c>
      <c r="O3517">
        <v>0</v>
      </c>
      <c r="P3517">
        <v>0.21829999999999999</v>
      </c>
      <c r="Q3517">
        <v>0</v>
      </c>
      <c r="R3517">
        <v>3</v>
      </c>
      <c r="S3517">
        <v>-7</v>
      </c>
      <c r="T3517">
        <v>4</v>
      </c>
      <c r="U3517">
        <v>109</v>
      </c>
      <c r="V3517">
        <v>0</v>
      </c>
    </row>
    <row r="3518" spans="1:22">
      <c r="A3518">
        <v>351.6</v>
      </c>
      <c r="B3518">
        <v>0</v>
      </c>
      <c r="C3518">
        <v>3.2731999999999997E-2</v>
      </c>
      <c r="D3518">
        <v>0.45266600000000001</v>
      </c>
      <c r="E3518">
        <v>0.41316799999999998</v>
      </c>
      <c r="F3518">
        <v>-4.1797000000000001E-2</v>
      </c>
      <c r="G3518">
        <v>-0.187832</v>
      </c>
      <c r="H3518">
        <v>-6.2175000000000001E-2</v>
      </c>
      <c r="I3518">
        <v>65.792829999999995</v>
      </c>
      <c r="J3518">
        <v>66.936965999999998</v>
      </c>
      <c r="K3518">
        <v>0.68128900000000003</v>
      </c>
      <c r="L3518">
        <v>1.1632309999999999</v>
      </c>
      <c r="M3518">
        <v>29.625</v>
      </c>
      <c r="N3518">
        <v>-6.3816300000000004</v>
      </c>
      <c r="O3518">
        <v>0</v>
      </c>
      <c r="P3518">
        <v>0.44051099999999999</v>
      </c>
      <c r="Q3518">
        <v>0</v>
      </c>
      <c r="R3518">
        <v>3</v>
      </c>
      <c r="S3518">
        <v>-7</v>
      </c>
      <c r="T3518">
        <v>4</v>
      </c>
      <c r="U3518">
        <v>106</v>
      </c>
      <c r="V3518">
        <v>0</v>
      </c>
    </row>
    <row r="3519" spans="1:22">
      <c r="A3519">
        <v>351.7</v>
      </c>
      <c r="B3519">
        <v>0</v>
      </c>
      <c r="C3519">
        <v>2.1957000000000001E-2</v>
      </c>
      <c r="D3519">
        <v>0.46486899999999998</v>
      </c>
      <c r="E3519">
        <v>0.51096399999999997</v>
      </c>
      <c r="F3519">
        <v>-4.0170999999999998E-2</v>
      </c>
      <c r="G3519">
        <v>-0.18318100000000001</v>
      </c>
      <c r="H3519">
        <v>2.7779000000000002E-2</v>
      </c>
      <c r="I3519">
        <v>65.224878000000004</v>
      </c>
      <c r="J3519">
        <v>66.850690999999998</v>
      </c>
      <c r="K3519">
        <v>0.68521500000000002</v>
      </c>
      <c r="L3519">
        <v>1.16161</v>
      </c>
      <c r="M3519">
        <v>29.625</v>
      </c>
      <c r="N3519">
        <v>-6.5990979999999997</v>
      </c>
      <c r="O3519">
        <v>0</v>
      </c>
      <c r="P3519">
        <v>0.66656499999999996</v>
      </c>
      <c r="Q3519">
        <v>0</v>
      </c>
      <c r="R3519">
        <v>3</v>
      </c>
      <c r="S3519">
        <v>-10</v>
      </c>
      <c r="T3519">
        <v>4</v>
      </c>
      <c r="U3519">
        <v>104</v>
      </c>
      <c r="V3519">
        <v>0</v>
      </c>
    </row>
    <row r="3520" spans="1:22">
      <c r="A3520">
        <v>351.8</v>
      </c>
      <c r="B3520">
        <v>0</v>
      </c>
      <c r="C3520">
        <v>1.0730999999999999E-2</v>
      </c>
      <c r="D3520">
        <v>0.48016399999999998</v>
      </c>
      <c r="E3520">
        <v>0.42979800000000001</v>
      </c>
      <c r="F3520">
        <v>-3.8177000000000003E-2</v>
      </c>
      <c r="G3520">
        <v>-0.17619599999999999</v>
      </c>
      <c r="H3520">
        <v>1.9120000000000001E-3</v>
      </c>
      <c r="I3520">
        <v>64.656926999999996</v>
      </c>
      <c r="J3520">
        <v>66.532916</v>
      </c>
      <c r="K3520">
        <v>0.689141</v>
      </c>
      <c r="L3520">
        <v>1.159988</v>
      </c>
      <c r="M3520">
        <v>29.625</v>
      </c>
      <c r="N3520">
        <v>-6.2558749999999996</v>
      </c>
      <c r="O3520">
        <v>0</v>
      </c>
      <c r="P3520">
        <v>0.88216799999999995</v>
      </c>
      <c r="Q3520">
        <v>0</v>
      </c>
      <c r="R3520">
        <v>3</v>
      </c>
      <c r="S3520">
        <v>-12</v>
      </c>
      <c r="T3520">
        <v>4</v>
      </c>
      <c r="U3520">
        <v>102</v>
      </c>
      <c r="V3520">
        <v>0</v>
      </c>
    </row>
    <row r="3521" spans="1:22">
      <c r="A3521">
        <v>351.9</v>
      </c>
      <c r="B3521">
        <v>0</v>
      </c>
      <c r="C3521">
        <v>5.9199999999999997E-4</v>
      </c>
      <c r="D3521">
        <v>0.47404000000000002</v>
      </c>
      <c r="E3521">
        <v>0.38832699999999998</v>
      </c>
      <c r="F3521">
        <v>-3.5175999999999999E-2</v>
      </c>
      <c r="G3521">
        <v>-0.18550700000000001</v>
      </c>
      <c r="H3521">
        <v>-2.8951999999999999E-2</v>
      </c>
      <c r="I3521">
        <v>64.377656999999999</v>
      </c>
      <c r="J3521">
        <v>66.494410000000002</v>
      </c>
      <c r="K3521">
        <v>0.69306699999999999</v>
      </c>
      <c r="L3521">
        <v>1.1583669999999999</v>
      </c>
      <c r="M3521">
        <v>29.625</v>
      </c>
      <c r="N3521">
        <v>-6.19339</v>
      </c>
      <c r="O3521">
        <v>0</v>
      </c>
      <c r="P3521">
        <v>1.1004080000000001</v>
      </c>
      <c r="Q3521">
        <v>0</v>
      </c>
      <c r="R3521">
        <v>3</v>
      </c>
      <c r="S3521">
        <v>-14</v>
      </c>
      <c r="T3521">
        <v>4</v>
      </c>
      <c r="U3521">
        <v>100</v>
      </c>
      <c r="V3521">
        <v>0</v>
      </c>
    </row>
    <row r="3522" spans="1:22">
      <c r="A3522">
        <v>352</v>
      </c>
      <c r="B3522">
        <v>0</v>
      </c>
      <c r="C3522">
        <v>-1.1635E-2</v>
      </c>
      <c r="D3522">
        <v>0.47098099999999998</v>
      </c>
      <c r="E3522">
        <v>0.26862599999999998</v>
      </c>
      <c r="F3522">
        <v>-3.3432999999999997E-2</v>
      </c>
      <c r="G3522">
        <v>-0.20175899999999999</v>
      </c>
      <c r="H3522">
        <v>-0.13047900000000001</v>
      </c>
      <c r="I3522">
        <v>64.325889000000004</v>
      </c>
      <c r="J3522">
        <v>67.148004999999998</v>
      </c>
      <c r="K3522">
        <v>0.69504999999999995</v>
      </c>
      <c r="L3522">
        <v>1.1567460000000001</v>
      </c>
      <c r="M3522">
        <v>29.625</v>
      </c>
      <c r="N3522">
        <v>-6.0334399999999997</v>
      </c>
      <c r="O3522">
        <v>0</v>
      </c>
      <c r="P3522">
        <v>1.336373</v>
      </c>
      <c r="Q3522">
        <v>0</v>
      </c>
      <c r="R3522">
        <v>3</v>
      </c>
      <c r="S3522">
        <v>-14</v>
      </c>
      <c r="T3522">
        <v>4</v>
      </c>
      <c r="U3522">
        <v>98</v>
      </c>
      <c r="V3522">
        <v>0</v>
      </c>
    </row>
    <row r="3523" spans="1:22">
      <c r="A3523">
        <v>352.1</v>
      </c>
      <c r="B3523">
        <v>0</v>
      </c>
      <c r="C3523">
        <v>-2.6152999999999999E-2</v>
      </c>
      <c r="D3523">
        <v>0.44353399999999998</v>
      </c>
      <c r="E3523">
        <v>0.247167</v>
      </c>
      <c r="F3523">
        <v>-3.4245999999999999E-2</v>
      </c>
      <c r="G3523">
        <v>-0.252498</v>
      </c>
      <c r="H3523">
        <v>-0.227521</v>
      </c>
      <c r="I3523">
        <v>64.259221999999994</v>
      </c>
      <c r="J3523">
        <v>68.023617999999999</v>
      </c>
      <c r="K3523">
        <v>0.69703199999999998</v>
      </c>
      <c r="L3523">
        <v>1.155124</v>
      </c>
      <c r="M3523">
        <v>29.625</v>
      </c>
      <c r="N3523">
        <v>-5.756195</v>
      </c>
      <c r="O3523">
        <v>0</v>
      </c>
      <c r="P3523">
        <v>1.3301130000000001</v>
      </c>
      <c r="Q3523">
        <v>0</v>
      </c>
      <c r="R3523">
        <v>3</v>
      </c>
      <c r="S3523">
        <v>-14</v>
      </c>
      <c r="T3523">
        <v>4</v>
      </c>
      <c r="U3523">
        <v>95</v>
      </c>
      <c r="V3523">
        <v>0</v>
      </c>
    </row>
    <row r="3524" spans="1:22">
      <c r="A3524">
        <v>352.2</v>
      </c>
      <c r="B3524">
        <v>0</v>
      </c>
      <c r="C3524">
        <v>-4.0181000000000001E-2</v>
      </c>
      <c r="D3524">
        <v>0.42835000000000001</v>
      </c>
      <c r="E3524">
        <v>0.247167</v>
      </c>
      <c r="F3524">
        <v>-3.5511000000000001E-2</v>
      </c>
      <c r="G3524">
        <v>-0.27995799999999998</v>
      </c>
      <c r="H3524">
        <v>-0.26190200000000002</v>
      </c>
      <c r="I3524">
        <v>64.383585999999994</v>
      </c>
      <c r="J3524">
        <v>69.103078999999994</v>
      </c>
      <c r="K3524">
        <v>0.69901500000000005</v>
      </c>
      <c r="L3524">
        <v>1.1535029999999999</v>
      </c>
      <c r="M3524">
        <v>29.625</v>
      </c>
      <c r="N3524">
        <v>-6.3146060000000004</v>
      </c>
      <c r="O3524">
        <v>0</v>
      </c>
      <c r="P3524">
        <v>1.1158729999999999</v>
      </c>
      <c r="Q3524">
        <v>0</v>
      </c>
      <c r="R3524">
        <v>3</v>
      </c>
      <c r="S3524">
        <v>-14</v>
      </c>
      <c r="T3524">
        <v>4</v>
      </c>
      <c r="U3524">
        <v>92</v>
      </c>
      <c r="V3524">
        <v>0</v>
      </c>
    </row>
    <row r="3525" spans="1:22">
      <c r="A3525">
        <v>352.3</v>
      </c>
      <c r="B3525">
        <v>0</v>
      </c>
      <c r="C3525">
        <v>-5.4148000000000002E-2</v>
      </c>
      <c r="D3525">
        <v>0.41019</v>
      </c>
      <c r="E3525">
        <v>0.247167</v>
      </c>
      <c r="F3525">
        <v>-3.7689E-2</v>
      </c>
      <c r="G3525">
        <v>-0.30953700000000001</v>
      </c>
      <c r="H3525">
        <v>-0.31787700000000002</v>
      </c>
      <c r="I3525">
        <v>64.652434999999997</v>
      </c>
      <c r="J3525">
        <v>69.645999000000003</v>
      </c>
      <c r="K3525">
        <v>0.70099699999999998</v>
      </c>
      <c r="L3525">
        <v>1.1518820000000001</v>
      </c>
      <c r="M3525">
        <v>29.625</v>
      </c>
      <c r="N3525">
        <v>-5.8786930000000002</v>
      </c>
      <c r="O3525">
        <v>0</v>
      </c>
      <c r="P3525">
        <v>0.892899</v>
      </c>
      <c r="Q3525">
        <v>0</v>
      </c>
      <c r="R3525">
        <v>3</v>
      </c>
      <c r="S3525">
        <v>-12</v>
      </c>
      <c r="T3525">
        <v>4</v>
      </c>
      <c r="U3525">
        <v>90</v>
      </c>
      <c r="V3525">
        <v>0</v>
      </c>
    </row>
    <row r="3526" spans="1:22">
      <c r="A3526">
        <v>352.4</v>
      </c>
      <c r="B3526">
        <v>0</v>
      </c>
      <c r="C3526">
        <v>-6.5887000000000001E-2</v>
      </c>
      <c r="D3526">
        <v>0.44049300000000002</v>
      </c>
      <c r="E3526">
        <v>0.41316799999999998</v>
      </c>
      <c r="F3526">
        <v>-3.5739E-2</v>
      </c>
      <c r="G3526">
        <v>-0.23410700000000001</v>
      </c>
      <c r="H3526">
        <v>-9.5177999999999999E-2</v>
      </c>
      <c r="I3526">
        <v>64.51473</v>
      </c>
      <c r="J3526">
        <v>69.974946000000003</v>
      </c>
      <c r="K3526">
        <v>0.70297900000000002</v>
      </c>
      <c r="L3526">
        <v>1.1502600000000001</v>
      </c>
      <c r="M3526">
        <v>29.625</v>
      </c>
      <c r="N3526">
        <v>-5.7198099999999998</v>
      </c>
      <c r="O3526">
        <v>0</v>
      </c>
      <c r="P3526">
        <v>0.67334799999999995</v>
      </c>
      <c r="Q3526">
        <v>0</v>
      </c>
      <c r="R3526">
        <v>3</v>
      </c>
      <c r="S3526">
        <v>-13</v>
      </c>
      <c r="T3526">
        <v>4</v>
      </c>
      <c r="U3526">
        <v>87</v>
      </c>
      <c r="V3526">
        <v>0</v>
      </c>
    </row>
    <row r="3527" spans="1:22">
      <c r="A3527">
        <v>352.5</v>
      </c>
      <c r="B3527">
        <v>0</v>
      </c>
      <c r="C3527">
        <v>-7.7852000000000005E-2</v>
      </c>
      <c r="D3527">
        <v>0.46486899999999998</v>
      </c>
      <c r="E3527">
        <v>0.396594</v>
      </c>
      <c r="F3527">
        <v>-3.3572999999999999E-2</v>
      </c>
      <c r="G3527">
        <v>-0.19712099999999999</v>
      </c>
      <c r="H3527">
        <v>-4.6869000000000001E-2</v>
      </c>
      <c r="I3527">
        <v>64.491309999999999</v>
      </c>
      <c r="J3527">
        <v>69.190631999999994</v>
      </c>
      <c r="K3527">
        <v>0.70628000000000002</v>
      </c>
      <c r="L3527">
        <v>1.1471610000000001</v>
      </c>
      <c r="M3527">
        <v>29.625</v>
      </c>
      <c r="N3527">
        <v>-5.8193739999999998</v>
      </c>
      <c r="O3527">
        <v>0</v>
      </c>
      <c r="P3527">
        <v>0.88595500000000005</v>
      </c>
      <c r="Q3527">
        <v>0</v>
      </c>
      <c r="R3527">
        <v>3</v>
      </c>
      <c r="S3527">
        <v>-13</v>
      </c>
      <c r="T3527">
        <v>4</v>
      </c>
      <c r="U3527">
        <v>85</v>
      </c>
      <c r="V3527">
        <v>0</v>
      </c>
    </row>
    <row r="3528" spans="1:22">
      <c r="A3528">
        <v>352.6</v>
      </c>
      <c r="B3528">
        <v>0</v>
      </c>
      <c r="C3528">
        <v>-8.9660000000000004E-2</v>
      </c>
      <c r="D3528">
        <v>0.46486899999999998</v>
      </c>
      <c r="E3528">
        <v>0.31996400000000003</v>
      </c>
      <c r="F3528">
        <v>-3.1794999999999997E-2</v>
      </c>
      <c r="G3528">
        <v>-0.19247900000000001</v>
      </c>
      <c r="H3528">
        <v>-8.5046999999999998E-2</v>
      </c>
      <c r="I3528">
        <v>64.343526999999995</v>
      </c>
      <c r="J3528">
        <v>69.190631999999994</v>
      </c>
      <c r="K3528">
        <v>0.70958100000000002</v>
      </c>
      <c r="L3528">
        <v>1.1440619999999999</v>
      </c>
      <c r="M3528">
        <v>29.75</v>
      </c>
      <c r="N3528">
        <v>-5.5403370000000001</v>
      </c>
      <c r="O3528">
        <v>0</v>
      </c>
      <c r="P3528">
        <v>1.1066879999999999</v>
      </c>
      <c r="Q3528">
        <v>0</v>
      </c>
      <c r="R3528">
        <v>3</v>
      </c>
      <c r="S3528">
        <v>-14</v>
      </c>
      <c r="T3528">
        <v>4</v>
      </c>
      <c r="U3528">
        <v>83</v>
      </c>
      <c r="V3528">
        <v>0</v>
      </c>
    </row>
    <row r="3529" spans="1:22">
      <c r="A3529">
        <v>352.7</v>
      </c>
      <c r="B3529">
        <v>0</v>
      </c>
      <c r="C3529">
        <v>-0.10276299999999999</v>
      </c>
      <c r="D3529">
        <v>0.48322900000000002</v>
      </c>
      <c r="E3529">
        <v>0.29558000000000001</v>
      </c>
      <c r="F3529">
        <v>-3.0258E-2</v>
      </c>
      <c r="G3529">
        <v>-0.17619599999999999</v>
      </c>
      <c r="H3529">
        <v>-7.7434000000000003E-2</v>
      </c>
      <c r="I3529">
        <v>64.195744000000005</v>
      </c>
      <c r="J3529">
        <v>68.853194999999999</v>
      </c>
      <c r="K3529">
        <v>0.71288200000000002</v>
      </c>
      <c r="L3529">
        <v>1.1409629999999999</v>
      </c>
      <c r="M3529">
        <v>29.625</v>
      </c>
      <c r="N3529">
        <v>-5.973846</v>
      </c>
      <c r="O3529">
        <v>0</v>
      </c>
      <c r="P3529">
        <v>1.327788</v>
      </c>
      <c r="Q3529">
        <v>0</v>
      </c>
      <c r="R3529">
        <v>4</v>
      </c>
      <c r="S3529">
        <v>-15</v>
      </c>
      <c r="T3529">
        <v>4</v>
      </c>
      <c r="U3529">
        <v>80</v>
      </c>
      <c r="V3529">
        <v>0</v>
      </c>
    </row>
    <row r="3530" spans="1:22">
      <c r="A3530">
        <v>352.8</v>
      </c>
      <c r="B3530">
        <v>0</v>
      </c>
      <c r="C3530">
        <v>-0.120005</v>
      </c>
      <c r="D3530">
        <v>0.47404000000000002</v>
      </c>
      <c r="E3530">
        <v>0.15434999999999999</v>
      </c>
      <c r="F3530">
        <v>-3.2285000000000001E-2</v>
      </c>
      <c r="G3530">
        <v>-0.18085300000000001</v>
      </c>
      <c r="H3530">
        <v>-0.19786200000000001</v>
      </c>
      <c r="I3530">
        <v>63.961826000000002</v>
      </c>
      <c r="J3530">
        <v>68.724892999999994</v>
      </c>
      <c r="K3530">
        <v>0.71618199999999999</v>
      </c>
      <c r="L3530">
        <v>1.137864</v>
      </c>
      <c r="M3530">
        <v>29.625</v>
      </c>
      <c r="N3530">
        <v>-5.9147109999999996</v>
      </c>
      <c r="O3530">
        <v>0</v>
      </c>
      <c r="P3530">
        <v>1.319266</v>
      </c>
      <c r="Q3530">
        <v>0</v>
      </c>
      <c r="R3530">
        <v>4</v>
      </c>
      <c r="S3530">
        <v>-16</v>
      </c>
      <c r="T3530">
        <v>4</v>
      </c>
      <c r="U3530">
        <v>76</v>
      </c>
      <c r="V3530">
        <v>0</v>
      </c>
    </row>
    <row r="3531" spans="1:22">
      <c r="A3531">
        <v>352.9</v>
      </c>
      <c r="B3531">
        <v>0</v>
      </c>
      <c r="C3531">
        <v>-0.134959</v>
      </c>
      <c r="D3531">
        <v>0.46792400000000001</v>
      </c>
      <c r="E3531">
        <v>0.21249100000000001</v>
      </c>
      <c r="F3531">
        <v>-3.2707E-2</v>
      </c>
      <c r="G3531">
        <v>-0.19712099999999999</v>
      </c>
      <c r="H3531">
        <v>-0.15554100000000001</v>
      </c>
      <c r="I3531">
        <v>63.445079</v>
      </c>
      <c r="J3531">
        <v>68.724892999999994</v>
      </c>
      <c r="K3531">
        <v>0.71948299999999998</v>
      </c>
      <c r="L3531">
        <v>1.134765</v>
      </c>
      <c r="M3531">
        <v>29.625</v>
      </c>
      <c r="N3531">
        <v>-5.9761509999999998</v>
      </c>
      <c r="O3531">
        <v>0</v>
      </c>
      <c r="P3531">
        <v>1.1025259999999999</v>
      </c>
      <c r="Q3531">
        <v>0</v>
      </c>
      <c r="R3531">
        <v>4</v>
      </c>
      <c r="S3531">
        <v>-18</v>
      </c>
      <c r="T3531">
        <v>4</v>
      </c>
      <c r="U3531">
        <v>74</v>
      </c>
      <c r="V3531">
        <v>0</v>
      </c>
    </row>
    <row r="3532" spans="1:22">
      <c r="A3532">
        <v>353</v>
      </c>
      <c r="B3532">
        <v>0</v>
      </c>
      <c r="C3532">
        <v>-0.15162400000000001</v>
      </c>
      <c r="D3532">
        <v>0.45571400000000001</v>
      </c>
      <c r="E3532">
        <v>0.16750499999999999</v>
      </c>
      <c r="F3532">
        <v>-3.4279999999999998E-2</v>
      </c>
      <c r="G3532">
        <v>-0.20407700000000001</v>
      </c>
      <c r="H3532">
        <v>-0.195382</v>
      </c>
      <c r="I3532">
        <v>63.496848</v>
      </c>
      <c r="J3532">
        <v>69.225982000000002</v>
      </c>
      <c r="K3532">
        <v>0.72080100000000003</v>
      </c>
      <c r="L3532">
        <v>1.1332869999999999</v>
      </c>
      <c r="M3532">
        <v>29.625</v>
      </c>
      <c r="N3532">
        <v>-5.7584689999999998</v>
      </c>
      <c r="O3532">
        <v>0</v>
      </c>
      <c r="P3532">
        <v>1.104619</v>
      </c>
      <c r="Q3532">
        <v>0</v>
      </c>
      <c r="R3532">
        <v>4</v>
      </c>
      <c r="S3532">
        <v>-18</v>
      </c>
      <c r="T3532">
        <v>4</v>
      </c>
      <c r="U3532">
        <v>70</v>
      </c>
      <c r="V3532">
        <v>0</v>
      </c>
    </row>
    <row r="3533" spans="1:22">
      <c r="A3533">
        <v>353.1</v>
      </c>
      <c r="B3533">
        <v>0</v>
      </c>
      <c r="C3533">
        <v>-0.166934</v>
      </c>
      <c r="D3533">
        <v>0.46792400000000001</v>
      </c>
      <c r="E3533">
        <v>0.274005</v>
      </c>
      <c r="F3533">
        <v>-3.2800000000000003E-2</v>
      </c>
      <c r="G3533">
        <v>-0.20175899999999999</v>
      </c>
      <c r="H3533">
        <v>-5.1976000000000001E-2</v>
      </c>
      <c r="I3533">
        <v>63.627566999999999</v>
      </c>
      <c r="J3533">
        <v>70.175415000000001</v>
      </c>
      <c r="K3533">
        <v>0.72211999999999998</v>
      </c>
      <c r="L3533">
        <v>1.1318090000000001</v>
      </c>
      <c r="M3533">
        <v>29.625</v>
      </c>
      <c r="N3533">
        <v>-5.9122009999999996</v>
      </c>
      <c r="O3533">
        <v>0</v>
      </c>
      <c r="P3533">
        <v>1.543609</v>
      </c>
      <c r="Q3533">
        <v>0</v>
      </c>
      <c r="R3533">
        <v>4</v>
      </c>
      <c r="S3533">
        <v>-18</v>
      </c>
      <c r="T3533">
        <v>4</v>
      </c>
      <c r="U3533">
        <v>67</v>
      </c>
      <c r="V3533">
        <v>0</v>
      </c>
    </row>
    <row r="3534" spans="1:22">
      <c r="A3534">
        <v>353.2</v>
      </c>
      <c r="B3534">
        <v>0</v>
      </c>
      <c r="C3534">
        <v>-0.181446</v>
      </c>
      <c r="D3534">
        <v>0.45266600000000001</v>
      </c>
      <c r="E3534">
        <v>0.23647099999999999</v>
      </c>
      <c r="F3534">
        <v>-3.0358E-2</v>
      </c>
      <c r="G3534">
        <v>-0.21795900000000001</v>
      </c>
      <c r="H3534">
        <v>-0.10023600000000001</v>
      </c>
      <c r="I3534">
        <v>64.195518000000007</v>
      </c>
      <c r="J3534">
        <v>71.218832000000006</v>
      </c>
      <c r="K3534">
        <v>0.72420799999999996</v>
      </c>
      <c r="L3534">
        <v>1.1288480000000001</v>
      </c>
      <c r="M3534">
        <v>29.625</v>
      </c>
      <c r="N3534">
        <v>-6.0664439999999997</v>
      </c>
      <c r="O3534">
        <v>0</v>
      </c>
      <c r="P3534">
        <v>1.754972</v>
      </c>
      <c r="Q3534">
        <v>0</v>
      </c>
      <c r="R3534">
        <v>4</v>
      </c>
      <c r="S3534">
        <v>-15</v>
      </c>
      <c r="T3534">
        <v>4</v>
      </c>
      <c r="U3534">
        <v>64</v>
      </c>
      <c r="V3534">
        <v>0</v>
      </c>
    </row>
    <row r="3535" spans="1:22">
      <c r="A3535">
        <v>353.3</v>
      </c>
      <c r="B3535">
        <v>0</v>
      </c>
      <c r="C3535">
        <v>-0.19662099999999999</v>
      </c>
      <c r="D3535">
        <v>0.44353399999999998</v>
      </c>
      <c r="E3535">
        <v>0.14909800000000001</v>
      </c>
      <c r="F3535">
        <v>-2.7767E-2</v>
      </c>
      <c r="G3535">
        <v>-0.213336</v>
      </c>
      <c r="H3535">
        <v>-0.16802600000000001</v>
      </c>
      <c r="I3535">
        <v>64.421223999999995</v>
      </c>
      <c r="J3535">
        <v>71.294020000000003</v>
      </c>
      <c r="K3535">
        <v>0.72629699999999997</v>
      </c>
      <c r="L3535">
        <v>1.1258859999999999</v>
      </c>
      <c r="M3535">
        <v>29.625</v>
      </c>
      <c r="N3535">
        <v>-5.9094470000000001</v>
      </c>
      <c r="O3535">
        <v>0</v>
      </c>
      <c r="P3535">
        <v>1.767876</v>
      </c>
      <c r="Q3535">
        <v>0</v>
      </c>
      <c r="R3535">
        <v>4</v>
      </c>
      <c r="S3535">
        <v>-14</v>
      </c>
      <c r="T3535">
        <v>4</v>
      </c>
      <c r="U3535">
        <v>61</v>
      </c>
      <c r="V3535">
        <v>0</v>
      </c>
    </row>
    <row r="3536" spans="1:22">
      <c r="A3536">
        <v>353.4</v>
      </c>
      <c r="B3536">
        <v>0</v>
      </c>
      <c r="C3536">
        <v>-0.213474</v>
      </c>
      <c r="D3536">
        <v>0.477101</v>
      </c>
      <c r="E3536">
        <v>0.18069399999999999</v>
      </c>
      <c r="F3536">
        <v>-2.3146E-2</v>
      </c>
      <c r="G3536">
        <v>-0.14346999999999999</v>
      </c>
      <c r="H3536">
        <v>-6.4721000000000001E-2</v>
      </c>
      <c r="I3536">
        <v>64.472993000000002</v>
      </c>
      <c r="J3536">
        <v>71.204223999999996</v>
      </c>
      <c r="K3536">
        <v>0.72838599999999998</v>
      </c>
      <c r="L3536">
        <v>1.122925</v>
      </c>
      <c r="M3536">
        <v>29.625</v>
      </c>
      <c r="N3536">
        <v>-5.9122009999999996</v>
      </c>
      <c r="O3536">
        <v>0</v>
      </c>
      <c r="P3536">
        <v>1.543609</v>
      </c>
      <c r="Q3536">
        <v>0</v>
      </c>
      <c r="R3536">
        <v>4</v>
      </c>
      <c r="S3536">
        <v>-13</v>
      </c>
      <c r="T3536">
        <v>4</v>
      </c>
      <c r="U3536">
        <v>58</v>
      </c>
      <c r="V3536">
        <v>0</v>
      </c>
    </row>
    <row r="3537" spans="1:22">
      <c r="A3537">
        <v>353.5</v>
      </c>
      <c r="B3537">
        <v>0</v>
      </c>
      <c r="C3537">
        <v>-0.23300499999999999</v>
      </c>
      <c r="D3537">
        <v>0.48629499999999998</v>
      </c>
      <c r="E3537">
        <v>6.8388000000000004E-2</v>
      </c>
      <c r="F3537">
        <v>-2.1701000000000002E-2</v>
      </c>
      <c r="G3537">
        <v>-0.13642899999999999</v>
      </c>
      <c r="H3537">
        <v>-0.16053899999999999</v>
      </c>
      <c r="I3537">
        <v>64.400396999999998</v>
      </c>
      <c r="J3537">
        <v>70.419910999999999</v>
      </c>
      <c r="K3537">
        <v>0.73051600000000005</v>
      </c>
      <c r="L3537">
        <v>1.119963</v>
      </c>
      <c r="M3537">
        <v>29.625</v>
      </c>
      <c r="N3537">
        <v>-5.3217619999999997</v>
      </c>
      <c r="O3537">
        <v>0</v>
      </c>
      <c r="P3537">
        <v>1.10873</v>
      </c>
      <c r="Q3537">
        <v>0</v>
      </c>
      <c r="R3537">
        <v>4</v>
      </c>
      <c r="S3537">
        <v>-14</v>
      </c>
      <c r="T3537">
        <v>4</v>
      </c>
      <c r="U3537">
        <v>54</v>
      </c>
      <c r="V3537">
        <v>0</v>
      </c>
    </row>
    <row r="3538" spans="1:22">
      <c r="A3538">
        <v>353.6</v>
      </c>
      <c r="B3538">
        <v>0</v>
      </c>
      <c r="C3538">
        <v>-0.251689</v>
      </c>
      <c r="D3538">
        <v>0.48936400000000002</v>
      </c>
      <c r="E3538">
        <v>0.20983299999999999</v>
      </c>
      <c r="F3538">
        <v>-1.9424E-2</v>
      </c>
      <c r="G3538">
        <v>-0.13173000000000001</v>
      </c>
      <c r="H3538">
        <v>-2.6387000000000001E-2</v>
      </c>
      <c r="I3538">
        <v>64.204994999999997</v>
      </c>
      <c r="J3538">
        <v>69.627252999999996</v>
      </c>
      <c r="K3538">
        <v>0.73264600000000002</v>
      </c>
      <c r="L3538">
        <v>1.1170020000000001</v>
      </c>
      <c r="M3538">
        <v>29.625</v>
      </c>
      <c r="N3538">
        <v>-5.1612400000000003</v>
      </c>
      <c r="O3538">
        <v>0</v>
      </c>
      <c r="P3538">
        <v>0.89146700000000001</v>
      </c>
      <c r="Q3538">
        <v>0</v>
      </c>
      <c r="R3538">
        <v>4</v>
      </c>
      <c r="S3538">
        <v>-15</v>
      </c>
      <c r="T3538">
        <v>4</v>
      </c>
      <c r="U3538">
        <v>50</v>
      </c>
      <c r="V3538">
        <v>0</v>
      </c>
    </row>
    <row r="3539" spans="1:22">
      <c r="A3539">
        <v>353.7</v>
      </c>
      <c r="B3539">
        <v>0</v>
      </c>
      <c r="C3539">
        <v>-0.27158599999999999</v>
      </c>
      <c r="D3539">
        <v>0.495506</v>
      </c>
      <c r="E3539">
        <v>0.18069399999999999</v>
      </c>
      <c r="F3539">
        <v>-1.7521999999999999E-2</v>
      </c>
      <c r="G3539">
        <v>-0.12937899999999999</v>
      </c>
      <c r="H3539">
        <v>-3.9197999999999997E-2</v>
      </c>
      <c r="I3539">
        <v>64.080630999999997</v>
      </c>
      <c r="J3539">
        <v>68.547792999999999</v>
      </c>
      <c r="K3539">
        <v>0.73477700000000001</v>
      </c>
      <c r="L3539">
        <v>1.1140399999999999</v>
      </c>
      <c r="M3539">
        <v>29.625</v>
      </c>
      <c r="N3539">
        <v>-5.3810580000000003</v>
      </c>
      <c r="O3539">
        <v>0</v>
      </c>
      <c r="P3539">
        <v>0.88965300000000003</v>
      </c>
      <c r="Q3539">
        <v>0</v>
      </c>
      <c r="R3539">
        <v>4</v>
      </c>
      <c r="S3539">
        <v>-15</v>
      </c>
      <c r="T3539">
        <v>4</v>
      </c>
      <c r="U3539">
        <v>46</v>
      </c>
      <c r="V3539">
        <v>0</v>
      </c>
    </row>
    <row r="3540" spans="1:22">
      <c r="A3540">
        <v>353.8</v>
      </c>
      <c r="B3540">
        <v>0</v>
      </c>
      <c r="C3540">
        <v>-0.28965800000000003</v>
      </c>
      <c r="D3540">
        <v>0.48629499999999998</v>
      </c>
      <c r="E3540">
        <v>0.30098799999999998</v>
      </c>
      <c r="F3540">
        <v>-1.447E-2</v>
      </c>
      <c r="G3540">
        <v>-0.13877700000000001</v>
      </c>
      <c r="H3540">
        <v>5.6387E-2</v>
      </c>
      <c r="I3540">
        <v>63.884377999999998</v>
      </c>
      <c r="J3540">
        <v>68.152655999999993</v>
      </c>
      <c r="K3540">
        <v>0.73690699999999998</v>
      </c>
      <c r="L3540">
        <v>1.1110789999999999</v>
      </c>
      <c r="M3540">
        <v>29.625</v>
      </c>
      <c r="N3540">
        <v>-5.1612400000000003</v>
      </c>
      <c r="O3540">
        <v>0</v>
      </c>
      <c r="P3540">
        <v>0.89146700000000001</v>
      </c>
      <c r="Q3540">
        <v>0</v>
      </c>
      <c r="R3540">
        <v>4</v>
      </c>
      <c r="S3540">
        <v>-16</v>
      </c>
      <c r="T3540">
        <v>4</v>
      </c>
      <c r="U3540">
        <v>43</v>
      </c>
      <c r="V3540">
        <v>0</v>
      </c>
    </row>
    <row r="3541" spans="1:22">
      <c r="A3541">
        <v>353.9</v>
      </c>
      <c r="B3541">
        <v>0</v>
      </c>
      <c r="C3541">
        <v>-0.306755</v>
      </c>
      <c r="D3541">
        <v>0.477101</v>
      </c>
      <c r="E3541">
        <v>0.26056800000000002</v>
      </c>
      <c r="F3541">
        <v>-1.0059999999999999E-2</v>
      </c>
      <c r="G3541">
        <v>-0.15284200000000001</v>
      </c>
      <c r="H3541">
        <v>3.2967999999999997E-2</v>
      </c>
      <c r="I3541">
        <v>63.907797000000002</v>
      </c>
      <c r="J3541">
        <v>67.526089999999996</v>
      </c>
      <c r="K3541">
        <v>0.73903799999999997</v>
      </c>
      <c r="L3541">
        <v>1.108117</v>
      </c>
      <c r="M3541">
        <v>29.625</v>
      </c>
      <c r="N3541">
        <v>-5.600441</v>
      </c>
      <c r="O3541">
        <v>0</v>
      </c>
      <c r="P3541">
        <v>0.88781500000000002</v>
      </c>
      <c r="Q3541">
        <v>0</v>
      </c>
      <c r="R3541">
        <v>4</v>
      </c>
      <c r="S3541">
        <v>-16</v>
      </c>
      <c r="T3541">
        <v>4</v>
      </c>
      <c r="U3541">
        <v>39</v>
      </c>
      <c r="V3541">
        <v>0</v>
      </c>
    </row>
    <row r="3542" spans="1:22">
      <c r="A3542">
        <v>354</v>
      </c>
      <c r="B3542">
        <v>0</v>
      </c>
      <c r="C3542">
        <v>-0.32550299999999999</v>
      </c>
      <c r="D3542">
        <v>0.47098099999999998</v>
      </c>
      <c r="E3542">
        <v>0.13075899999999999</v>
      </c>
      <c r="F3542">
        <v>-7.2230000000000003E-3</v>
      </c>
      <c r="G3542">
        <v>-0.16219700000000001</v>
      </c>
      <c r="H3542">
        <v>-9.5177999999999999E-2</v>
      </c>
      <c r="I3542">
        <v>64.206905000000006</v>
      </c>
      <c r="J3542">
        <v>67.773768000000004</v>
      </c>
      <c r="K3542">
        <v>0.73985000000000001</v>
      </c>
      <c r="L3542">
        <v>1.1066339999999999</v>
      </c>
      <c r="M3542">
        <v>29.625</v>
      </c>
      <c r="N3542">
        <v>-5.5423429999999998</v>
      </c>
      <c r="O3542">
        <v>0</v>
      </c>
      <c r="P3542">
        <v>0.88090100000000005</v>
      </c>
      <c r="Q3542">
        <v>0</v>
      </c>
      <c r="R3542">
        <v>4</v>
      </c>
      <c r="S3542">
        <v>-15</v>
      </c>
      <c r="T3542">
        <v>4</v>
      </c>
      <c r="U3542">
        <v>35</v>
      </c>
      <c r="V3542">
        <v>0</v>
      </c>
    </row>
    <row r="3543" spans="1:22">
      <c r="A3543">
        <v>354.1</v>
      </c>
      <c r="B3543">
        <v>0</v>
      </c>
      <c r="C3543">
        <v>-0.34649799999999997</v>
      </c>
      <c r="D3543">
        <v>0.46181499999999998</v>
      </c>
      <c r="E3543">
        <v>7.0971999999999993E-2</v>
      </c>
      <c r="F3543">
        <v>-5.2469999999999999E-3</v>
      </c>
      <c r="G3543">
        <v>-0.17386499999999999</v>
      </c>
      <c r="H3543">
        <v>-0.13299</v>
      </c>
      <c r="I3543">
        <v>64.513418999999999</v>
      </c>
      <c r="J3543">
        <v>68.102898999999994</v>
      </c>
      <c r="K3543">
        <v>0.74066200000000004</v>
      </c>
      <c r="L3543">
        <v>1.1051500000000001</v>
      </c>
      <c r="M3543">
        <v>29.625</v>
      </c>
      <c r="N3543">
        <v>-5.3790589999999998</v>
      </c>
      <c r="O3543">
        <v>0</v>
      </c>
      <c r="P3543">
        <v>1.11653</v>
      </c>
      <c r="Q3543">
        <v>0</v>
      </c>
      <c r="R3543">
        <v>4</v>
      </c>
      <c r="S3543">
        <v>-13</v>
      </c>
      <c r="T3543">
        <v>4</v>
      </c>
      <c r="U3543">
        <v>31</v>
      </c>
      <c r="V3543">
        <v>0</v>
      </c>
    </row>
    <row r="3544" spans="1:22">
      <c r="A3544">
        <v>354.2</v>
      </c>
      <c r="B3544">
        <v>0</v>
      </c>
      <c r="C3544">
        <v>-0.36813299999999999</v>
      </c>
      <c r="D3544">
        <v>0.45266600000000001</v>
      </c>
      <c r="E3544">
        <v>-8.1712000000000007E-2</v>
      </c>
      <c r="F3544">
        <v>-4.5139999999999998E-3</v>
      </c>
      <c r="G3544">
        <v>-0.18085300000000001</v>
      </c>
      <c r="H3544">
        <v>-0.27656500000000001</v>
      </c>
      <c r="I3544">
        <v>65.273447000000004</v>
      </c>
      <c r="J3544">
        <v>68.455839999999995</v>
      </c>
      <c r="K3544">
        <v>0.74147399999999997</v>
      </c>
      <c r="L3544">
        <v>1.103666</v>
      </c>
      <c r="M3544">
        <v>29.625</v>
      </c>
      <c r="N3544">
        <v>-5.8766100000000003</v>
      </c>
      <c r="O3544">
        <v>0</v>
      </c>
      <c r="P3544">
        <v>1.120182</v>
      </c>
      <c r="Q3544">
        <v>0</v>
      </c>
      <c r="R3544">
        <v>4</v>
      </c>
      <c r="S3544">
        <v>-9</v>
      </c>
      <c r="T3544">
        <v>4</v>
      </c>
      <c r="U3544">
        <v>27</v>
      </c>
      <c r="V3544">
        <v>0</v>
      </c>
    </row>
    <row r="3545" spans="1:22">
      <c r="A3545">
        <v>354.3</v>
      </c>
      <c r="B3545">
        <v>0</v>
      </c>
      <c r="C3545">
        <v>-0.38824199999999998</v>
      </c>
      <c r="D3545">
        <v>0.44962000000000002</v>
      </c>
      <c r="E3545">
        <v>5.0341999999999998E-2</v>
      </c>
      <c r="F3545">
        <v>-1.714E-3</v>
      </c>
      <c r="G3545">
        <v>-0.16453200000000001</v>
      </c>
      <c r="H3545">
        <v>-0.15053900000000001</v>
      </c>
      <c r="I3545">
        <v>65.426557000000003</v>
      </c>
      <c r="J3545">
        <v>68.341555</v>
      </c>
      <c r="K3545">
        <v>0.742286</v>
      </c>
      <c r="L3545">
        <v>1.102182</v>
      </c>
      <c r="M3545">
        <v>29.625</v>
      </c>
      <c r="N3545">
        <v>-5.4949719999999997</v>
      </c>
      <c r="O3545">
        <v>0</v>
      </c>
      <c r="P3545">
        <v>1.132304</v>
      </c>
      <c r="Q3545">
        <v>0</v>
      </c>
      <c r="R3545">
        <v>4</v>
      </c>
      <c r="S3545">
        <v>-9</v>
      </c>
      <c r="T3545">
        <v>4</v>
      </c>
      <c r="U3545">
        <v>23</v>
      </c>
      <c r="V3545">
        <v>0</v>
      </c>
    </row>
    <row r="3546" spans="1:22">
      <c r="A3546">
        <v>354.4</v>
      </c>
      <c r="B3546">
        <v>0</v>
      </c>
      <c r="C3546">
        <v>-0.40737200000000001</v>
      </c>
      <c r="D3546">
        <v>0.47098099999999998</v>
      </c>
      <c r="E3546">
        <v>0.125532</v>
      </c>
      <c r="F3546">
        <v>2.4589999999999998E-3</v>
      </c>
      <c r="G3546">
        <v>-0.115248</v>
      </c>
      <c r="H3546">
        <v>-4.4312999999999998E-2</v>
      </c>
      <c r="I3546">
        <v>65.501745</v>
      </c>
      <c r="J3546">
        <v>67.947614999999999</v>
      </c>
      <c r="K3546">
        <v>0.74309800000000004</v>
      </c>
      <c r="L3546">
        <v>1.0989930000000001</v>
      </c>
      <c r="M3546">
        <v>29.625</v>
      </c>
      <c r="N3546">
        <v>-5.8904880000000004</v>
      </c>
      <c r="O3546">
        <v>0</v>
      </c>
      <c r="P3546">
        <v>1.616123</v>
      </c>
      <c r="Q3546">
        <v>0</v>
      </c>
      <c r="R3546">
        <v>4</v>
      </c>
      <c r="S3546">
        <v>-8</v>
      </c>
      <c r="T3546">
        <v>4</v>
      </c>
      <c r="U3546">
        <v>19</v>
      </c>
      <c r="V3546">
        <v>0</v>
      </c>
    </row>
    <row r="3547" spans="1:22">
      <c r="A3547">
        <v>354.5</v>
      </c>
      <c r="B3547">
        <v>0</v>
      </c>
      <c r="C3547">
        <v>-0.42659399999999997</v>
      </c>
      <c r="D3547">
        <v>0.48322900000000002</v>
      </c>
      <c r="E3547">
        <v>0.20452200000000001</v>
      </c>
      <c r="F3547">
        <v>5.914E-3</v>
      </c>
      <c r="G3547">
        <v>-0.112889</v>
      </c>
      <c r="H3547">
        <v>4.5964999999999999E-2</v>
      </c>
      <c r="I3547">
        <v>65.449976000000007</v>
      </c>
      <c r="J3547">
        <v>67.343327000000002</v>
      </c>
      <c r="K3547">
        <v>0.74429000000000001</v>
      </c>
      <c r="L3547">
        <v>1.095804</v>
      </c>
      <c r="M3547">
        <v>29.625</v>
      </c>
      <c r="N3547">
        <v>-6.1775589999999996</v>
      </c>
      <c r="O3547">
        <v>0</v>
      </c>
      <c r="P3547">
        <v>1.39175</v>
      </c>
      <c r="Q3547">
        <v>0</v>
      </c>
      <c r="R3547">
        <v>4</v>
      </c>
      <c r="S3547">
        <v>-8</v>
      </c>
      <c r="T3547">
        <v>4</v>
      </c>
      <c r="U3547">
        <v>15</v>
      </c>
      <c r="V3547">
        <v>0</v>
      </c>
    </row>
    <row r="3548" spans="1:22">
      <c r="A3548">
        <v>354.6</v>
      </c>
      <c r="B3548">
        <v>0</v>
      </c>
      <c r="C3548">
        <v>-0.44467299999999998</v>
      </c>
      <c r="D3548">
        <v>0.48016399999999998</v>
      </c>
      <c r="E3548">
        <v>0.223135</v>
      </c>
      <c r="F3548">
        <v>9.7330000000000003E-3</v>
      </c>
      <c r="G3548">
        <v>-0.117606</v>
      </c>
      <c r="H3548">
        <v>5.3780000000000001E-2</v>
      </c>
      <c r="I3548">
        <v>65.143462999999997</v>
      </c>
      <c r="J3548">
        <v>66.218100000000007</v>
      </c>
      <c r="K3548">
        <v>0.74548199999999998</v>
      </c>
      <c r="L3548">
        <v>1.092614</v>
      </c>
      <c r="M3548">
        <v>29.625</v>
      </c>
      <c r="N3548">
        <v>-5.8904880000000004</v>
      </c>
      <c r="O3548">
        <v>0</v>
      </c>
      <c r="P3548">
        <v>1.616123</v>
      </c>
      <c r="Q3548">
        <v>0</v>
      </c>
      <c r="R3548">
        <v>4</v>
      </c>
      <c r="S3548">
        <v>-10</v>
      </c>
      <c r="T3548">
        <v>4</v>
      </c>
      <c r="U3548">
        <v>12</v>
      </c>
      <c r="V3548">
        <v>0</v>
      </c>
    </row>
    <row r="3549" spans="1:22">
      <c r="A3549">
        <v>354.7</v>
      </c>
      <c r="B3549">
        <v>0</v>
      </c>
      <c r="C3549">
        <v>-0.46515099999999998</v>
      </c>
      <c r="D3549">
        <v>0.48016399999999998</v>
      </c>
      <c r="E3549">
        <v>0.102076</v>
      </c>
      <c r="F3549">
        <v>1.0853E-2</v>
      </c>
      <c r="G3549">
        <v>-0.112889</v>
      </c>
      <c r="H3549">
        <v>-4.6869000000000001E-2</v>
      </c>
      <c r="I3549">
        <v>64.575511000000006</v>
      </c>
      <c r="J3549">
        <v>64.998887999999994</v>
      </c>
      <c r="K3549">
        <v>0.74590400000000001</v>
      </c>
      <c r="L3549">
        <v>1.0909089999999999</v>
      </c>
      <c r="M3549">
        <v>29.625</v>
      </c>
      <c r="N3549">
        <v>-5.6077500000000002</v>
      </c>
      <c r="O3549">
        <v>0</v>
      </c>
      <c r="P3549">
        <v>1.6089089999999999</v>
      </c>
      <c r="Q3549">
        <v>0</v>
      </c>
      <c r="R3549">
        <v>4</v>
      </c>
      <c r="S3549">
        <v>-13</v>
      </c>
      <c r="T3549">
        <v>4</v>
      </c>
      <c r="U3549">
        <v>7</v>
      </c>
      <c r="V3549">
        <v>0</v>
      </c>
    </row>
    <row r="3550" spans="1:22">
      <c r="A3550">
        <v>354.8</v>
      </c>
      <c r="B3550">
        <v>0</v>
      </c>
      <c r="C3550">
        <v>-0.48557899999999998</v>
      </c>
      <c r="D3550">
        <v>0.477101</v>
      </c>
      <c r="E3550">
        <v>7.0971999999999993E-2</v>
      </c>
      <c r="F3550">
        <v>1.1474E-2</v>
      </c>
      <c r="G3550">
        <v>-0.119963</v>
      </c>
      <c r="H3550">
        <v>-7.9973000000000002E-2</v>
      </c>
      <c r="I3550">
        <v>64.422400999999994</v>
      </c>
      <c r="J3550">
        <v>65.157617999999999</v>
      </c>
      <c r="K3550">
        <v>0.74632600000000004</v>
      </c>
      <c r="L3550">
        <v>1.0892029999999999</v>
      </c>
      <c r="M3550">
        <v>29.625</v>
      </c>
      <c r="N3550">
        <v>-5.2735979999999998</v>
      </c>
      <c r="O3550">
        <v>0</v>
      </c>
      <c r="P3550">
        <v>1.1343920000000001</v>
      </c>
      <c r="Q3550">
        <v>0</v>
      </c>
      <c r="R3550">
        <v>4</v>
      </c>
      <c r="S3550">
        <v>-14</v>
      </c>
      <c r="T3550">
        <v>4</v>
      </c>
      <c r="U3550">
        <v>3</v>
      </c>
      <c r="V3550">
        <v>0</v>
      </c>
    </row>
    <row r="3551" spans="1:22">
      <c r="A3551">
        <v>354.9</v>
      </c>
      <c r="B3551">
        <v>0</v>
      </c>
      <c r="C3551">
        <v>-0.50688699999999998</v>
      </c>
      <c r="D3551">
        <v>0.47404000000000002</v>
      </c>
      <c r="E3551">
        <v>-9.4228000000000006E-2</v>
      </c>
      <c r="F3551">
        <v>1.0387E-2</v>
      </c>
      <c r="G3551">
        <v>-0.13173000000000001</v>
      </c>
      <c r="H3551">
        <v>-0.25700499999999998</v>
      </c>
      <c r="I3551">
        <v>64.721509999999995</v>
      </c>
      <c r="J3551">
        <v>65.585205000000002</v>
      </c>
      <c r="K3551">
        <v>0.74674700000000005</v>
      </c>
      <c r="L3551">
        <v>1.0874980000000001</v>
      </c>
      <c r="M3551">
        <v>29.625</v>
      </c>
      <c r="N3551">
        <v>-4.9951860000000003</v>
      </c>
      <c r="O3551">
        <v>0</v>
      </c>
      <c r="P3551">
        <v>1.12849</v>
      </c>
      <c r="Q3551">
        <v>0</v>
      </c>
      <c r="R3551">
        <v>4</v>
      </c>
      <c r="S3551">
        <v>-12</v>
      </c>
      <c r="T3551">
        <v>4</v>
      </c>
      <c r="U3551">
        <v>0</v>
      </c>
      <c r="V3551">
        <v>0</v>
      </c>
    </row>
    <row r="3552" spans="1:22">
      <c r="A3552">
        <v>355</v>
      </c>
      <c r="B3552">
        <v>0</v>
      </c>
      <c r="C3552">
        <v>-0.52773300000000001</v>
      </c>
      <c r="D3552">
        <v>0.47404000000000002</v>
      </c>
      <c r="E3552">
        <v>-1.6121E-2</v>
      </c>
      <c r="F3552">
        <v>9.8169999999999993E-3</v>
      </c>
      <c r="G3552">
        <v>-0.13877700000000001</v>
      </c>
      <c r="H3552">
        <v>-0.17799100000000001</v>
      </c>
      <c r="I3552">
        <v>64.583579</v>
      </c>
      <c r="J3552">
        <v>65.160368000000005</v>
      </c>
      <c r="K3552">
        <v>0.74712699999999999</v>
      </c>
      <c r="L3552">
        <v>1.0857920000000001</v>
      </c>
      <c r="M3552">
        <v>29.625</v>
      </c>
      <c r="N3552">
        <v>-4.9409789999999996</v>
      </c>
      <c r="O3552">
        <v>0</v>
      </c>
      <c r="P3552">
        <v>0.893258</v>
      </c>
      <c r="Q3552">
        <v>0</v>
      </c>
      <c r="R3552">
        <v>4</v>
      </c>
      <c r="S3552">
        <v>-13</v>
      </c>
      <c r="T3552">
        <v>4</v>
      </c>
      <c r="U3552">
        <v>0</v>
      </c>
      <c r="V3552">
        <v>0</v>
      </c>
    </row>
    <row r="3553" spans="1:22">
      <c r="A3553">
        <v>355.1</v>
      </c>
      <c r="B3553">
        <v>0</v>
      </c>
      <c r="C3553">
        <v>-0.54596500000000003</v>
      </c>
      <c r="D3553">
        <v>0.46181499999999998</v>
      </c>
      <c r="E3553">
        <v>1.7000000000000001E-2</v>
      </c>
      <c r="F3553">
        <v>1.0928E-2</v>
      </c>
      <c r="G3553">
        <v>-0.150501</v>
      </c>
      <c r="H3553">
        <v>-0.14051900000000001</v>
      </c>
      <c r="I3553">
        <v>64.759372999999997</v>
      </c>
      <c r="J3553">
        <v>65.246641999999994</v>
      </c>
      <c r="K3553">
        <v>0.74753899999999995</v>
      </c>
      <c r="L3553">
        <v>1.084087</v>
      </c>
      <c r="M3553">
        <v>29.625</v>
      </c>
      <c r="N3553">
        <v>-5.6022340000000002</v>
      </c>
      <c r="O3553">
        <v>0</v>
      </c>
      <c r="P3553">
        <v>0.66110999999999998</v>
      </c>
      <c r="Q3553">
        <v>0</v>
      </c>
      <c r="R3553">
        <v>4</v>
      </c>
      <c r="S3553">
        <v>-12</v>
      </c>
      <c r="T3553">
        <v>4</v>
      </c>
      <c r="U3553">
        <v>0</v>
      </c>
      <c r="V3553">
        <v>0</v>
      </c>
    </row>
    <row r="3554" spans="1:22">
      <c r="A3554">
        <v>355.2</v>
      </c>
      <c r="B3554">
        <v>0</v>
      </c>
      <c r="C3554">
        <v>-0.56409500000000001</v>
      </c>
      <c r="D3554">
        <v>0.44962000000000002</v>
      </c>
      <c r="E3554">
        <v>4.2627999999999999E-2</v>
      </c>
      <c r="F3554">
        <v>1.1609E-2</v>
      </c>
      <c r="G3554">
        <v>-0.16686699999999999</v>
      </c>
      <c r="H3554">
        <v>-0.11538</v>
      </c>
      <c r="I3554">
        <v>64.739089000000007</v>
      </c>
      <c r="J3554">
        <v>65.598506999999998</v>
      </c>
      <c r="K3554">
        <v>0.74795100000000003</v>
      </c>
      <c r="L3554">
        <v>1.082381</v>
      </c>
      <c r="M3554">
        <v>29.625</v>
      </c>
      <c r="N3554">
        <v>-5.3237379999999996</v>
      </c>
      <c r="O3554">
        <v>0</v>
      </c>
      <c r="P3554">
        <v>0.882718</v>
      </c>
      <c r="Q3554">
        <v>0</v>
      </c>
      <c r="R3554">
        <v>4</v>
      </c>
      <c r="S3554">
        <v>-12</v>
      </c>
      <c r="T3554">
        <v>4</v>
      </c>
      <c r="U3554">
        <v>0</v>
      </c>
      <c r="V3554">
        <v>0</v>
      </c>
    </row>
    <row r="3555" spans="1:22">
      <c r="A3555">
        <v>355.3</v>
      </c>
      <c r="B3555">
        <v>0</v>
      </c>
      <c r="C3555">
        <v>-0.57933699999999999</v>
      </c>
      <c r="D3555">
        <v>0.47098099999999998</v>
      </c>
      <c r="E3555">
        <v>0.14385200000000001</v>
      </c>
      <c r="F3555">
        <v>1.5145E-2</v>
      </c>
      <c r="G3555">
        <v>-0.12467300000000001</v>
      </c>
      <c r="H3555">
        <v>9.6579999999999999E-3</v>
      </c>
      <c r="I3555">
        <v>65.111896000000002</v>
      </c>
      <c r="J3555">
        <v>65.598506999999998</v>
      </c>
      <c r="K3555">
        <v>0.748363</v>
      </c>
      <c r="L3555">
        <v>1.080676</v>
      </c>
      <c r="M3555">
        <v>29.625</v>
      </c>
      <c r="N3555">
        <v>-5.3217619999999997</v>
      </c>
      <c r="O3555">
        <v>0</v>
      </c>
      <c r="P3555">
        <v>1.10873</v>
      </c>
      <c r="Q3555">
        <v>0</v>
      </c>
      <c r="R3555">
        <v>4</v>
      </c>
      <c r="S3555">
        <v>-10</v>
      </c>
      <c r="T3555">
        <v>4</v>
      </c>
      <c r="U3555">
        <v>0</v>
      </c>
      <c r="V3555">
        <v>0</v>
      </c>
    </row>
    <row r="3556" spans="1:22">
      <c r="A3556">
        <v>355.4</v>
      </c>
      <c r="B3556">
        <v>0</v>
      </c>
      <c r="C3556">
        <v>-0.59712699999999996</v>
      </c>
      <c r="D3556">
        <v>0.48629499999999998</v>
      </c>
      <c r="E3556">
        <v>6.0645999999999999E-2</v>
      </c>
      <c r="F3556">
        <v>1.6365999999999999E-2</v>
      </c>
      <c r="G3556">
        <v>-9.3976000000000004E-2</v>
      </c>
      <c r="H3556">
        <v>-2.3820999999999998E-2</v>
      </c>
      <c r="I3556">
        <v>64.826182000000003</v>
      </c>
      <c r="J3556">
        <v>65.450723999999994</v>
      </c>
      <c r="K3556">
        <v>0.74877099999999996</v>
      </c>
      <c r="L3556">
        <v>1.077088</v>
      </c>
      <c r="M3556">
        <v>29.625</v>
      </c>
      <c r="N3556">
        <v>-5.3217619999999997</v>
      </c>
      <c r="O3556">
        <v>0</v>
      </c>
      <c r="P3556">
        <v>1.10873</v>
      </c>
      <c r="Q3556">
        <v>0</v>
      </c>
      <c r="R3556">
        <v>4</v>
      </c>
      <c r="S3556">
        <v>-12</v>
      </c>
      <c r="T3556">
        <v>4</v>
      </c>
      <c r="U3556">
        <v>0</v>
      </c>
      <c r="V3556">
        <v>0</v>
      </c>
    </row>
    <row r="3557" spans="1:22">
      <c r="A3557">
        <v>355.5</v>
      </c>
      <c r="B3557">
        <v>0</v>
      </c>
      <c r="C3557">
        <v>-0.61527699999999996</v>
      </c>
      <c r="D3557">
        <v>0.495506</v>
      </c>
      <c r="E3557">
        <v>4.777E-2</v>
      </c>
      <c r="F3557">
        <v>1.5596E-2</v>
      </c>
      <c r="G3557">
        <v>-9.3976000000000004E-2</v>
      </c>
      <c r="H3557">
        <v>-3.9197999999999997E-2</v>
      </c>
      <c r="I3557">
        <v>64.810232999999997</v>
      </c>
      <c r="J3557">
        <v>65.027252000000004</v>
      </c>
      <c r="K3557">
        <v>0.74917900000000004</v>
      </c>
      <c r="L3557">
        <v>1.0734999999999999</v>
      </c>
      <c r="M3557">
        <v>29.625</v>
      </c>
      <c r="N3557">
        <v>-5.09816</v>
      </c>
      <c r="O3557">
        <v>0</v>
      </c>
      <c r="P3557">
        <v>1.5630230000000001</v>
      </c>
      <c r="Q3557">
        <v>0</v>
      </c>
      <c r="R3557">
        <v>4</v>
      </c>
      <c r="S3557">
        <v>-12</v>
      </c>
      <c r="T3557">
        <v>4</v>
      </c>
      <c r="U3557">
        <v>0</v>
      </c>
      <c r="V3557">
        <v>0</v>
      </c>
    </row>
    <row r="3558" spans="1:22">
      <c r="A3558">
        <v>355.6</v>
      </c>
      <c r="B3558">
        <v>0</v>
      </c>
      <c r="C3558">
        <v>-0.633656</v>
      </c>
      <c r="D3558">
        <v>0.49858000000000002</v>
      </c>
      <c r="E3558">
        <v>-8.4218000000000001E-2</v>
      </c>
      <c r="F3558">
        <v>1.3861E-2</v>
      </c>
      <c r="G3558">
        <v>-9.3976000000000004E-2</v>
      </c>
      <c r="H3558">
        <v>-0.16303599999999999</v>
      </c>
      <c r="I3558">
        <v>64.503720000000001</v>
      </c>
      <c r="J3558">
        <v>64.522326000000007</v>
      </c>
      <c r="K3558">
        <v>0.74958800000000003</v>
      </c>
      <c r="L3558">
        <v>1.069912</v>
      </c>
      <c r="M3558">
        <v>29.625</v>
      </c>
      <c r="N3558">
        <v>-4.9951860000000003</v>
      </c>
      <c r="O3558">
        <v>0</v>
      </c>
      <c r="P3558">
        <v>1.12849</v>
      </c>
      <c r="Q3558">
        <v>0</v>
      </c>
      <c r="R3558">
        <v>4</v>
      </c>
      <c r="S3558">
        <v>-13</v>
      </c>
      <c r="T3558">
        <v>4</v>
      </c>
      <c r="U3558">
        <v>0</v>
      </c>
      <c r="V3558">
        <v>0</v>
      </c>
    </row>
    <row r="3559" spans="1:22">
      <c r="A3559">
        <v>355.7</v>
      </c>
      <c r="B3559">
        <v>0</v>
      </c>
      <c r="C3559">
        <v>-0.65195700000000001</v>
      </c>
      <c r="D3559">
        <v>0.50165599999999999</v>
      </c>
      <c r="E3559">
        <v>-7.4187000000000003E-2</v>
      </c>
      <c r="F3559">
        <v>1.1656E-2</v>
      </c>
      <c r="G3559">
        <v>-9.6343999999999999E-2</v>
      </c>
      <c r="H3559">
        <v>-0.148036</v>
      </c>
      <c r="I3559">
        <v>63.743690999999998</v>
      </c>
      <c r="J3559">
        <v>64.066185000000004</v>
      </c>
      <c r="K3559">
        <v>0.749996</v>
      </c>
      <c r="L3559">
        <v>1.066324</v>
      </c>
      <c r="M3559">
        <v>29.625</v>
      </c>
      <c r="N3559">
        <v>-4.7788769999999996</v>
      </c>
      <c r="O3559">
        <v>0</v>
      </c>
      <c r="P3559">
        <v>0.44505400000000001</v>
      </c>
      <c r="Q3559">
        <v>0</v>
      </c>
      <c r="R3559">
        <v>4</v>
      </c>
      <c r="S3559">
        <v>-17</v>
      </c>
      <c r="T3559">
        <v>4</v>
      </c>
      <c r="U3559">
        <v>0</v>
      </c>
      <c r="V3559">
        <v>0</v>
      </c>
    </row>
    <row r="3560" spans="1:22">
      <c r="A3560">
        <v>355.8</v>
      </c>
      <c r="B3560">
        <v>0</v>
      </c>
      <c r="C3560">
        <v>-0.66675700000000004</v>
      </c>
      <c r="D3560">
        <v>0.495506</v>
      </c>
      <c r="E3560">
        <v>9.3380000000000008E-3</v>
      </c>
      <c r="F3560">
        <v>1.1709000000000001E-2</v>
      </c>
      <c r="G3560">
        <v>-0.108167</v>
      </c>
      <c r="H3560">
        <v>-5.9626999999999999E-2</v>
      </c>
      <c r="I3560">
        <v>63.693779999999997</v>
      </c>
      <c r="J3560">
        <v>64.066185000000004</v>
      </c>
      <c r="K3560">
        <v>0.75040499999999999</v>
      </c>
      <c r="L3560">
        <v>1.0627359999999999</v>
      </c>
      <c r="M3560">
        <v>29.625</v>
      </c>
      <c r="N3560">
        <v>-4.8347239999999996</v>
      </c>
      <c r="O3560">
        <v>0</v>
      </c>
      <c r="P3560">
        <v>0.45038299999999998</v>
      </c>
      <c r="Q3560">
        <v>0</v>
      </c>
      <c r="R3560">
        <v>4</v>
      </c>
      <c r="S3560">
        <v>-17</v>
      </c>
      <c r="T3560">
        <v>4</v>
      </c>
      <c r="U3560">
        <v>0</v>
      </c>
      <c r="V3560">
        <v>0</v>
      </c>
    </row>
    <row r="3561" spans="1:22">
      <c r="A3561">
        <v>355.9</v>
      </c>
      <c r="B3561">
        <v>0</v>
      </c>
      <c r="C3561">
        <v>-0.68011999999999995</v>
      </c>
      <c r="D3561">
        <v>0.49243399999999998</v>
      </c>
      <c r="E3561">
        <v>5.5492E-2</v>
      </c>
      <c r="F3561">
        <v>1.2070000000000001E-2</v>
      </c>
      <c r="G3561">
        <v>-0.122318</v>
      </c>
      <c r="H3561">
        <v>-3.6638999999999998E-2</v>
      </c>
      <c r="I3561">
        <v>64.222881000000001</v>
      </c>
      <c r="J3561">
        <v>64.996009999999998</v>
      </c>
      <c r="K3561">
        <v>0.75081299999999995</v>
      </c>
      <c r="L3561">
        <v>1.060854</v>
      </c>
      <c r="M3561">
        <v>29.625</v>
      </c>
      <c r="N3561">
        <v>-4.613213</v>
      </c>
      <c r="O3561">
        <v>0</v>
      </c>
      <c r="P3561">
        <v>0.22203200000000001</v>
      </c>
      <c r="Q3561">
        <v>0</v>
      </c>
      <c r="R3561">
        <v>4</v>
      </c>
      <c r="S3561">
        <v>-15</v>
      </c>
      <c r="T3561">
        <v>4</v>
      </c>
      <c r="U3561">
        <v>0</v>
      </c>
      <c r="V3561">
        <v>0</v>
      </c>
    </row>
    <row r="3562" spans="1:22">
      <c r="A3562">
        <v>356</v>
      </c>
      <c r="B3562">
        <v>0</v>
      </c>
      <c r="C3562">
        <v>-0.69303800000000004</v>
      </c>
      <c r="D3562">
        <v>0.48629499999999998</v>
      </c>
      <c r="E3562">
        <v>6.3226000000000004E-2</v>
      </c>
      <c r="F3562">
        <v>1.2290000000000001E-2</v>
      </c>
      <c r="G3562">
        <v>-0.13408</v>
      </c>
      <c r="H3562">
        <v>-2.3820999999999998E-2</v>
      </c>
      <c r="I3562">
        <v>64.267674</v>
      </c>
      <c r="J3562">
        <v>64.674372000000005</v>
      </c>
      <c r="K3562">
        <v>0.75084099999999998</v>
      </c>
      <c r="L3562">
        <v>1.0589710000000001</v>
      </c>
      <c r="M3562">
        <v>29.625</v>
      </c>
      <c r="N3562">
        <v>-5.0016860000000003</v>
      </c>
      <c r="O3562">
        <v>0</v>
      </c>
      <c r="P3562">
        <v>0.21535699999999999</v>
      </c>
      <c r="Q3562">
        <v>0</v>
      </c>
      <c r="R3562">
        <v>4</v>
      </c>
      <c r="S3562">
        <v>-14</v>
      </c>
      <c r="T3562">
        <v>4</v>
      </c>
      <c r="U3562">
        <v>0</v>
      </c>
      <c r="V3562">
        <v>0</v>
      </c>
    </row>
    <row r="3563" spans="1:22">
      <c r="A3563">
        <v>356.1</v>
      </c>
      <c r="B3563">
        <v>0</v>
      </c>
      <c r="C3563">
        <v>-0.70780799999999999</v>
      </c>
      <c r="D3563">
        <v>0.48016399999999998</v>
      </c>
      <c r="E3563">
        <v>-6.9165000000000004E-2</v>
      </c>
      <c r="F3563">
        <v>1.013E-2</v>
      </c>
      <c r="G3563">
        <v>-0.141124</v>
      </c>
      <c r="H3563">
        <v>-0.14553099999999999</v>
      </c>
      <c r="I3563">
        <v>64.211375000000004</v>
      </c>
      <c r="J3563">
        <v>65.187603999999993</v>
      </c>
      <c r="K3563">
        <v>0.75087000000000004</v>
      </c>
      <c r="L3563">
        <v>1.0570889999999999</v>
      </c>
      <c r="M3563">
        <v>29.625</v>
      </c>
      <c r="N3563">
        <v>-4.998901</v>
      </c>
      <c r="O3563">
        <v>0</v>
      </c>
      <c r="P3563">
        <v>0.67202499999999998</v>
      </c>
      <c r="Q3563">
        <v>0</v>
      </c>
      <c r="R3563">
        <v>4</v>
      </c>
      <c r="S3563">
        <v>-15</v>
      </c>
      <c r="T3563">
        <v>4</v>
      </c>
      <c r="U3563">
        <v>0</v>
      </c>
      <c r="V3563">
        <v>0</v>
      </c>
    </row>
    <row r="3564" spans="1:22">
      <c r="A3564">
        <v>356.2</v>
      </c>
      <c r="B3564">
        <v>0</v>
      </c>
      <c r="C3564">
        <v>-0.72207699999999997</v>
      </c>
      <c r="D3564">
        <v>0.477101</v>
      </c>
      <c r="E3564">
        <v>-0.18588199999999999</v>
      </c>
      <c r="F3564">
        <v>7.633E-3</v>
      </c>
      <c r="G3564">
        <v>-0.15518199999999999</v>
      </c>
      <c r="H3564">
        <v>-0.264349</v>
      </c>
      <c r="I3564">
        <v>64.563239999999993</v>
      </c>
      <c r="J3564">
        <v>65.335386999999997</v>
      </c>
      <c r="K3564">
        <v>0.75089799999999995</v>
      </c>
      <c r="L3564">
        <v>1.0552060000000001</v>
      </c>
      <c r="M3564">
        <v>29.625</v>
      </c>
      <c r="N3564">
        <v>-4.7219920000000002</v>
      </c>
      <c r="O3564">
        <v>0</v>
      </c>
      <c r="P3564">
        <v>0.66742000000000001</v>
      </c>
      <c r="Q3564">
        <v>0</v>
      </c>
      <c r="R3564">
        <v>4</v>
      </c>
      <c r="S3564">
        <v>-13</v>
      </c>
      <c r="T3564">
        <v>4</v>
      </c>
      <c r="U3564">
        <v>0</v>
      </c>
      <c r="V3564">
        <v>0</v>
      </c>
    </row>
    <row r="3565" spans="1:22">
      <c r="A3565">
        <v>356.3</v>
      </c>
      <c r="B3565">
        <v>0</v>
      </c>
      <c r="C3565">
        <v>-0.73504000000000003</v>
      </c>
      <c r="D3565">
        <v>0.48936400000000002</v>
      </c>
      <c r="E3565">
        <v>-0.124138</v>
      </c>
      <c r="F3565">
        <v>6.3579999999999999E-3</v>
      </c>
      <c r="G3565">
        <v>-0.117606</v>
      </c>
      <c r="H3565">
        <v>-0.195382</v>
      </c>
      <c r="I3565">
        <v>65.079987000000003</v>
      </c>
      <c r="J3565">
        <v>65.101468999999994</v>
      </c>
      <c r="K3565">
        <v>0.75092599999999998</v>
      </c>
      <c r="L3565">
        <v>1.0533239999999999</v>
      </c>
      <c r="M3565">
        <v>29.625</v>
      </c>
      <c r="N3565">
        <v>-4.6653370000000001</v>
      </c>
      <c r="O3565">
        <v>0</v>
      </c>
      <c r="P3565">
        <v>0.88802899999999996</v>
      </c>
      <c r="Q3565">
        <v>0</v>
      </c>
      <c r="R3565">
        <v>4</v>
      </c>
      <c r="S3565">
        <v>-10</v>
      </c>
      <c r="T3565">
        <v>4</v>
      </c>
      <c r="U3565">
        <v>0</v>
      </c>
      <c r="V3565">
        <v>0</v>
      </c>
    </row>
    <row r="3566" spans="1:22">
      <c r="A3566">
        <v>356.4</v>
      </c>
      <c r="B3566">
        <v>0</v>
      </c>
      <c r="C3566">
        <v>-0.74728799999999995</v>
      </c>
      <c r="D3566">
        <v>0.50473400000000002</v>
      </c>
      <c r="E3566">
        <v>-9.9224999999999994E-2</v>
      </c>
      <c r="F3566">
        <v>4.986E-3</v>
      </c>
      <c r="G3566">
        <v>-0.105805</v>
      </c>
      <c r="H3566">
        <v>-0.180479</v>
      </c>
      <c r="I3566">
        <v>65.161439999999999</v>
      </c>
      <c r="J3566">
        <v>64.587608000000003</v>
      </c>
      <c r="K3566">
        <v>0.75071900000000003</v>
      </c>
      <c r="L3566">
        <v>1.049477</v>
      </c>
      <c r="M3566">
        <v>29.625</v>
      </c>
      <c r="N3566">
        <v>-4.4431529999999997</v>
      </c>
      <c r="O3566">
        <v>0</v>
      </c>
      <c r="P3566">
        <v>1.1166419999999999</v>
      </c>
      <c r="Q3566">
        <v>0</v>
      </c>
      <c r="R3566">
        <v>4</v>
      </c>
      <c r="S3566">
        <v>-10</v>
      </c>
      <c r="T3566">
        <v>4</v>
      </c>
      <c r="U3566">
        <v>0</v>
      </c>
      <c r="V3566">
        <v>0</v>
      </c>
    </row>
    <row r="3567" spans="1:22">
      <c r="A3567">
        <v>356.5</v>
      </c>
      <c r="B3567">
        <v>0</v>
      </c>
      <c r="C3567">
        <v>-0.75683400000000001</v>
      </c>
      <c r="D3567">
        <v>0.49858000000000002</v>
      </c>
      <c r="E3567">
        <v>2.9798000000000002E-2</v>
      </c>
      <c r="F3567">
        <v>4.287E-3</v>
      </c>
      <c r="G3567">
        <v>-0.119963</v>
      </c>
      <c r="H3567">
        <v>-8.251E-2</v>
      </c>
      <c r="I3567">
        <v>65.475166000000002</v>
      </c>
      <c r="J3567">
        <v>64.836651000000003</v>
      </c>
      <c r="K3567">
        <v>0.75051100000000004</v>
      </c>
      <c r="L3567">
        <v>1.045631</v>
      </c>
      <c r="M3567">
        <v>29.625</v>
      </c>
      <c r="N3567">
        <v>-4.3912810000000002</v>
      </c>
      <c r="O3567">
        <v>0</v>
      </c>
      <c r="P3567">
        <v>0.88278800000000002</v>
      </c>
      <c r="Q3567">
        <v>0</v>
      </c>
      <c r="R3567">
        <v>4</v>
      </c>
      <c r="S3567">
        <v>-8</v>
      </c>
      <c r="T3567">
        <v>4</v>
      </c>
      <c r="U3567">
        <v>0</v>
      </c>
      <c r="V3567">
        <v>0</v>
      </c>
    </row>
    <row r="3568" spans="1:22">
      <c r="A3568">
        <v>356.6</v>
      </c>
      <c r="B3568">
        <v>0</v>
      </c>
      <c r="C3568">
        <v>-0.76677300000000004</v>
      </c>
      <c r="D3568">
        <v>0.51397899999999996</v>
      </c>
      <c r="E3568">
        <v>3.2361000000000001E-2</v>
      </c>
      <c r="F3568">
        <v>3.6310000000000001E-3</v>
      </c>
      <c r="G3568">
        <v>-0.115248</v>
      </c>
      <c r="H3568">
        <v>-4.6869000000000001E-2</v>
      </c>
      <c r="I3568">
        <v>65.299370999999994</v>
      </c>
      <c r="J3568">
        <v>64.574582000000007</v>
      </c>
      <c r="K3568">
        <v>0.75027100000000002</v>
      </c>
      <c r="L3568">
        <v>1.041784</v>
      </c>
      <c r="M3568">
        <v>29.625</v>
      </c>
      <c r="N3568">
        <v>-4.3912810000000002</v>
      </c>
      <c r="O3568">
        <v>0</v>
      </c>
      <c r="P3568">
        <v>0.88278800000000002</v>
      </c>
      <c r="Q3568">
        <v>0</v>
      </c>
      <c r="R3568">
        <v>4</v>
      </c>
      <c r="S3568">
        <v>-9</v>
      </c>
      <c r="T3568">
        <v>4</v>
      </c>
      <c r="U3568">
        <v>0</v>
      </c>
      <c r="V3568">
        <v>0</v>
      </c>
    </row>
    <row r="3569" spans="1:22">
      <c r="A3569">
        <v>356.7</v>
      </c>
      <c r="B3569">
        <v>0</v>
      </c>
      <c r="C3569">
        <v>-0.77579900000000002</v>
      </c>
      <c r="D3569">
        <v>0.495506</v>
      </c>
      <c r="E3569">
        <v>0.117701</v>
      </c>
      <c r="F3569">
        <v>2.6800000000000001E-3</v>
      </c>
      <c r="G3569">
        <v>-0.13877700000000001</v>
      </c>
      <c r="H3569">
        <v>9.6579999999999999E-3</v>
      </c>
      <c r="I3569">
        <v>65.392251000000002</v>
      </c>
      <c r="J3569">
        <v>64.295311999999996</v>
      </c>
      <c r="K3569">
        <v>0.75003200000000003</v>
      </c>
      <c r="L3569">
        <v>1.0379370000000001</v>
      </c>
      <c r="M3569">
        <v>29.625</v>
      </c>
      <c r="N3569">
        <v>-4.4466780000000004</v>
      </c>
      <c r="O3569">
        <v>0</v>
      </c>
      <c r="P3569">
        <v>0.66280499999999998</v>
      </c>
      <c r="Q3569">
        <v>0</v>
      </c>
      <c r="R3569">
        <v>4</v>
      </c>
      <c r="S3569">
        <v>-9</v>
      </c>
      <c r="T3569">
        <v>4</v>
      </c>
      <c r="U3569">
        <v>0</v>
      </c>
      <c r="V3569">
        <v>0</v>
      </c>
    </row>
    <row r="3570" spans="1:22">
      <c r="A3570">
        <v>356.8</v>
      </c>
      <c r="B3570">
        <v>0</v>
      </c>
      <c r="C3570">
        <v>-0.78499300000000005</v>
      </c>
      <c r="D3570">
        <v>0.495506</v>
      </c>
      <c r="E3570">
        <v>-8.61E-4</v>
      </c>
      <c r="F3570">
        <v>2.6899999999999998E-4</v>
      </c>
      <c r="G3570">
        <v>-0.15986</v>
      </c>
      <c r="H3570">
        <v>-0.10781399999999999</v>
      </c>
      <c r="I3570">
        <v>65.094632000000004</v>
      </c>
      <c r="J3570">
        <v>64.295311999999996</v>
      </c>
      <c r="K3570">
        <v>0.74979200000000001</v>
      </c>
      <c r="L3570">
        <v>1.03409</v>
      </c>
      <c r="M3570">
        <v>29.625</v>
      </c>
      <c r="N3570">
        <v>-4.4466780000000004</v>
      </c>
      <c r="O3570">
        <v>0</v>
      </c>
      <c r="P3570">
        <v>0.66280499999999998</v>
      </c>
      <c r="Q3570">
        <v>0</v>
      </c>
      <c r="R3570">
        <v>4</v>
      </c>
      <c r="S3570">
        <v>-10</v>
      </c>
      <c r="T3570">
        <v>4</v>
      </c>
      <c r="U3570">
        <v>0</v>
      </c>
      <c r="V3570">
        <v>0</v>
      </c>
    </row>
    <row r="3571" spans="1:22">
      <c r="A3571">
        <v>356.9</v>
      </c>
      <c r="B3571">
        <v>0</v>
      </c>
      <c r="C3571">
        <v>-0.79572299999999996</v>
      </c>
      <c r="D3571">
        <v>0.48016399999999998</v>
      </c>
      <c r="E3571">
        <v>-0.136548</v>
      </c>
      <c r="F3571">
        <v>-4.4879999999999998E-3</v>
      </c>
      <c r="G3571">
        <v>-0.18550700000000001</v>
      </c>
      <c r="H3571">
        <v>-0.26679399999999998</v>
      </c>
      <c r="I3571">
        <v>65.305158000000006</v>
      </c>
      <c r="J3571">
        <v>64.419675999999995</v>
      </c>
      <c r="K3571">
        <v>0.749556</v>
      </c>
      <c r="L3571">
        <v>1.0321260000000001</v>
      </c>
      <c r="M3571">
        <v>29.625</v>
      </c>
      <c r="N3571">
        <v>-4.4450229999999999</v>
      </c>
      <c r="O3571">
        <v>0</v>
      </c>
      <c r="P3571">
        <v>0.88975300000000002</v>
      </c>
      <c r="Q3571">
        <v>0</v>
      </c>
      <c r="R3571">
        <v>4</v>
      </c>
      <c r="S3571">
        <v>-9</v>
      </c>
      <c r="T3571">
        <v>4</v>
      </c>
      <c r="U3571">
        <v>0</v>
      </c>
      <c r="V3571">
        <v>0</v>
      </c>
    </row>
    <row r="3572" spans="1:22">
      <c r="A3572">
        <v>357</v>
      </c>
      <c r="B3572">
        <v>0</v>
      </c>
      <c r="C3572">
        <v>-0.80319600000000002</v>
      </c>
      <c r="D3572">
        <v>0.47404000000000002</v>
      </c>
      <c r="E3572">
        <v>-9.9224999999999994E-2</v>
      </c>
      <c r="F3572">
        <v>-7.0000000000000001E-3</v>
      </c>
      <c r="G3572">
        <v>-0.19944100000000001</v>
      </c>
      <c r="H3572">
        <v>-0.254554</v>
      </c>
      <c r="I3572">
        <v>65.045417999999998</v>
      </c>
      <c r="J3572">
        <v>64.544039999999995</v>
      </c>
      <c r="K3572">
        <v>0.74931999999999999</v>
      </c>
      <c r="L3572">
        <v>1.030162</v>
      </c>
      <c r="M3572">
        <v>29.625</v>
      </c>
      <c r="N3572">
        <v>-4.4991839999999996</v>
      </c>
      <c r="O3572">
        <v>0</v>
      </c>
      <c r="P3572">
        <v>0.89676900000000004</v>
      </c>
      <c r="Q3572">
        <v>0</v>
      </c>
      <c r="R3572">
        <v>4</v>
      </c>
      <c r="S3572">
        <v>-10</v>
      </c>
      <c r="T3572">
        <v>4</v>
      </c>
      <c r="U3572">
        <v>0</v>
      </c>
      <c r="V3572">
        <v>0</v>
      </c>
    </row>
    <row r="3573" spans="1:22">
      <c r="A3573">
        <v>357.1</v>
      </c>
      <c r="B3573">
        <v>0</v>
      </c>
      <c r="C3573">
        <v>-0.81291000000000002</v>
      </c>
      <c r="D3573">
        <v>0.46486899999999998</v>
      </c>
      <c r="E3573">
        <v>-0.19814000000000001</v>
      </c>
      <c r="F3573">
        <v>-1.0015E-2</v>
      </c>
      <c r="G3573">
        <v>-0.20870900000000001</v>
      </c>
      <c r="H3573">
        <v>-0.34923999999999999</v>
      </c>
      <c r="I3573">
        <v>65.118013000000005</v>
      </c>
      <c r="J3573">
        <v>65.072776000000005</v>
      </c>
      <c r="K3573">
        <v>0.74908300000000005</v>
      </c>
      <c r="L3573">
        <v>1.028197</v>
      </c>
      <c r="M3573">
        <v>29.625</v>
      </c>
      <c r="N3573">
        <v>-4.3894349999999998</v>
      </c>
      <c r="O3573">
        <v>0</v>
      </c>
      <c r="P3573">
        <v>1.1088100000000001</v>
      </c>
      <c r="Q3573">
        <v>0</v>
      </c>
      <c r="R3573">
        <v>4</v>
      </c>
      <c r="S3573">
        <v>-10</v>
      </c>
      <c r="T3573">
        <v>4</v>
      </c>
      <c r="U3573">
        <v>0</v>
      </c>
      <c r="V3573">
        <v>0</v>
      </c>
    </row>
    <row r="3574" spans="1:22">
      <c r="A3574">
        <v>357.2</v>
      </c>
      <c r="B3574">
        <v>0</v>
      </c>
      <c r="C3574">
        <v>-0.82050900000000004</v>
      </c>
      <c r="D3574">
        <v>0.45266600000000001</v>
      </c>
      <c r="E3574">
        <v>-8.6721999999999994E-2</v>
      </c>
      <c r="F3574">
        <v>-1.0142999999999999E-2</v>
      </c>
      <c r="G3574">
        <v>-0.21102299999999999</v>
      </c>
      <c r="H3574">
        <v>-0.22259000000000001</v>
      </c>
      <c r="I3574">
        <v>65.265795999999995</v>
      </c>
      <c r="J3574">
        <v>65.423653000000002</v>
      </c>
      <c r="K3574">
        <v>0.74884700000000004</v>
      </c>
      <c r="L3574">
        <v>1.026233</v>
      </c>
      <c r="M3574">
        <v>29.625</v>
      </c>
      <c r="N3574">
        <v>-4.1695250000000001</v>
      </c>
      <c r="O3574">
        <v>0</v>
      </c>
      <c r="P3574">
        <v>1.1107</v>
      </c>
      <c r="Q3574">
        <v>0</v>
      </c>
      <c r="R3574">
        <v>4</v>
      </c>
      <c r="S3574">
        <v>-9</v>
      </c>
      <c r="T3574">
        <v>4</v>
      </c>
      <c r="U3574">
        <v>0</v>
      </c>
      <c r="V3574">
        <v>0</v>
      </c>
    </row>
    <row r="3575" spans="1:22">
      <c r="A3575">
        <v>357.3</v>
      </c>
      <c r="B3575">
        <v>0</v>
      </c>
      <c r="C3575">
        <v>-0.82832399999999995</v>
      </c>
      <c r="D3575">
        <v>0.48016399999999998</v>
      </c>
      <c r="E3575">
        <v>-1.1039E-2</v>
      </c>
      <c r="F3575">
        <v>-7.9410000000000001E-3</v>
      </c>
      <c r="G3575">
        <v>-0.14346999999999999</v>
      </c>
      <c r="H3575">
        <v>-9.7708000000000003E-2</v>
      </c>
      <c r="I3575">
        <v>65.285404</v>
      </c>
      <c r="J3575">
        <v>65.400233999999998</v>
      </c>
      <c r="K3575">
        <v>0.74861100000000003</v>
      </c>
      <c r="L3575">
        <v>1.0242690000000001</v>
      </c>
      <c r="M3575">
        <v>29.625</v>
      </c>
      <c r="N3575">
        <v>-3.9492189999999998</v>
      </c>
      <c r="O3575">
        <v>0</v>
      </c>
      <c r="P3575">
        <v>1.112563</v>
      </c>
      <c r="Q3575">
        <v>0</v>
      </c>
      <c r="R3575">
        <v>4</v>
      </c>
      <c r="S3575">
        <v>-9</v>
      </c>
      <c r="T3575">
        <v>4</v>
      </c>
      <c r="U3575">
        <v>0</v>
      </c>
      <c r="V3575">
        <v>0</v>
      </c>
    </row>
    <row r="3576" spans="1:22">
      <c r="A3576">
        <v>357.4</v>
      </c>
      <c r="B3576">
        <v>0</v>
      </c>
      <c r="C3576">
        <v>-0.83652800000000005</v>
      </c>
      <c r="D3576">
        <v>0.48322900000000002</v>
      </c>
      <c r="E3576">
        <v>8.3907999999999996E-2</v>
      </c>
      <c r="F3576">
        <v>-7.4479999999999998E-3</v>
      </c>
      <c r="G3576">
        <v>-0.13642899999999999</v>
      </c>
      <c r="H3576">
        <v>-5.8219999999999999E-3</v>
      </c>
      <c r="I3576">
        <v>64.756304</v>
      </c>
      <c r="J3576">
        <v>64.347601999999995</v>
      </c>
      <c r="K3576">
        <v>0.74786699999999995</v>
      </c>
      <c r="L3576">
        <v>1.020308</v>
      </c>
      <c r="M3576">
        <v>29.625</v>
      </c>
      <c r="N3576">
        <v>-3.6775820000000001</v>
      </c>
      <c r="O3576">
        <v>0</v>
      </c>
      <c r="P3576">
        <v>1.1065609999999999</v>
      </c>
      <c r="Q3576">
        <v>0</v>
      </c>
      <c r="R3576">
        <v>4</v>
      </c>
      <c r="S3576">
        <v>-12</v>
      </c>
      <c r="T3576">
        <v>4</v>
      </c>
      <c r="U3576">
        <v>0</v>
      </c>
      <c r="V3576">
        <v>0</v>
      </c>
    </row>
    <row r="3577" spans="1:22">
      <c r="A3577">
        <v>357.5</v>
      </c>
      <c r="B3577">
        <v>0</v>
      </c>
      <c r="C3577">
        <v>-0.84469899999999998</v>
      </c>
      <c r="D3577">
        <v>0.48016399999999998</v>
      </c>
      <c r="E3577">
        <v>1.7000000000000001E-2</v>
      </c>
      <c r="F3577">
        <v>-8.9149999999999993E-3</v>
      </c>
      <c r="G3577">
        <v>-0.13642899999999999</v>
      </c>
      <c r="H3577">
        <v>-7.9973000000000002E-2</v>
      </c>
      <c r="I3577">
        <v>64.638914999999997</v>
      </c>
      <c r="J3577">
        <v>64.596643999999998</v>
      </c>
      <c r="K3577">
        <v>0.74712299999999998</v>
      </c>
      <c r="L3577">
        <v>1.016348</v>
      </c>
      <c r="M3577">
        <v>29.625</v>
      </c>
      <c r="N3577">
        <v>-3.781609</v>
      </c>
      <c r="O3577">
        <v>0</v>
      </c>
      <c r="P3577">
        <v>0.89478100000000005</v>
      </c>
      <c r="Q3577">
        <v>0</v>
      </c>
      <c r="R3577">
        <v>4</v>
      </c>
      <c r="S3577">
        <v>-13</v>
      </c>
      <c r="T3577">
        <v>4</v>
      </c>
      <c r="U3577">
        <v>0</v>
      </c>
      <c r="V3577">
        <v>0</v>
      </c>
    </row>
    <row r="3578" spans="1:22">
      <c r="A3578">
        <v>357.6</v>
      </c>
      <c r="B3578">
        <v>0</v>
      </c>
      <c r="C3578">
        <v>-0.85389499999999996</v>
      </c>
      <c r="D3578">
        <v>0.48629499999999998</v>
      </c>
      <c r="E3578">
        <v>-9.9224999999999994E-2</v>
      </c>
      <c r="F3578">
        <v>-1.1592E-2</v>
      </c>
      <c r="G3578">
        <v>-0.127026</v>
      </c>
      <c r="H3578">
        <v>-0.17550099999999999</v>
      </c>
      <c r="I3578">
        <v>64.767809</v>
      </c>
      <c r="J3578">
        <v>64.156008</v>
      </c>
      <c r="K3578">
        <v>0.74637900000000001</v>
      </c>
      <c r="L3578">
        <v>1.0123869999999999</v>
      </c>
      <c r="M3578">
        <v>29.625</v>
      </c>
      <c r="N3578">
        <v>-3.73027</v>
      </c>
      <c r="O3578">
        <v>0</v>
      </c>
      <c r="P3578">
        <v>0.88775899999999996</v>
      </c>
      <c r="Q3578">
        <v>0</v>
      </c>
      <c r="R3578">
        <v>4</v>
      </c>
      <c r="S3578">
        <v>-12</v>
      </c>
      <c r="T3578">
        <v>4</v>
      </c>
      <c r="U3578">
        <v>0</v>
      </c>
      <c r="V3578">
        <v>0</v>
      </c>
    </row>
    <row r="3579" spans="1:22">
      <c r="A3579">
        <v>357.7</v>
      </c>
      <c r="B3579">
        <v>0</v>
      </c>
      <c r="C3579">
        <v>-0.86212299999999997</v>
      </c>
      <c r="D3579">
        <v>0.48016399999999998</v>
      </c>
      <c r="E3579">
        <v>-0.121652</v>
      </c>
      <c r="F3579">
        <v>-1.4260999999999999E-2</v>
      </c>
      <c r="G3579">
        <v>-0.13408</v>
      </c>
      <c r="H3579">
        <v>-0.18296599999999999</v>
      </c>
      <c r="I3579">
        <v>64.563727</v>
      </c>
      <c r="J3579">
        <v>64.156008</v>
      </c>
      <c r="K3579">
        <v>0.74563500000000005</v>
      </c>
      <c r="L3579">
        <v>1.008427</v>
      </c>
      <c r="M3579">
        <v>29.625</v>
      </c>
      <c r="N3579">
        <v>-3.6793290000000001</v>
      </c>
      <c r="O3579">
        <v>0</v>
      </c>
      <c r="P3579">
        <v>0.88078900000000004</v>
      </c>
      <c r="Q3579">
        <v>0</v>
      </c>
      <c r="R3579">
        <v>4</v>
      </c>
      <c r="S3579">
        <v>-13</v>
      </c>
      <c r="T3579">
        <v>4</v>
      </c>
      <c r="U3579">
        <v>0</v>
      </c>
      <c r="V3579">
        <v>0</v>
      </c>
    </row>
    <row r="3580" spans="1:22">
      <c r="A3580">
        <v>357.8</v>
      </c>
      <c r="B3580">
        <v>0</v>
      </c>
      <c r="C3580">
        <v>-0.86828499999999997</v>
      </c>
      <c r="D3580">
        <v>0.46486899999999998</v>
      </c>
      <c r="E3580">
        <v>-0.17113300000000001</v>
      </c>
      <c r="F3580">
        <v>-1.5716999999999998E-2</v>
      </c>
      <c r="G3580">
        <v>-0.15284200000000001</v>
      </c>
      <c r="H3580">
        <v>-0.25210300000000002</v>
      </c>
      <c r="I3580">
        <v>64.098749999999995</v>
      </c>
      <c r="J3580">
        <v>64.207776999999993</v>
      </c>
      <c r="K3580">
        <v>0.744892</v>
      </c>
      <c r="L3580">
        <v>1.0044660000000001</v>
      </c>
      <c r="M3580">
        <v>29.625</v>
      </c>
      <c r="N3580">
        <v>-3.951012</v>
      </c>
      <c r="O3580">
        <v>0</v>
      </c>
      <c r="P3580">
        <v>0.88612599999999997</v>
      </c>
      <c r="Q3580">
        <v>0</v>
      </c>
      <c r="R3580">
        <v>4</v>
      </c>
      <c r="S3580">
        <v>-15</v>
      </c>
      <c r="T3580">
        <v>4</v>
      </c>
      <c r="U3580">
        <v>0</v>
      </c>
      <c r="V3580">
        <v>0</v>
      </c>
    </row>
    <row r="3581" spans="1:22">
      <c r="A3581">
        <v>357.9</v>
      </c>
      <c r="B3581">
        <v>0</v>
      </c>
      <c r="C3581">
        <v>-0.87306799999999996</v>
      </c>
      <c r="D3581">
        <v>0.45876400000000001</v>
      </c>
      <c r="E3581">
        <v>-4.3976000000000001E-2</v>
      </c>
      <c r="F3581">
        <v>-1.5716999999999998E-2</v>
      </c>
      <c r="G3581">
        <v>-0.16686699999999999</v>
      </c>
      <c r="H3581">
        <v>-0.13550100000000001</v>
      </c>
      <c r="I3581">
        <v>63.718187999999998</v>
      </c>
      <c r="J3581">
        <v>64.156345999999999</v>
      </c>
      <c r="K3581">
        <v>0.74438400000000005</v>
      </c>
      <c r="L3581">
        <v>1.00247</v>
      </c>
      <c r="M3581">
        <v>29.625</v>
      </c>
      <c r="N3581">
        <v>-4.1695250000000001</v>
      </c>
      <c r="O3581">
        <v>0</v>
      </c>
      <c r="P3581">
        <v>1.1107</v>
      </c>
      <c r="Q3581">
        <v>0</v>
      </c>
      <c r="R3581">
        <v>4</v>
      </c>
      <c r="S3581">
        <v>-17</v>
      </c>
      <c r="T3581">
        <v>4</v>
      </c>
      <c r="U3581">
        <v>0</v>
      </c>
      <c r="V3581">
        <v>0</v>
      </c>
    </row>
    <row r="3582" spans="1:22">
      <c r="A3582">
        <v>358</v>
      </c>
      <c r="B3582">
        <v>0</v>
      </c>
      <c r="C3582">
        <v>-0.87788600000000006</v>
      </c>
      <c r="D3582">
        <v>0.45266600000000001</v>
      </c>
      <c r="E3582">
        <v>-7.9204999999999998E-2</v>
      </c>
      <c r="F3582">
        <v>-1.549E-2</v>
      </c>
      <c r="G3582">
        <v>-0.17619599999999999</v>
      </c>
      <c r="H3582">
        <v>-0.16553100000000001</v>
      </c>
      <c r="I3582">
        <v>63.614989000000001</v>
      </c>
      <c r="J3582">
        <v>64.228941000000006</v>
      </c>
      <c r="K3582">
        <v>0.74387599999999998</v>
      </c>
      <c r="L3582">
        <v>1.0004740000000001</v>
      </c>
      <c r="M3582">
        <v>29.625</v>
      </c>
      <c r="N3582">
        <v>-4.2224500000000003</v>
      </c>
      <c r="O3582">
        <v>0</v>
      </c>
      <c r="P3582">
        <v>1.118555</v>
      </c>
      <c r="Q3582">
        <v>0</v>
      </c>
      <c r="R3582">
        <v>4</v>
      </c>
      <c r="S3582">
        <v>-18</v>
      </c>
      <c r="T3582">
        <v>4</v>
      </c>
      <c r="U3582">
        <v>0</v>
      </c>
      <c r="V3582">
        <v>0</v>
      </c>
    </row>
    <row r="3583" spans="1:22">
      <c r="A3583">
        <v>358.1</v>
      </c>
      <c r="B3583">
        <v>0</v>
      </c>
      <c r="C3583">
        <v>-0.88352399999999998</v>
      </c>
      <c r="D3583">
        <v>0.44353399999999998</v>
      </c>
      <c r="E3583">
        <v>-5.4066999999999997E-2</v>
      </c>
      <c r="F3583">
        <v>-1.7526E-2</v>
      </c>
      <c r="G3583">
        <v>-0.18550700000000001</v>
      </c>
      <c r="H3583">
        <v>-0.14302599999999999</v>
      </c>
      <c r="I3583">
        <v>63.687584000000001</v>
      </c>
      <c r="J3583">
        <v>64.424344000000005</v>
      </c>
      <c r="K3583">
        <v>0.74336899999999995</v>
      </c>
      <c r="L3583">
        <v>0.99847799999999998</v>
      </c>
      <c r="M3583">
        <v>29.625</v>
      </c>
      <c r="N3583">
        <v>-4.2224500000000003</v>
      </c>
      <c r="O3583">
        <v>0</v>
      </c>
      <c r="P3583">
        <v>1.118555</v>
      </c>
      <c r="Q3583">
        <v>0</v>
      </c>
      <c r="R3583">
        <v>4</v>
      </c>
      <c r="S3583">
        <v>-17</v>
      </c>
      <c r="T3583">
        <v>4</v>
      </c>
      <c r="U3583">
        <v>0</v>
      </c>
      <c r="V3583">
        <v>0</v>
      </c>
    </row>
    <row r="3584" spans="1:22">
      <c r="A3584">
        <v>358.2</v>
      </c>
      <c r="B3584">
        <v>0</v>
      </c>
      <c r="C3584">
        <v>-0.89020999999999995</v>
      </c>
      <c r="D3584">
        <v>0.43745499999999998</v>
      </c>
      <c r="E3584">
        <v>-0.12662200000000001</v>
      </c>
      <c r="F3584">
        <v>-2.0039000000000001E-2</v>
      </c>
      <c r="G3584">
        <v>-0.18318100000000001</v>
      </c>
      <c r="H3584">
        <v>-0.202817</v>
      </c>
      <c r="I3584">
        <v>63.762771999999998</v>
      </c>
      <c r="J3584">
        <v>64.547150999999999</v>
      </c>
      <c r="K3584">
        <v>0.74286099999999999</v>
      </c>
      <c r="L3584">
        <v>0.99648199999999998</v>
      </c>
      <c r="M3584">
        <v>29.625</v>
      </c>
      <c r="N3584">
        <v>-4.2224500000000003</v>
      </c>
      <c r="O3584">
        <v>0</v>
      </c>
      <c r="P3584">
        <v>1.118555</v>
      </c>
      <c r="Q3584">
        <v>0</v>
      </c>
      <c r="R3584">
        <v>4</v>
      </c>
      <c r="S3584">
        <v>-17</v>
      </c>
      <c r="T3584">
        <v>4</v>
      </c>
      <c r="U3584">
        <v>0</v>
      </c>
      <c r="V3584">
        <v>0</v>
      </c>
    </row>
    <row r="3585" spans="1:22">
      <c r="A3585">
        <v>358.3</v>
      </c>
      <c r="B3585">
        <v>0</v>
      </c>
      <c r="C3585">
        <v>-0.89737100000000003</v>
      </c>
      <c r="D3585">
        <v>0.45571400000000001</v>
      </c>
      <c r="E3585">
        <v>-0.18588199999999999</v>
      </c>
      <c r="F3585">
        <v>-2.2279E-2</v>
      </c>
      <c r="G3585">
        <v>-0.13408</v>
      </c>
      <c r="H3585">
        <v>-0.227521</v>
      </c>
      <c r="I3585">
        <v>63.739353000000001</v>
      </c>
      <c r="J3585">
        <v>64.523731999999995</v>
      </c>
      <c r="K3585">
        <v>0.74235300000000004</v>
      </c>
      <c r="L3585">
        <v>0.99238199999999999</v>
      </c>
      <c r="M3585">
        <v>29.625</v>
      </c>
      <c r="N3585">
        <v>-3.7778239999999998</v>
      </c>
      <c r="O3585">
        <v>0</v>
      </c>
      <c r="P3585">
        <v>1.34975</v>
      </c>
      <c r="Q3585">
        <v>0</v>
      </c>
      <c r="R3585">
        <v>4</v>
      </c>
      <c r="S3585">
        <v>-17</v>
      </c>
      <c r="T3585">
        <v>4</v>
      </c>
      <c r="U3585">
        <v>0</v>
      </c>
      <c r="V3585">
        <v>0</v>
      </c>
    </row>
    <row r="3586" spans="1:22">
      <c r="A3586">
        <v>358.4</v>
      </c>
      <c r="B3586">
        <v>0</v>
      </c>
      <c r="C3586">
        <v>-0.90260700000000005</v>
      </c>
      <c r="D3586">
        <v>0.45571400000000001</v>
      </c>
      <c r="E3586">
        <v>-0.121652</v>
      </c>
      <c r="F3586">
        <v>-2.4694000000000001E-2</v>
      </c>
      <c r="G3586">
        <v>-0.14346999999999999</v>
      </c>
      <c r="H3586">
        <v>-0.18545200000000001</v>
      </c>
      <c r="I3586">
        <v>63.791120999999997</v>
      </c>
      <c r="J3586">
        <v>64.471963000000002</v>
      </c>
      <c r="K3586">
        <v>0.74121400000000004</v>
      </c>
      <c r="L3586">
        <v>0.98828199999999999</v>
      </c>
      <c r="M3586">
        <v>29.625</v>
      </c>
      <c r="N3586">
        <v>-4.2181170000000003</v>
      </c>
      <c r="O3586">
        <v>0</v>
      </c>
      <c r="P3586">
        <v>1.572559</v>
      </c>
      <c r="Q3586">
        <v>0</v>
      </c>
      <c r="R3586">
        <v>4</v>
      </c>
      <c r="S3586">
        <v>-17</v>
      </c>
      <c r="T3586">
        <v>4</v>
      </c>
      <c r="U3586">
        <v>0</v>
      </c>
      <c r="V3586">
        <v>0</v>
      </c>
    </row>
    <row r="3587" spans="1:22">
      <c r="A3587">
        <v>358.5</v>
      </c>
      <c r="B3587">
        <v>0</v>
      </c>
      <c r="C3587">
        <v>-0.90646800000000005</v>
      </c>
      <c r="D3587">
        <v>0.45266600000000001</v>
      </c>
      <c r="E3587">
        <v>-0.188336</v>
      </c>
      <c r="F3587">
        <v>-2.6325000000000001E-2</v>
      </c>
      <c r="G3587">
        <v>-0.15518199999999999</v>
      </c>
      <c r="H3587">
        <v>-0.254554</v>
      </c>
      <c r="I3587">
        <v>63.643338</v>
      </c>
      <c r="J3587">
        <v>64.347599000000002</v>
      </c>
      <c r="K3587">
        <v>0.74007500000000004</v>
      </c>
      <c r="L3587">
        <v>0.984182</v>
      </c>
      <c r="M3587">
        <v>29.625</v>
      </c>
      <c r="N3587">
        <v>-4.4928359999999996</v>
      </c>
      <c r="O3587">
        <v>0</v>
      </c>
      <c r="P3587">
        <v>1.5798620000000001</v>
      </c>
      <c r="Q3587">
        <v>0</v>
      </c>
      <c r="R3587">
        <v>4</v>
      </c>
      <c r="S3587">
        <v>-17</v>
      </c>
      <c r="T3587">
        <v>4</v>
      </c>
      <c r="U3587">
        <v>0</v>
      </c>
      <c r="V3587">
        <v>0</v>
      </c>
    </row>
    <row r="3588" spans="1:22">
      <c r="A3588">
        <v>358.6</v>
      </c>
      <c r="B3588">
        <v>0</v>
      </c>
      <c r="C3588">
        <v>-0.90996600000000005</v>
      </c>
      <c r="D3588">
        <v>0.45571400000000001</v>
      </c>
      <c r="E3588">
        <v>-2.8801E-2</v>
      </c>
      <c r="F3588">
        <v>-2.7674000000000001E-2</v>
      </c>
      <c r="G3588">
        <v>-0.15284200000000001</v>
      </c>
      <c r="H3588">
        <v>-0.10781399999999999</v>
      </c>
      <c r="I3588">
        <v>63.695107</v>
      </c>
      <c r="J3588">
        <v>63.943227</v>
      </c>
      <c r="K3588">
        <v>0.73893600000000004</v>
      </c>
      <c r="L3588">
        <v>0.98008300000000004</v>
      </c>
      <c r="M3588">
        <v>29.625</v>
      </c>
      <c r="N3588">
        <v>-4.4387509999999999</v>
      </c>
      <c r="O3588">
        <v>0</v>
      </c>
      <c r="P3588">
        <v>1.5702229999999999</v>
      </c>
      <c r="Q3588">
        <v>0</v>
      </c>
      <c r="R3588">
        <v>4</v>
      </c>
      <c r="S3588">
        <v>-17</v>
      </c>
      <c r="T3588">
        <v>4</v>
      </c>
      <c r="U3588">
        <v>0</v>
      </c>
      <c r="V3588">
        <v>0</v>
      </c>
    </row>
    <row r="3589" spans="1:22">
      <c r="A3589">
        <v>358.7</v>
      </c>
      <c r="B3589">
        <v>0</v>
      </c>
      <c r="C3589">
        <v>-0.91261999999999999</v>
      </c>
      <c r="D3589">
        <v>0.44962000000000002</v>
      </c>
      <c r="E3589">
        <v>-3.8922999999999999E-2</v>
      </c>
      <c r="F3589">
        <v>-2.8743000000000001E-2</v>
      </c>
      <c r="G3589">
        <v>-0.15986</v>
      </c>
      <c r="H3589">
        <v>-0.11286</v>
      </c>
      <c r="I3589">
        <v>63.742725999999998</v>
      </c>
      <c r="J3589">
        <v>63.592350000000003</v>
      </c>
      <c r="K3589">
        <v>0.73779700000000004</v>
      </c>
      <c r="L3589">
        <v>0.97462300000000002</v>
      </c>
      <c r="M3589">
        <v>29.625</v>
      </c>
      <c r="N3589">
        <v>-4.3894349999999998</v>
      </c>
      <c r="O3589">
        <v>0</v>
      </c>
      <c r="P3589">
        <v>1.1088100000000001</v>
      </c>
      <c r="Q3589">
        <v>0</v>
      </c>
      <c r="R3589">
        <v>4</v>
      </c>
      <c r="S3589">
        <v>-17</v>
      </c>
      <c r="T3589">
        <v>4</v>
      </c>
      <c r="U3589">
        <v>0</v>
      </c>
      <c r="V3589">
        <v>0</v>
      </c>
    </row>
    <row r="3590" spans="1:22">
      <c r="A3590">
        <v>358.8</v>
      </c>
      <c r="B3590">
        <v>0</v>
      </c>
      <c r="C3590">
        <v>-0.91771999999999998</v>
      </c>
      <c r="D3590">
        <v>0.43745499999999998</v>
      </c>
      <c r="E3590">
        <v>-4.6501000000000001E-2</v>
      </c>
      <c r="F3590">
        <v>-3.1961999999999997E-2</v>
      </c>
      <c r="G3590">
        <v>-0.18550700000000001</v>
      </c>
      <c r="H3590">
        <v>-0.13550100000000001</v>
      </c>
      <c r="I3590">
        <v>63.742725999999998</v>
      </c>
      <c r="J3590">
        <v>63.592350000000003</v>
      </c>
      <c r="K3590">
        <v>0.73665800000000004</v>
      </c>
      <c r="L3590">
        <v>0.96916400000000003</v>
      </c>
      <c r="M3590">
        <v>29.625</v>
      </c>
      <c r="N3590">
        <v>-3.8992689999999999</v>
      </c>
      <c r="O3590">
        <v>0</v>
      </c>
      <c r="P3590">
        <v>0.87917500000000004</v>
      </c>
      <c r="Q3590">
        <v>0</v>
      </c>
      <c r="R3590">
        <v>4</v>
      </c>
      <c r="S3590">
        <v>-17</v>
      </c>
      <c r="T3590">
        <v>4</v>
      </c>
      <c r="U3590">
        <v>0</v>
      </c>
      <c r="V3590">
        <v>0</v>
      </c>
    </row>
    <row r="3591" spans="1:22">
      <c r="A3591">
        <v>358.9</v>
      </c>
      <c r="B3591">
        <v>0</v>
      </c>
      <c r="C3591">
        <v>-0.92364800000000002</v>
      </c>
      <c r="D3591">
        <v>0.43441800000000003</v>
      </c>
      <c r="E3591">
        <v>-0.116677</v>
      </c>
      <c r="F3591">
        <v>-3.6089999999999997E-2</v>
      </c>
      <c r="G3591">
        <v>-0.19712099999999999</v>
      </c>
      <c r="H3591">
        <v>-0.202817</v>
      </c>
      <c r="I3591">
        <v>63.667538</v>
      </c>
      <c r="J3591">
        <v>63.644119000000003</v>
      </c>
      <c r="K3591">
        <v>0.73602599999999996</v>
      </c>
      <c r="L3591">
        <v>0.96570100000000003</v>
      </c>
      <c r="M3591">
        <v>29.625</v>
      </c>
      <c r="N3591">
        <v>-3.897491</v>
      </c>
      <c r="O3591">
        <v>0</v>
      </c>
      <c r="P3591">
        <v>1.104746</v>
      </c>
      <c r="Q3591">
        <v>0</v>
      </c>
      <c r="R3591">
        <v>4</v>
      </c>
      <c r="S3591">
        <v>-17</v>
      </c>
      <c r="T3591">
        <v>4</v>
      </c>
      <c r="U3591">
        <v>0</v>
      </c>
      <c r="V3591">
        <v>0</v>
      </c>
    </row>
    <row r="3592" spans="1:22">
      <c r="A3592">
        <v>359</v>
      </c>
      <c r="B3592">
        <v>0</v>
      </c>
      <c r="C3592">
        <v>-0.92910899999999996</v>
      </c>
      <c r="D3592">
        <v>0.41321200000000002</v>
      </c>
      <c r="E3592">
        <v>-0.25172099999999997</v>
      </c>
      <c r="F3592">
        <v>-4.0598000000000002E-2</v>
      </c>
      <c r="G3592">
        <v>-0.22719300000000001</v>
      </c>
      <c r="H3592">
        <v>-0.36364999999999997</v>
      </c>
      <c r="I3592">
        <v>63.667538</v>
      </c>
      <c r="J3592">
        <v>63.716714000000003</v>
      </c>
      <c r="K3592">
        <v>0.73539500000000002</v>
      </c>
      <c r="L3592">
        <v>0.96223700000000001</v>
      </c>
      <c r="M3592">
        <v>29.625</v>
      </c>
      <c r="N3592">
        <v>-4.0013350000000001</v>
      </c>
      <c r="O3592">
        <v>0</v>
      </c>
      <c r="P3592">
        <v>1.1204400000000001</v>
      </c>
      <c r="Q3592">
        <v>0</v>
      </c>
      <c r="R3592">
        <v>4</v>
      </c>
      <c r="S3592">
        <v>-17</v>
      </c>
      <c r="T3592">
        <v>4</v>
      </c>
      <c r="U3592">
        <v>0</v>
      </c>
      <c r="V3592">
        <v>0</v>
      </c>
    </row>
    <row r="3593" spans="1:22">
      <c r="A3593">
        <v>359.1</v>
      </c>
      <c r="B3593">
        <v>0</v>
      </c>
      <c r="C3593">
        <v>-0.93251799999999996</v>
      </c>
      <c r="D3593">
        <v>0.39811999999999997</v>
      </c>
      <c r="E3593">
        <v>-0.22012899999999999</v>
      </c>
      <c r="F3593">
        <v>-4.4832999999999998E-2</v>
      </c>
      <c r="G3593">
        <v>-0.29590699999999998</v>
      </c>
      <c r="H3593">
        <v>-0.42561399999999999</v>
      </c>
      <c r="I3593">
        <v>63.594943000000001</v>
      </c>
      <c r="J3593">
        <v>63.644119000000003</v>
      </c>
      <c r="K3593">
        <v>0.73476399999999997</v>
      </c>
      <c r="L3593">
        <v>0.95877400000000002</v>
      </c>
      <c r="M3593">
        <v>29.625</v>
      </c>
      <c r="N3593">
        <v>-4.2757800000000001</v>
      </c>
      <c r="O3593">
        <v>0</v>
      </c>
      <c r="P3593">
        <v>1.126468</v>
      </c>
      <c r="Q3593">
        <v>0</v>
      </c>
      <c r="R3593">
        <v>4</v>
      </c>
      <c r="S3593">
        <v>-18</v>
      </c>
      <c r="T3593">
        <v>4</v>
      </c>
      <c r="U3593">
        <v>0</v>
      </c>
      <c r="V3593">
        <v>0</v>
      </c>
    </row>
    <row r="3594" spans="1:22">
      <c r="A3594">
        <v>359.2</v>
      </c>
      <c r="B3594">
        <v>0</v>
      </c>
      <c r="C3594">
        <v>-0.93286100000000005</v>
      </c>
      <c r="D3594">
        <v>0.38607900000000001</v>
      </c>
      <c r="E3594">
        <v>-0.22500200000000001</v>
      </c>
      <c r="F3594">
        <v>-4.7067999999999999E-2</v>
      </c>
      <c r="G3594">
        <v>-0.311805</v>
      </c>
      <c r="H3594">
        <v>-0.47510799999999997</v>
      </c>
      <c r="I3594">
        <v>63.447158999999999</v>
      </c>
      <c r="J3594">
        <v>63.672130000000003</v>
      </c>
      <c r="K3594">
        <v>0.73413200000000001</v>
      </c>
      <c r="L3594">
        <v>0.95531100000000002</v>
      </c>
      <c r="M3594">
        <v>29.625</v>
      </c>
      <c r="N3594">
        <v>-4.5518419999999997</v>
      </c>
      <c r="O3594">
        <v>0</v>
      </c>
      <c r="P3594">
        <v>1.132485</v>
      </c>
      <c r="Q3594">
        <v>0</v>
      </c>
      <c r="R3594">
        <v>4</v>
      </c>
      <c r="S3594">
        <v>-18</v>
      </c>
      <c r="T3594">
        <v>4</v>
      </c>
      <c r="U3594">
        <v>0</v>
      </c>
      <c r="V3594">
        <v>0</v>
      </c>
    </row>
    <row r="3595" spans="1:22">
      <c r="A3595">
        <v>359.3</v>
      </c>
      <c r="B3595">
        <v>0</v>
      </c>
      <c r="C3595">
        <v>-0.93399500000000002</v>
      </c>
      <c r="D3595">
        <v>0.40716999999999998</v>
      </c>
      <c r="E3595">
        <v>-8.6721999999999994E-2</v>
      </c>
      <c r="F3595">
        <v>-4.8974999999999998E-2</v>
      </c>
      <c r="G3595">
        <v>-0.27310699999999999</v>
      </c>
      <c r="H3595">
        <v>-0.31787700000000002</v>
      </c>
      <c r="I3595">
        <v>63.415633999999997</v>
      </c>
      <c r="J3595">
        <v>63.723559999999999</v>
      </c>
      <c r="K3595">
        <v>0.73350099999999996</v>
      </c>
      <c r="L3595">
        <v>0.95184800000000003</v>
      </c>
      <c r="M3595">
        <v>29.625</v>
      </c>
      <c r="N3595">
        <v>-4.3314130000000004</v>
      </c>
      <c r="O3595">
        <v>0</v>
      </c>
      <c r="P3595">
        <v>0.90557799999999999</v>
      </c>
      <c r="Q3595">
        <v>0</v>
      </c>
      <c r="R3595">
        <v>4</v>
      </c>
      <c r="S3595">
        <v>-19</v>
      </c>
      <c r="T3595">
        <v>4</v>
      </c>
      <c r="U3595">
        <v>0</v>
      </c>
      <c r="V3595">
        <v>0</v>
      </c>
    </row>
    <row r="3596" spans="1:22">
      <c r="A3596">
        <v>359.4</v>
      </c>
      <c r="B3596">
        <v>0</v>
      </c>
      <c r="C3596">
        <v>-0.93363399999999996</v>
      </c>
      <c r="D3596">
        <v>0.40415200000000001</v>
      </c>
      <c r="E3596">
        <v>1.7000000000000001E-2</v>
      </c>
      <c r="F3596">
        <v>-5.0763000000000003E-2</v>
      </c>
      <c r="G3596">
        <v>-0.27539200000000003</v>
      </c>
      <c r="H3596">
        <v>-0.23982700000000001</v>
      </c>
      <c r="I3596">
        <v>63.597783</v>
      </c>
      <c r="J3596">
        <v>63.692034999999997</v>
      </c>
      <c r="K3596">
        <v>0.73201099999999997</v>
      </c>
      <c r="L3596">
        <v>0.94720300000000002</v>
      </c>
      <c r="M3596">
        <v>29.625</v>
      </c>
      <c r="N3596">
        <v>-4.2224500000000003</v>
      </c>
      <c r="O3596">
        <v>0</v>
      </c>
      <c r="P3596">
        <v>1.118555</v>
      </c>
      <c r="Q3596">
        <v>0</v>
      </c>
      <c r="R3596">
        <v>4</v>
      </c>
      <c r="S3596">
        <v>-18</v>
      </c>
      <c r="T3596">
        <v>4</v>
      </c>
      <c r="U3596">
        <v>0</v>
      </c>
      <c r="V3596">
        <v>0</v>
      </c>
    </row>
    <row r="3597" spans="1:22">
      <c r="A3597">
        <v>359.5</v>
      </c>
      <c r="B3597">
        <v>0</v>
      </c>
      <c r="C3597">
        <v>-0.93567199999999995</v>
      </c>
      <c r="D3597">
        <v>0.40716999999999998</v>
      </c>
      <c r="E3597">
        <v>-4.1450000000000001E-2</v>
      </c>
      <c r="F3597">
        <v>-5.4996999999999997E-2</v>
      </c>
      <c r="G3597">
        <v>-0.26166800000000001</v>
      </c>
      <c r="H3597">
        <v>-0.264349</v>
      </c>
      <c r="I3597">
        <v>63.468888999999997</v>
      </c>
      <c r="J3597">
        <v>64.071672000000007</v>
      </c>
      <c r="K3597">
        <v>0.73051999999999995</v>
      </c>
      <c r="L3597">
        <v>0.94255900000000004</v>
      </c>
      <c r="M3597">
        <v>29.625</v>
      </c>
      <c r="N3597">
        <v>-4.2203900000000001</v>
      </c>
      <c r="O3597">
        <v>0</v>
      </c>
      <c r="P3597">
        <v>1.3455919999999999</v>
      </c>
      <c r="Q3597">
        <v>0</v>
      </c>
      <c r="R3597">
        <v>4</v>
      </c>
      <c r="S3597">
        <v>-18</v>
      </c>
      <c r="T3597">
        <v>4</v>
      </c>
      <c r="U3597">
        <v>0</v>
      </c>
      <c r="V3597">
        <v>0</v>
      </c>
    </row>
    <row r="3598" spans="1:22">
      <c r="A3598">
        <v>359.6</v>
      </c>
      <c r="B3598">
        <v>0</v>
      </c>
      <c r="C3598">
        <v>-0.93812399999999996</v>
      </c>
      <c r="D3598">
        <v>0.41321200000000002</v>
      </c>
      <c r="E3598">
        <v>-2.6268E-2</v>
      </c>
      <c r="F3598">
        <v>-5.9110999999999997E-2</v>
      </c>
      <c r="G3598">
        <v>-0.25020300000000001</v>
      </c>
      <c r="H3598">
        <v>-0.23982700000000001</v>
      </c>
      <c r="I3598">
        <v>63.658363000000001</v>
      </c>
      <c r="J3598">
        <v>64.381196000000003</v>
      </c>
      <c r="K3598">
        <v>0.729105</v>
      </c>
      <c r="L3598">
        <v>0.93791500000000005</v>
      </c>
      <c r="M3598">
        <v>29.625</v>
      </c>
      <c r="N3598">
        <v>-4.1674959999999999</v>
      </c>
      <c r="O3598">
        <v>0</v>
      </c>
      <c r="P3598">
        <v>1.336867</v>
      </c>
      <c r="Q3598">
        <v>0</v>
      </c>
      <c r="R3598">
        <v>4</v>
      </c>
      <c r="S3598">
        <v>-17</v>
      </c>
      <c r="T3598">
        <v>4</v>
      </c>
      <c r="U3598">
        <v>0</v>
      </c>
      <c r="V3598">
        <v>0</v>
      </c>
    </row>
    <row r="3599" spans="1:22">
      <c r="A3599">
        <v>359.7</v>
      </c>
      <c r="B3599">
        <v>0</v>
      </c>
      <c r="C3599">
        <v>-0.93979800000000002</v>
      </c>
      <c r="D3599">
        <v>0.41019</v>
      </c>
      <c r="E3599">
        <v>-0.114188</v>
      </c>
      <c r="F3599">
        <v>-6.2940999999999997E-2</v>
      </c>
      <c r="G3599">
        <v>-0.25479200000000002</v>
      </c>
      <c r="H3599">
        <v>-0.33237699999999998</v>
      </c>
      <c r="I3599">
        <v>63.772649000000001</v>
      </c>
      <c r="J3599">
        <v>64.690719999999999</v>
      </c>
      <c r="K3599">
        <v>0.72768900000000003</v>
      </c>
      <c r="L3599">
        <v>0.93327000000000004</v>
      </c>
      <c r="M3599">
        <v>29.625</v>
      </c>
      <c r="N3599">
        <v>-4.4387509999999999</v>
      </c>
      <c r="O3599">
        <v>0</v>
      </c>
      <c r="P3599">
        <v>1.5702229999999999</v>
      </c>
      <c r="Q3599">
        <v>0</v>
      </c>
      <c r="R3599">
        <v>4</v>
      </c>
      <c r="S3599">
        <v>-17</v>
      </c>
      <c r="T3599">
        <v>4</v>
      </c>
      <c r="U3599">
        <v>0</v>
      </c>
      <c r="V3599">
        <v>0</v>
      </c>
    </row>
    <row r="3600" spans="1:22">
      <c r="A3600">
        <v>359.8</v>
      </c>
      <c r="B3600">
        <v>0</v>
      </c>
      <c r="C3600">
        <v>-0.94106599999999996</v>
      </c>
      <c r="D3600">
        <v>0.41019</v>
      </c>
      <c r="E3600">
        <v>-0.11916499999999999</v>
      </c>
      <c r="F3600">
        <v>-6.6377000000000005E-2</v>
      </c>
      <c r="G3600">
        <v>-0.252498</v>
      </c>
      <c r="H3600">
        <v>-0.339611</v>
      </c>
      <c r="I3600">
        <v>63.648285000000001</v>
      </c>
      <c r="J3600">
        <v>64.828424999999996</v>
      </c>
      <c r="K3600">
        <v>0.72627299999999995</v>
      </c>
      <c r="L3600">
        <v>0.93072999999999995</v>
      </c>
      <c r="M3600">
        <v>29.625</v>
      </c>
      <c r="N3600">
        <v>-4.4410629999999998</v>
      </c>
      <c r="O3600">
        <v>0</v>
      </c>
      <c r="P3600">
        <v>1.3434680000000001</v>
      </c>
      <c r="Q3600">
        <v>0</v>
      </c>
      <c r="R3600">
        <v>4</v>
      </c>
      <c r="S3600">
        <v>-17</v>
      </c>
      <c r="T3600">
        <v>4</v>
      </c>
      <c r="U3600">
        <v>0</v>
      </c>
      <c r="V3600">
        <v>0</v>
      </c>
    </row>
    <row r="3601" spans="1:22">
      <c r="A3601">
        <v>359.9</v>
      </c>
      <c r="B3601">
        <v>0</v>
      </c>
      <c r="C3601">
        <v>-0.93858900000000001</v>
      </c>
      <c r="D3601">
        <v>0.39811999999999997</v>
      </c>
      <c r="E3601">
        <v>-0.114188</v>
      </c>
      <c r="F3601">
        <v>-6.6629999999999995E-2</v>
      </c>
      <c r="G3601">
        <v>-0.26624700000000001</v>
      </c>
      <c r="H3601">
        <v>-0.35885099999999998</v>
      </c>
      <c r="I3601">
        <v>63.523921000000001</v>
      </c>
      <c r="J3601">
        <v>64.931623999999999</v>
      </c>
      <c r="K3601">
        <v>0.72548900000000005</v>
      </c>
      <c r="L3601">
        <v>0.92818900000000004</v>
      </c>
      <c r="M3601">
        <v>29.625</v>
      </c>
      <c r="N3601">
        <v>-4.1695250000000001</v>
      </c>
      <c r="O3601">
        <v>0</v>
      </c>
      <c r="P3601">
        <v>1.1107</v>
      </c>
      <c r="Q3601">
        <v>0</v>
      </c>
      <c r="R3601">
        <v>4</v>
      </c>
      <c r="S3601">
        <v>-18</v>
      </c>
      <c r="T3601">
        <v>4</v>
      </c>
      <c r="U3601">
        <v>0</v>
      </c>
      <c r="V3601">
        <v>0</v>
      </c>
    </row>
    <row r="3602" spans="1:22">
      <c r="A3602">
        <v>360</v>
      </c>
      <c r="B3602">
        <v>0</v>
      </c>
      <c r="C3602">
        <v>-0.937361</v>
      </c>
      <c r="D3602">
        <v>0.39510699999999999</v>
      </c>
      <c r="E3602">
        <v>-0.10421800000000001</v>
      </c>
      <c r="F3602">
        <v>-6.8562999999999999E-2</v>
      </c>
      <c r="G3602">
        <v>-0.27310699999999999</v>
      </c>
      <c r="H3602">
        <v>-0.36364999999999997</v>
      </c>
      <c r="I3602">
        <v>63.523921000000001</v>
      </c>
      <c r="J3602">
        <v>65.107417999999996</v>
      </c>
      <c r="K3602">
        <v>0.72470400000000001</v>
      </c>
      <c r="L3602">
        <v>0.92564800000000003</v>
      </c>
      <c r="M3602">
        <v>29.625</v>
      </c>
      <c r="N3602">
        <v>-4.4450229999999999</v>
      </c>
      <c r="O3602">
        <v>0</v>
      </c>
      <c r="P3602">
        <v>0.88975300000000002</v>
      </c>
      <c r="Q3602">
        <v>0</v>
      </c>
      <c r="R3602">
        <v>4</v>
      </c>
      <c r="S3602">
        <v>-18</v>
      </c>
      <c r="T3602">
        <v>4</v>
      </c>
      <c r="U3602">
        <v>0</v>
      </c>
      <c r="V3602">
        <v>0</v>
      </c>
    </row>
    <row r="3603" spans="1:22">
      <c r="A3603">
        <v>360.1</v>
      </c>
      <c r="B3603">
        <v>0</v>
      </c>
      <c r="C3603">
        <v>-0.93492500000000001</v>
      </c>
      <c r="D3603">
        <v>0.392096</v>
      </c>
      <c r="E3603">
        <v>6.7860000000000004E-3</v>
      </c>
      <c r="F3603">
        <v>-6.9537000000000002E-2</v>
      </c>
      <c r="G3603">
        <v>-0.28223900000000002</v>
      </c>
      <c r="H3603">
        <v>-0.27656500000000001</v>
      </c>
      <c r="I3603">
        <v>63.399557000000001</v>
      </c>
      <c r="J3603">
        <v>65.158849000000004</v>
      </c>
      <c r="K3603">
        <v>0.72392000000000001</v>
      </c>
      <c r="L3603">
        <v>0.92310800000000004</v>
      </c>
      <c r="M3603">
        <v>29.625</v>
      </c>
      <c r="N3603">
        <v>-4.2866210000000002</v>
      </c>
      <c r="O3603">
        <v>0</v>
      </c>
      <c r="P3603">
        <v>0.64465499999999998</v>
      </c>
      <c r="Q3603">
        <v>0</v>
      </c>
      <c r="R3603">
        <v>4</v>
      </c>
      <c r="S3603">
        <v>-19</v>
      </c>
      <c r="T3603">
        <v>4</v>
      </c>
      <c r="U3603">
        <v>0</v>
      </c>
      <c r="V3603">
        <v>0</v>
      </c>
    </row>
    <row r="3604" spans="1:22">
      <c r="A3604">
        <v>360.2</v>
      </c>
      <c r="B3604">
        <v>0</v>
      </c>
      <c r="C3604">
        <v>-0.93472</v>
      </c>
      <c r="D3604">
        <v>0.41321200000000002</v>
      </c>
      <c r="E3604">
        <v>-1.6121E-2</v>
      </c>
      <c r="F3604">
        <v>-7.1777999999999995E-2</v>
      </c>
      <c r="G3604">
        <v>-0.241011</v>
      </c>
      <c r="H3604">
        <v>-0.27656500000000001</v>
      </c>
      <c r="I3604">
        <v>63.27675</v>
      </c>
      <c r="J3604">
        <v>65.262047999999993</v>
      </c>
      <c r="K3604">
        <v>0.72313499999999997</v>
      </c>
      <c r="L3604">
        <v>0.92192700000000005</v>
      </c>
      <c r="M3604">
        <v>29.625</v>
      </c>
      <c r="N3604">
        <v>-4.4466780000000004</v>
      </c>
      <c r="O3604">
        <v>0</v>
      </c>
      <c r="P3604">
        <v>0.66280499999999998</v>
      </c>
      <c r="Q3604">
        <v>0</v>
      </c>
      <c r="R3604">
        <v>4</v>
      </c>
      <c r="S3604">
        <v>-19</v>
      </c>
      <c r="T3604">
        <v>4</v>
      </c>
      <c r="U3604">
        <v>0</v>
      </c>
      <c r="V3604">
        <v>0</v>
      </c>
    </row>
    <row r="3605" spans="1:22">
      <c r="A3605">
        <v>360.3</v>
      </c>
      <c r="B3605">
        <v>0</v>
      </c>
      <c r="C3605">
        <v>-0.93440800000000002</v>
      </c>
      <c r="D3605">
        <v>0.42835000000000001</v>
      </c>
      <c r="E3605">
        <v>7.8729999999999994E-2</v>
      </c>
      <c r="F3605">
        <v>-7.4611999999999998E-2</v>
      </c>
      <c r="G3605">
        <v>-0.22026899999999999</v>
      </c>
      <c r="H3605">
        <v>-0.195382</v>
      </c>
      <c r="I3605">
        <v>63.205711000000001</v>
      </c>
      <c r="J3605">
        <v>65.444197000000003</v>
      </c>
      <c r="K3605">
        <v>0.72151100000000001</v>
      </c>
      <c r="L3605">
        <v>0.91855900000000001</v>
      </c>
      <c r="M3605">
        <v>29.625</v>
      </c>
      <c r="N3605">
        <v>-4.7773899999999996</v>
      </c>
      <c r="O3605">
        <v>0</v>
      </c>
      <c r="P3605">
        <v>0.67359000000000002</v>
      </c>
      <c r="Q3605">
        <v>0</v>
      </c>
      <c r="R3605">
        <v>4</v>
      </c>
      <c r="S3605">
        <v>-20</v>
      </c>
      <c r="T3605">
        <v>4</v>
      </c>
      <c r="U3605">
        <v>0</v>
      </c>
      <c r="V3605">
        <v>0</v>
      </c>
    </row>
    <row r="3606" spans="1:22">
      <c r="A3606">
        <v>360.4</v>
      </c>
      <c r="B3606">
        <v>0</v>
      </c>
      <c r="C3606">
        <v>-0.93426900000000002</v>
      </c>
      <c r="D3606">
        <v>0.43138300000000002</v>
      </c>
      <c r="E3606">
        <v>-3.6394000000000003E-2</v>
      </c>
      <c r="F3606">
        <v>-7.8757999999999995E-2</v>
      </c>
      <c r="G3606">
        <v>-0.224886</v>
      </c>
      <c r="H3606">
        <v>-0.31787700000000002</v>
      </c>
      <c r="I3606">
        <v>63.401964999999997</v>
      </c>
      <c r="J3606">
        <v>65.255976000000004</v>
      </c>
      <c r="K3606">
        <v>0.71988700000000005</v>
      </c>
      <c r="L3606">
        <v>0.91519099999999998</v>
      </c>
      <c r="M3606">
        <v>29.625</v>
      </c>
      <c r="N3606">
        <v>-4.4991839999999996</v>
      </c>
      <c r="O3606">
        <v>0</v>
      </c>
      <c r="P3606">
        <v>0.89676900000000004</v>
      </c>
      <c r="Q3606">
        <v>0</v>
      </c>
      <c r="R3606">
        <v>4</v>
      </c>
      <c r="S3606">
        <v>-19</v>
      </c>
      <c r="T3606">
        <v>4</v>
      </c>
      <c r="U3606">
        <v>0</v>
      </c>
      <c r="V3606">
        <v>0</v>
      </c>
    </row>
    <row r="3607" spans="1:22">
      <c r="A3607">
        <v>360.5</v>
      </c>
      <c r="B3607">
        <v>0</v>
      </c>
      <c r="C3607">
        <v>-0.93296500000000004</v>
      </c>
      <c r="D3607">
        <v>0.43138300000000002</v>
      </c>
      <c r="E3607">
        <v>-8.4969999999999993E-3</v>
      </c>
      <c r="F3607">
        <v>-8.2456000000000002E-2</v>
      </c>
      <c r="G3607">
        <v>-0.23180300000000001</v>
      </c>
      <c r="H3607">
        <v>-0.31545600000000001</v>
      </c>
      <c r="I3607">
        <v>63.746791999999999</v>
      </c>
      <c r="J3607">
        <v>65.489894000000007</v>
      </c>
      <c r="K3607">
        <v>0.71826299999999998</v>
      </c>
      <c r="L3607">
        <v>0.91182300000000005</v>
      </c>
      <c r="M3607">
        <v>29.625</v>
      </c>
      <c r="N3607">
        <v>-4.6087569999999998</v>
      </c>
      <c r="O3607">
        <v>0</v>
      </c>
      <c r="P3607">
        <v>0.91096100000000002</v>
      </c>
      <c r="Q3607">
        <v>0</v>
      </c>
      <c r="R3607">
        <v>4</v>
      </c>
      <c r="S3607">
        <v>-17</v>
      </c>
      <c r="T3607">
        <v>4</v>
      </c>
      <c r="U3607">
        <v>0</v>
      </c>
      <c r="V3607">
        <v>0</v>
      </c>
    </row>
    <row r="3608" spans="1:22">
      <c r="A3608">
        <v>360.6</v>
      </c>
      <c r="B3608">
        <v>0</v>
      </c>
      <c r="C3608">
        <v>-0.92857400000000001</v>
      </c>
      <c r="D3608">
        <v>0.43745499999999998</v>
      </c>
      <c r="E3608">
        <v>1.9557000000000001E-2</v>
      </c>
      <c r="F3608">
        <v>-8.2527000000000003E-2</v>
      </c>
      <c r="G3608">
        <v>-0.23410700000000001</v>
      </c>
      <c r="H3608">
        <v>-0.25945400000000002</v>
      </c>
      <c r="I3608">
        <v>64.015641000000002</v>
      </c>
      <c r="J3608">
        <v>65.841758999999996</v>
      </c>
      <c r="K3608">
        <v>0.71663900000000003</v>
      </c>
      <c r="L3608">
        <v>0.90845600000000004</v>
      </c>
      <c r="M3608">
        <v>29.625</v>
      </c>
      <c r="N3608">
        <v>-4.4991839999999996</v>
      </c>
      <c r="O3608">
        <v>0</v>
      </c>
      <c r="P3608">
        <v>0.89676900000000004</v>
      </c>
      <c r="Q3608">
        <v>0</v>
      </c>
      <c r="R3608">
        <v>4</v>
      </c>
      <c r="S3608">
        <v>-16</v>
      </c>
      <c r="T3608">
        <v>4</v>
      </c>
      <c r="U3608">
        <v>0</v>
      </c>
      <c r="V3608">
        <v>0</v>
      </c>
    </row>
    <row r="3609" spans="1:22">
      <c r="A3609">
        <v>360.7</v>
      </c>
      <c r="B3609">
        <v>0</v>
      </c>
      <c r="C3609">
        <v>-0.92530699999999999</v>
      </c>
      <c r="D3609">
        <v>0.43138300000000002</v>
      </c>
      <c r="E3609">
        <v>-4.3976000000000001E-2</v>
      </c>
      <c r="F3609">
        <v>-8.4397E-2</v>
      </c>
      <c r="G3609">
        <v>-0.24790599999999999</v>
      </c>
      <c r="H3609">
        <v>-0.34201999999999999</v>
      </c>
      <c r="I3609">
        <v>64.241345999999993</v>
      </c>
      <c r="J3609">
        <v>65.928033999999997</v>
      </c>
      <c r="K3609">
        <v>0.71501499999999996</v>
      </c>
      <c r="L3609">
        <v>0.905088</v>
      </c>
      <c r="M3609">
        <v>29.625</v>
      </c>
      <c r="N3609">
        <v>-4.4972919999999998</v>
      </c>
      <c r="O3609">
        <v>0</v>
      </c>
      <c r="P3609">
        <v>1.1245339999999999</v>
      </c>
      <c r="Q3609">
        <v>0</v>
      </c>
      <c r="R3609">
        <v>4</v>
      </c>
      <c r="S3609">
        <v>-15</v>
      </c>
      <c r="T3609">
        <v>4</v>
      </c>
      <c r="U3609">
        <v>0</v>
      </c>
      <c r="V3609">
        <v>0</v>
      </c>
    </row>
    <row r="3610" spans="1:22">
      <c r="A3610">
        <v>360.8</v>
      </c>
      <c r="B3610">
        <v>0</v>
      </c>
      <c r="C3610">
        <v>-0.92137599999999997</v>
      </c>
      <c r="D3610">
        <v>0.42835000000000001</v>
      </c>
      <c r="E3610">
        <v>7.8729999999999994E-2</v>
      </c>
      <c r="F3610">
        <v>-8.6175000000000002E-2</v>
      </c>
      <c r="G3610">
        <v>-0.25708500000000001</v>
      </c>
      <c r="H3610">
        <v>-0.247196</v>
      </c>
      <c r="I3610">
        <v>64.374212999999997</v>
      </c>
      <c r="J3610">
        <v>65.928033999999997</v>
      </c>
      <c r="K3610">
        <v>0.71338999999999997</v>
      </c>
      <c r="L3610">
        <v>0.90171999999999997</v>
      </c>
      <c r="M3610">
        <v>29.625</v>
      </c>
      <c r="N3610">
        <v>-4.329529</v>
      </c>
      <c r="O3610">
        <v>0</v>
      </c>
      <c r="P3610">
        <v>1.134442</v>
      </c>
      <c r="Q3610">
        <v>0</v>
      </c>
      <c r="R3610">
        <v>4</v>
      </c>
      <c r="S3610">
        <v>-14</v>
      </c>
      <c r="T3610">
        <v>4</v>
      </c>
      <c r="U3610">
        <v>0</v>
      </c>
      <c r="V3610">
        <v>0</v>
      </c>
    </row>
    <row r="3611" spans="1:22">
      <c r="A3611">
        <v>360.9</v>
      </c>
      <c r="B3611">
        <v>0</v>
      </c>
      <c r="C3611">
        <v>-0.92098199999999997</v>
      </c>
      <c r="D3611">
        <v>0.41623599999999999</v>
      </c>
      <c r="E3611">
        <v>-6.9165000000000004E-2</v>
      </c>
      <c r="F3611">
        <v>-9.1117000000000004E-2</v>
      </c>
      <c r="G3611">
        <v>-0.27539200000000003</v>
      </c>
      <c r="H3611">
        <v>-0.38518599999999997</v>
      </c>
      <c r="I3611">
        <v>64.215483000000006</v>
      </c>
      <c r="J3611">
        <v>66.010990000000007</v>
      </c>
      <c r="K3611">
        <v>0.71262499999999995</v>
      </c>
      <c r="L3611">
        <v>0.89953399999999994</v>
      </c>
      <c r="M3611">
        <v>29.625</v>
      </c>
      <c r="N3611">
        <v>-4.2757800000000001</v>
      </c>
      <c r="O3611">
        <v>0</v>
      </c>
      <c r="P3611">
        <v>1.126468</v>
      </c>
      <c r="Q3611">
        <v>0</v>
      </c>
      <c r="R3611">
        <v>4</v>
      </c>
      <c r="S3611">
        <v>-15</v>
      </c>
      <c r="T3611">
        <v>4</v>
      </c>
      <c r="U3611">
        <v>0</v>
      </c>
      <c r="V3611">
        <v>0</v>
      </c>
    </row>
    <row r="3612" spans="1:22">
      <c r="A3612">
        <v>361</v>
      </c>
      <c r="B3612">
        <v>0</v>
      </c>
      <c r="C3612">
        <v>-0.91993999999999998</v>
      </c>
      <c r="D3612">
        <v>0.41019</v>
      </c>
      <c r="E3612">
        <v>-2.8801E-2</v>
      </c>
      <c r="F3612">
        <v>-9.6271999999999996E-2</v>
      </c>
      <c r="G3612">
        <v>-0.28679900000000003</v>
      </c>
      <c r="H3612">
        <v>-0.38279800000000003</v>
      </c>
      <c r="I3612">
        <v>64.344376999999994</v>
      </c>
      <c r="J3612">
        <v>65.734551999999994</v>
      </c>
      <c r="K3612">
        <v>0.71186000000000005</v>
      </c>
      <c r="L3612">
        <v>0.89734700000000001</v>
      </c>
      <c r="M3612">
        <v>29.625</v>
      </c>
      <c r="N3612">
        <v>-4.2736970000000003</v>
      </c>
      <c r="O3612">
        <v>0</v>
      </c>
      <c r="P3612">
        <v>1.3543829999999999</v>
      </c>
      <c r="Q3612">
        <v>0</v>
      </c>
      <c r="R3612">
        <v>3</v>
      </c>
      <c r="S3612">
        <v>-14</v>
      </c>
      <c r="T3612">
        <v>4</v>
      </c>
      <c r="U3612">
        <v>0</v>
      </c>
      <c r="V3612">
        <v>0</v>
      </c>
    </row>
    <row r="3613" spans="1:22">
      <c r="A3613">
        <v>361.1</v>
      </c>
      <c r="B3613">
        <v>0</v>
      </c>
      <c r="C3613">
        <v>-0.91733900000000002</v>
      </c>
      <c r="D3613">
        <v>0.41019</v>
      </c>
      <c r="E3613">
        <v>-7.1677000000000005E-2</v>
      </c>
      <c r="F3613">
        <v>-9.9834999999999993E-2</v>
      </c>
      <c r="G3613">
        <v>-0.29135499999999998</v>
      </c>
      <c r="H3613">
        <v>-0.42324499999999998</v>
      </c>
      <c r="I3613">
        <v>64.082307999999998</v>
      </c>
      <c r="J3613">
        <v>65.405420000000007</v>
      </c>
      <c r="K3613">
        <v>0.71101999999999999</v>
      </c>
      <c r="L3613">
        <v>0.89515999999999996</v>
      </c>
      <c r="M3613">
        <v>29.625</v>
      </c>
      <c r="N3613">
        <v>-4.2776490000000003</v>
      </c>
      <c r="O3613">
        <v>0</v>
      </c>
      <c r="P3613">
        <v>0.89848899999999998</v>
      </c>
      <c r="Q3613">
        <v>0</v>
      </c>
      <c r="R3613">
        <v>3</v>
      </c>
      <c r="S3613">
        <v>-15</v>
      </c>
      <c r="T3613">
        <v>4</v>
      </c>
      <c r="U3613">
        <v>0</v>
      </c>
      <c r="V3613">
        <v>0</v>
      </c>
    </row>
    <row r="3614" spans="1:22">
      <c r="A3614">
        <v>361.2</v>
      </c>
      <c r="B3614">
        <v>0</v>
      </c>
      <c r="C3614">
        <v>-0.91294299999999995</v>
      </c>
      <c r="D3614">
        <v>0.425319</v>
      </c>
      <c r="E3614">
        <v>-6.4137E-2</v>
      </c>
      <c r="F3614">
        <v>-0.10094400000000001</v>
      </c>
      <c r="G3614">
        <v>-0.25020300000000001</v>
      </c>
      <c r="H3614">
        <v>-0.38279800000000003</v>
      </c>
      <c r="I3614">
        <v>63.820239000000001</v>
      </c>
      <c r="J3614">
        <v>65.076288000000005</v>
      </c>
      <c r="K3614">
        <v>0.70931900000000003</v>
      </c>
      <c r="L3614">
        <v>0.89297400000000005</v>
      </c>
      <c r="M3614">
        <v>29.625</v>
      </c>
      <c r="N3614">
        <v>-4.7756730000000003</v>
      </c>
      <c r="O3614">
        <v>0</v>
      </c>
      <c r="P3614">
        <v>0.90207400000000004</v>
      </c>
      <c r="Q3614">
        <v>0</v>
      </c>
      <c r="R3614">
        <v>3</v>
      </c>
      <c r="S3614">
        <v>-17</v>
      </c>
      <c r="T3614">
        <v>4</v>
      </c>
      <c r="U3614">
        <v>0</v>
      </c>
      <c r="V3614">
        <v>0</v>
      </c>
    </row>
    <row r="3615" spans="1:22">
      <c r="A3615">
        <v>361.3</v>
      </c>
      <c r="B3615">
        <v>0</v>
      </c>
      <c r="C3615">
        <v>-0.90770600000000001</v>
      </c>
      <c r="D3615">
        <v>0.42835000000000001</v>
      </c>
      <c r="E3615">
        <v>2.2116E-2</v>
      </c>
      <c r="F3615">
        <v>-0.101497</v>
      </c>
      <c r="G3615">
        <v>-0.25708500000000001</v>
      </c>
      <c r="H3615">
        <v>-0.31545600000000001</v>
      </c>
      <c r="I3615">
        <v>63.944603000000001</v>
      </c>
      <c r="J3615">
        <v>65.076288000000005</v>
      </c>
      <c r="K3615">
        <v>0.70761700000000005</v>
      </c>
      <c r="L3615">
        <v>0.88842200000000005</v>
      </c>
      <c r="M3615">
        <v>29.625</v>
      </c>
      <c r="N3615">
        <v>-4.7737270000000001</v>
      </c>
      <c r="O3615">
        <v>0</v>
      </c>
      <c r="P3615">
        <v>1.130501</v>
      </c>
      <c r="Q3615">
        <v>0</v>
      </c>
      <c r="R3615">
        <v>3</v>
      </c>
      <c r="S3615">
        <v>-16</v>
      </c>
      <c r="T3615">
        <v>4</v>
      </c>
      <c r="U3615">
        <v>0</v>
      </c>
      <c r="V3615">
        <v>0</v>
      </c>
    </row>
    <row r="3616" spans="1:22">
      <c r="A3616">
        <v>361.4</v>
      </c>
      <c r="B3616">
        <v>0</v>
      </c>
      <c r="C3616">
        <v>-0.90321499999999999</v>
      </c>
      <c r="D3616">
        <v>0.43138300000000002</v>
      </c>
      <c r="E3616">
        <v>-1.3580999999999999E-2</v>
      </c>
      <c r="F3616">
        <v>-0.103003</v>
      </c>
      <c r="G3616">
        <v>-0.26853399999999999</v>
      </c>
      <c r="H3616">
        <v>-0.36364999999999997</v>
      </c>
      <c r="I3616">
        <v>63.806671999999999</v>
      </c>
      <c r="J3616">
        <v>64.762563</v>
      </c>
      <c r="K3616">
        <v>0.70591599999999999</v>
      </c>
      <c r="L3616">
        <v>0.88387099999999996</v>
      </c>
      <c r="M3616">
        <v>29.625</v>
      </c>
      <c r="N3616">
        <v>-4.5537570000000001</v>
      </c>
      <c r="O3616">
        <v>0</v>
      </c>
      <c r="P3616">
        <v>0.90383800000000003</v>
      </c>
      <c r="Q3616">
        <v>0</v>
      </c>
      <c r="R3616">
        <v>3</v>
      </c>
      <c r="S3616">
        <v>-17</v>
      </c>
      <c r="T3616">
        <v>4</v>
      </c>
      <c r="U3616">
        <v>0</v>
      </c>
      <c r="V3616">
        <v>0</v>
      </c>
    </row>
    <row r="3617" spans="1:22">
      <c r="A3617">
        <v>361.5</v>
      </c>
      <c r="B3617">
        <v>0</v>
      </c>
      <c r="C3617">
        <v>-0.89912000000000003</v>
      </c>
      <c r="D3617">
        <v>0.43138300000000002</v>
      </c>
      <c r="E3617">
        <v>0.107279</v>
      </c>
      <c r="F3617">
        <v>-0.104572</v>
      </c>
      <c r="G3617">
        <v>-0.26853399999999999</v>
      </c>
      <c r="H3617">
        <v>-0.25945400000000002</v>
      </c>
      <c r="I3617">
        <v>63.931035999999999</v>
      </c>
      <c r="J3617">
        <v>64.893281999999999</v>
      </c>
      <c r="K3617">
        <v>0.70421400000000001</v>
      </c>
      <c r="L3617">
        <v>0.87931999999999999</v>
      </c>
      <c r="M3617">
        <v>29.625</v>
      </c>
      <c r="N3617">
        <v>-4.7756730000000003</v>
      </c>
      <c r="O3617">
        <v>0</v>
      </c>
      <c r="P3617">
        <v>0.90207400000000004</v>
      </c>
      <c r="Q3617">
        <v>0</v>
      </c>
      <c r="R3617">
        <v>3</v>
      </c>
      <c r="S3617">
        <v>-16</v>
      </c>
      <c r="T3617">
        <v>4</v>
      </c>
      <c r="U3617">
        <v>0</v>
      </c>
      <c r="V3617">
        <v>0</v>
      </c>
    </row>
    <row r="3618" spans="1:22">
      <c r="A3618">
        <v>361.6</v>
      </c>
      <c r="B3618">
        <v>0</v>
      </c>
      <c r="C3618">
        <v>-0.89707599999999998</v>
      </c>
      <c r="D3618">
        <v>0.43441800000000003</v>
      </c>
      <c r="E3618">
        <v>-1.6121E-2</v>
      </c>
      <c r="F3618">
        <v>-0.109042</v>
      </c>
      <c r="G3618">
        <v>-0.27767500000000001</v>
      </c>
      <c r="H3618">
        <v>-0.37801699999999999</v>
      </c>
      <c r="I3618">
        <v>63.867179</v>
      </c>
      <c r="J3618">
        <v>65.260407000000001</v>
      </c>
      <c r="K3618">
        <v>0.70251300000000005</v>
      </c>
      <c r="L3618">
        <v>0.87332399999999999</v>
      </c>
      <c r="M3618">
        <v>29.625</v>
      </c>
      <c r="N3618">
        <v>-4.6653370000000001</v>
      </c>
      <c r="O3618">
        <v>0</v>
      </c>
      <c r="P3618">
        <v>0.88802899999999996</v>
      </c>
      <c r="Q3618">
        <v>0</v>
      </c>
      <c r="R3618">
        <v>3</v>
      </c>
      <c r="S3618">
        <v>-16</v>
      </c>
      <c r="T3618">
        <v>4</v>
      </c>
      <c r="U3618">
        <v>0</v>
      </c>
      <c r="V3618">
        <v>0</v>
      </c>
    </row>
    <row r="3619" spans="1:22">
      <c r="A3619">
        <v>361.7</v>
      </c>
      <c r="B3619">
        <v>0</v>
      </c>
      <c r="C3619">
        <v>-0.896648</v>
      </c>
      <c r="D3619">
        <v>0.42835000000000001</v>
      </c>
      <c r="E3619">
        <v>1.1891000000000001E-2</v>
      </c>
      <c r="F3619">
        <v>-0.11446099999999999</v>
      </c>
      <c r="G3619">
        <v>-0.300454</v>
      </c>
      <c r="H3619">
        <v>-0.36844300000000002</v>
      </c>
      <c r="I3619">
        <v>63.942366999999997</v>
      </c>
      <c r="J3619">
        <v>65.844640999999996</v>
      </c>
      <c r="K3619">
        <v>0.70081099999999996</v>
      </c>
      <c r="L3619">
        <v>0.86732799999999999</v>
      </c>
      <c r="M3619">
        <v>29.625</v>
      </c>
      <c r="N3619">
        <v>-4.7219920000000002</v>
      </c>
      <c r="O3619">
        <v>0</v>
      </c>
      <c r="P3619">
        <v>0.66742000000000001</v>
      </c>
      <c r="Q3619">
        <v>0</v>
      </c>
      <c r="R3619">
        <v>3</v>
      </c>
      <c r="S3619">
        <v>-16</v>
      </c>
      <c r="T3619">
        <v>4</v>
      </c>
      <c r="U3619">
        <v>0</v>
      </c>
      <c r="V3619">
        <v>0</v>
      </c>
    </row>
    <row r="3620" spans="1:22">
      <c r="A3620">
        <v>361.8</v>
      </c>
      <c r="B3620">
        <v>0</v>
      </c>
      <c r="C3620">
        <v>-0.89457100000000001</v>
      </c>
      <c r="D3620">
        <v>0.41926200000000002</v>
      </c>
      <c r="E3620">
        <v>-4.1450000000000001E-2</v>
      </c>
      <c r="F3620">
        <v>-0.118705</v>
      </c>
      <c r="G3620">
        <v>-0.32991300000000001</v>
      </c>
      <c r="H3620">
        <v>-0.43271500000000002</v>
      </c>
      <c r="I3620">
        <v>63.965786000000001</v>
      </c>
      <c r="J3620">
        <v>65.713921999999997</v>
      </c>
      <c r="K3620">
        <v>0.69994900000000004</v>
      </c>
      <c r="L3620">
        <v>0.86351800000000001</v>
      </c>
      <c r="M3620">
        <v>29.5</v>
      </c>
      <c r="N3620">
        <v>-4.9427029999999998</v>
      </c>
      <c r="O3620">
        <v>0</v>
      </c>
      <c r="P3620">
        <v>0.66587300000000005</v>
      </c>
      <c r="Q3620">
        <v>0</v>
      </c>
      <c r="R3620">
        <v>3</v>
      </c>
      <c r="S3620">
        <v>-16</v>
      </c>
      <c r="T3620">
        <v>4</v>
      </c>
      <c r="U3620">
        <v>0</v>
      </c>
      <c r="V3620">
        <v>0</v>
      </c>
    </row>
    <row r="3621" spans="1:22">
      <c r="A3621">
        <v>361.9</v>
      </c>
      <c r="B3621">
        <v>0</v>
      </c>
      <c r="C3621">
        <v>-0.89075199999999999</v>
      </c>
      <c r="D3621">
        <v>0.41623599999999999</v>
      </c>
      <c r="E3621">
        <v>-6.6652000000000003E-2</v>
      </c>
      <c r="F3621">
        <v>-0.12092600000000001</v>
      </c>
      <c r="G3621">
        <v>-0.35695199999999999</v>
      </c>
      <c r="H3621">
        <v>-0.49149700000000002</v>
      </c>
      <c r="I3621">
        <v>63.769533000000003</v>
      </c>
      <c r="J3621">
        <v>66.039848000000006</v>
      </c>
      <c r="K3621">
        <v>0.69908700000000001</v>
      </c>
      <c r="L3621">
        <v>0.85970899999999995</v>
      </c>
      <c r="M3621">
        <v>29.625</v>
      </c>
      <c r="N3621">
        <v>-4.8852310000000001</v>
      </c>
      <c r="O3621">
        <v>0</v>
      </c>
      <c r="P3621">
        <v>0.88628200000000001</v>
      </c>
      <c r="Q3621">
        <v>0</v>
      </c>
      <c r="R3621">
        <v>3</v>
      </c>
      <c r="S3621">
        <v>-17</v>
      </c>
      <c r="T3621">
        <v>4</v>
      </c>
      <c r="U3621">
        <v>0</v>
      </c>
      <c r="V3621">
        <v>0</v>
      </c>
    </row>
    <row r="3622" spans="1:22">
      <c r="A3622">
        <v>362</v>
      </c>
      <c r="B3622">
        <v>0</v>
      </c>
      <c r="C3622">
        <v>-0.88702599999999998</v>
      </c>
      <c r="D3622">
        <v>0.41019</v>
      </c>
      <c r="E3622">
        <v>-3.3864999999999999E-2</v>
      </c>
      <c r="F3622">
        <v>-0.123076</v>
      </c>
      <c r="G3622">
        <v>-0.37713600000000003</v>
      </c>
      <c r="H3622">
        <v>-0.479796</v>
      </c>
      <c r="I3622">
        <v>63.424705000000003</v>
      </c>
      <c r="J3622">
        <v>65.909128999999993</v>
      </c>
      <c r="K3622">
        <v>0.69822600000000001</v>
      </c>
      <c r="L3622">
        <v>0.85589899999999997</v>
      </c>
      <c r="M3622">
        <v>29.625</v>
      </c>
      <c r="N3622">
        <v>-4.6108089999999997</v>
      </c>
      <c r="O3622">
        <v>0</v>
      </c>
      <c r="P3622">
        <v>0.88108399999999998</v>
      </c>
      <c r="Q3622">
        <v>0</v>
      </c>
      <c r="R3622">
        <v>3</v>
      </c>
      <c r="S3622">
        <v>-19</v>
      </c>
      <c r="T3622">
        <v>4</v>
      </c>
      <c r="U3622">
        <v>0</v>
      </c>
      <c r="V3622">
        <v>0</v>
      </c>
    </row>
    <row r="3623" spans="1:22">
      <c r="A3623">
        <v>362.1</v>
      </c>
      <c r="B3623">
        <v>0</v>
      </c>
      <c r="C3623">
        <v>-0.88203200000000004</v>
      </c>
      <c r="D3623">
        <v>0.40113500000000002</v>
      </c>
      <c r="E3623">
        <v>-6.9165000000000004E-2</v>
      </c>
      <c r="F3623">
        <v>-0.12454999999999999</v>
      </c>
      <c r="G3623">
        <v>-0.39277800000000002</v>
      </c>
      <c r="H3623">
        <v>-0.54497399999999996</v>
      </c>
      <c r="I3623">
        <v>63.331651000000001</v>
      </c>
      <c r="J3623">
        <v>65.733058999999997</v>
      </c>
      <c r="K3623">
        <v>0.69736399999999998</v>
      </c>
      <c r="L3623">
        <v>0.85209000000000001</v>
      </c>
      <c r="M3623">
        <v>29.625</v>
      </c>
      <c r="N3623">
        <v>-4.8299099999999999</v>
      </c>
      <c r="O3623">
        <v>0</v>
      </c>
      <c r="P3623">
        <v>0.87935700000000006</v>
      </c>
      <c r="Q3623">
        <v>0</v>
      </c>
      <c r="R3623">
        <v>3</v>
      </c>
      <c r="S3623">
        <v>-19</v>
      </c>
      <c r="T3623">
        <v>4</v>
      </c>
      <c r="U3623">
        <v>0</v>
      </c>
      <c r="V3623">
        <v>0</v>
      </c>
    </row>
    <row r="3624" spans="1:22">
      <c r="A3624">
        <v>362.2</v>
      </c>
      <c r="B3624">
        <v>0</v>
      </c>
      <c r="C3624">
        <v>-0.87783100000000003</v>
      </c>
      <c r="D3624">
        <v>0.42229</v>
      </c>
      <c r="E3624">
        <v>6.5806000000000003E-2</v>
      </c>
      <c r="F3624">
        <v>-0.12621399999999999</v>
      </c>
      <c r="G3624">
        <v>-0.35245599999999999</v>
      </c>
      <c r="H3624">
        <v>-0.39949200000000001</v>
      </c>
      <c r="I3624">
        <v>63.412458999999998</v>
      </c>
      <c r="J3624">
        <v>65.984221000000005</v>
      </c>
      <c r="K3624">
        <v>0.69650199999999995</v>
      </c>
      <c r="L3624">
        <v>0.84828099999999995</v>
      </c>
      <c r="M3624">
        <v>29.625</v>
      </c>
      <c r="N3624">
        <v>-4.8299099999999999</v>
      </c>
      <c r="O3624">
        <v>0</v>
      </c>
      <c r="P3624">
        <v>0.87935700000000006</v>
      </c>
      <c r="Q3624">
        <v>0</v>
      </c>
      <c r="R3624">
        <v>3</v>
      </c>
      <c r="S3624">
        <v>-19</v>
      </c>
      <c r="T3624">
        <v>4</v>
      </c>
      <c r="U3624">
        <v>0</v>
      </c>
      <c r="V3624">
        <v>0</v>
      </c>
    </row>
    <row r="3625" spans="1:22">
      <c r="A3625">
        <v>362.3</v>
      </c>
      <c r="B3625">
        <v>0</v>
      </c>
      <c r="C3625">
        <v>-0.87585500000000005</v>
      </c>
      <c r="D3625">
        <v>0.425319</v>
      </c>
      <c r="E3625">
        <v>-1.6121E-2</v>
      </c>
      <c r="F3625">
        <v>-0.13094800000000001</v>
      </c>
      <c r="G3625">
        <v>-0.33442899999999998</v>
      </c>
      <c r="H3625">
        <v>-0.46101700000000001</v>
      </c>
      <c r="I3625">
        <v>63.259349</v>
      </c>
      <c r="J3625">
        <v>65.752128999999996</v>
      </c>
      <c r="K3625">
        <v>0.69450400000000001</v>
      </c>
      <c r="L3625">
        <v>0.84315700000000005</v>
      </c>
      <c r="M3625">
        <v>29.625</v>
      </c>
      <c r="N3625">
        <v>-4.8869319999999998</v>
      </c>
      <c r="O3625">
        <v>0</v>
      </c>
      <c r="P3625">
        <v>0.65976800000000002</v>
      </c>
      <c r="Q3625">
        <v>0</v>
      </c>
      <c r="R3625">
        <v>3</v>
      </c>
      <c r="S3625">
        <v>-19</v>
      </c>
      <c r="T3625">
        <v>4</v>
      </c>
      <c r="U3625">
        <v>0</v>
      </c>
      <c r="V3625">
        <v>0</v>
      </c>
    </row>
    <row r="3626" spans="1:22">
      <c r="A3626">
        <v>362.4</v>
      </c>
      <c r="B3626">
        <v>0</v>
      </c>
      <c r="C3626">
        <v>-0.87583999999999995</v>
      </c>
      <c r="D3626">
        <v>0.43138300000000002</v>
      </c>
      <c r="E3626">
        <v>-1.3580999999999999E-2</v>
      </c>
      <c r="F3626">
        <v>-0.13722999999999999</v>
      </c>
      <c r="G3626">
        <v>-0.32086700000000001</v>
      </c>
      <c r="H3626">
        <v>-0.44216699999999998</v>
      </c>
      <c r="I3626">
        <v>63.124578</v>
      </c>
      <c r="J3626">
        <v>65.605069999999998</v>
      </c>
      <c r="K3626">
        <v>0.69250699999999998</v>
      </c>
      <c r="L3626">
        <v>0.83803399999999995</v>
      </c>
      <c r="M3626">
        <v>29.625</v>
      </c>
      <c r="N3626">
        <v>-4.9427029999999998</v>
      </c>
      <c r="O3626">
        <v>0</v>
      </c>
      <c r="P3626">
        <v>0.66587300000000005</v>
      </c>
      <c r="Q3626">
        <v>0</v>
      </c>
      <c r="R3626">
        <v>3</v>
      </c>
      <c r="S3626">
        <v>-20</v>
      </c>
      <c r="T3626">
        <v>4</v>
      </c>
      <c r="U3626">
        <v>0</v>
      </c>
      <c r="V3626">
        <v>0</v>
      </c>
    </row>
    <row r="3627" spans="1:22">
      <c r="A3627">
        <v>362.5</v>
      </c>
      <c r="B3627">
        <v>0</v>
      </c>
      <c r="C3627">
        <v>-0.87428600000000001</v>
      </c>
      <c r="D3627">
        <v>0.42835000000000001</v>
      </c>
      <c r="E3627">
        <v>-3.408E-3</v>
      </c>
      <c r="F3627">
        <v>-0.142265</v>
      </c>
      <c r="G3627">
        <v>-0.32086700000000001</v>
      </c>
      <c r="H3627">
        <v>-0.45395600000000003</v>
      </c>
      <c r="I3627">
        <v>63.358496000000002</v>
      </c>
      <c r="J3627">
        <v>65.681588000000005</v>
      </c>
      <c r="K3627">
        <v>0.69050900000000004</v>
      </c>
      <c r="L3627">
        <v>0.83291099999999996</v>
      </c>
      <c r="M3627">
        <v>29.625</v>
      </c>
      <c r="N3627">
        <v>-4.7219920000000002</v>
      </c>
      <c r="O3627">
        <v>0</v>
      </c>
      <c r="P3627">
        <v>0.66742000000000001</v>
      </c>
      <c r="Q3627">
        <v>0</v>
      </c>
      <c r="R3627">
        <v>3</v>
      </c>
      <c r="S3627">
        <v>-19</v>
      </c>
      <c r="T3627">
        <v>4</v>
      </c>
      <c r="U3627">
        <v>0</v>
      </c>
      <c r="V3627">
        <v>0</v>
      </c>
    </row>
    <row r="3628" spans="1:22">
      <c r="A3628">
        <v>362.6</v>
      </c>
      <c r="B3628">
        <v>0</v>
      </c>
      <c r="C3628">
        <v>-0.87098600000000004</v>
      </c>
      <c r="D3628">
        <v>0.42835000000000001</v>
      </c>
      <c r="E3628">
        <v>-4.3976000000000001E-2</v>
      </c>
      <c r="F3628">
        <v>-0.145705</v>
      </c>
      <c r="G3628">
        <v>-0.32312999999999997</v>
      </c>
      <c r="H3628">
        <v>-0.47745300000000002</v>
      </c>
      <c r="I3628">
        <v>63.665010000000002</v>
      </c>
      <c r="J3628">
        <v>66.367863</v>
      </c>
      <c r="K3628">
        <v>0.68851200000000001</v>
      </c>
      <c r="L3628">
        <v>0.82778700000000005</v>
      </c>
      <c r="M3628">
        <v>29.625</v>
      </c>
      <c r="N3628">
        <v>-4.7202909999999996</v>
      </c>
      <c r="O3628">
        <v>0</v>
      </c>
      <c r="P3628">
        <v>0.89502499999999996</v>
      </c>
      <c r="Q3628">
        <v>0</v>
      </c>
      <c r="R3628">
        <v>3</v>
      </c>
      <c r="S3628">
        <v>-17</v>
      </c>
      <c r="T3628">
        <v>4</v>
      </c>
      <c r="U3628">
        <v>0</v>
      </c>
      <c r="V3628">
        <v>0</v>
      </c>
    </row>
    <row r="3629" spans="1:22">
      <c r="A3629">
        <v>362.7</v>
      </c>
      <c r="B3629">
        <v>0</v>
      </c>
      <c r="C3629">
        <v>-0.867699</v>
      </c>
      <c r="D3629">
        <v>0.43441800000000003</v>
      </c>
      <c r="E3629">
        <v>-4.3976000000000001E-2</v>
      </c>
      <c r="F3629">
        <v>-0.148871</v>
      </c>
      <c r="G3629">
        <v>-0.32539200000000001</v>
      </c>
      <c r="H3629">
        <v>-0.46806700000000001</v>
      </c>
      <c r="I3629">
        <v>63.693745</v>
      </c>
      <c r="J3629">
        <v>66.734988000000001</v>
      </c>
      <c r="K3629">
        <v>0.68745199999999995</v>
      </c>
      <c r="L3629">
        <v>0.82266399999999995</v>
      </c>
      <c r="M3629">
        <v>29.625</v>
      </c>
      <c r="N3629">
        <v>-4.6653370000000001</v>
      </c>
      <c r="O3629">
        <v>0</v>
      </c>
      <c r="P3629">
        <v>0.88802899999999996</v>
      </c>
      <c r="Q3629">
        <v>0</v>
      </c>
      <c r="R3629">
        <v>3</v>
      </c>
      <c r="S3629">
        <v>-17</v>
      </c>
      <c r="T3629">
        <v>4</v>
      </c>
      <c r="U3629">
        <v>0</v>
      </c>
      <c r="V3629">
        <v>0</v>
      </c>
    </row>
    <row r="3630" spans="1:22">
      <c r="A3630">
        <v>362.8</v>
      </c>
      <c r="B3630">
        <v>0</v>
      </c>
      <c r="C3630">
        <v>-0.86427699999999996</v>
      </c>
      <c r="D3630">
        <v>0.42835000000000001</v>
      </c>
      <c r="E3630">
        <v>-6.9165000000000004E-2</v>
      </c>
      <c r="F3630">
        <v>-0.15131500000000001</v>
      </c>
      <c r="G3630">
        <v>-0.33668599999999999</v>
      </c>
      <c r="H3630">
        <v>-0.49617</v>
      </c>
      <c r="I3630">
        <v>63.641976999999997</v>
      </c>
      <c r="J3630">
        <v>67.134988000000007</v>
      </c>
      <c r="K3630">
        <v>0.686392</v>
      </c>
      <c r="L3630">
        <v>0.81990600000000002</v>
      </c>
      <c r="M3630">
        <v>29.625</v>
      </c>
      <c r="N3630">
        <v>-4.9971620000000003</v>
      </c>
      <c r="O3630">
        <v>0</v>
      </c>
      <c r="P3630">
        <v>0.90028600000000003</v>
      </c>
      <c r="Q3630">
        <v>0</v>
      </c>
      <c r="R3630">
        <v>3</v>
      </c>
      <c r="S3630">
        <v>-17</v>
      </c>
      <c r="T3630">
        <v>4</v>
      </c>
      <c r="U3630">
        <v>0</v>
      </c>
      <c r="V3630">
        <v>0</v>
      </c>
    </row>
    <row r="3631" spans="1:22">
      <c r="A3631">
        <v>362.9</v>
      </c>
      <c r="B3631">
        <v>0</v>
      </c>
      <c r="C3631">
        <v>-0.86207100000000003</v>
      </c>
      <c r="D3631">
        <v>0.41926200000000002</v>
      </c>
      <c r="E3631">
        <v>-8.4969999999999993E-3</v>
      </c>
      <c r="F3631">
        <v>-0.155468</v>
      </c>
      <c r="G3631">
        <v>-0.34119699999999997</v>
      </c>
      <c r="H3631">
        <v>-0.45866400000000002</v>
      </c>
      <c r="I3631">
        <v>63.927691000000003</v>
      </c>
      <c r="J3631">
        <v>67.448713999999995</v>
      </c>
      <c r="K3631">
        <v>0.68533200000000005</v>
      </c>
      <c r="L3631">
        <v>0.81714699999999996</v>
      </c>
      <c r="M3631">
        <v>29.625</v>
      </c>
      <c r="N3631">
        <v>-5.0555339999999998</v>
      </c>
      <c r="O3631">
        <v>0</v>
      </c>
      <c r="P3631">
        <v>0.67822199999999999</v>
      </c>
      <c r="Q3631">
        <v>0</v>
      </c>
      <c r="R3631">
        <v>3</v>
      </c>
      <c r="S3631">
        <v>-16</v>
      </c>
      <c r="T3631">
        <v>4</v>
      </c>
      <c r="U3631">
        <v>0</v>
      </c>
      <c r="V3631">
        <v>0</v>
      </c>
    </row>
    <row r="3632" spans="1:22">
      <c r="A3632">
        <v>363</v>
      </c>
      <c r="B3632">
        <v>0</v>
      </c>
      <c r="C3632">
        <v>-0.86047600000000002</v>
      </c>
      <c r="D3632">
        <v>0.41321200000000002</v>
      </c>
      <c r="E3632">
        <v>-7.4187000000000003E-2</v>
      </c>
      <c r="F3632">
        <v>-0.16036300000000001</v>
      </c>
      <c r="G3632">
        <v>-0.34795500000000001</v>
      </c>
      <c r="H3632">
        <v>-0.52411600000000003</v>
      </c>
      <c r="I3632">
        <v>63.803327000000003</v>
      </c>
      <c r="J3632">
        <v>67.317994999999996</v>
      </c>
      <c r="K3632">
        <v>0.68427099999999996</v>
      </c>
      <c r="L3632">
        <v>0.81438900000000003</v>
      </c>
      <c r="M3632">
        <v>29.625</v>
      </c>
      <c r="N3632">
        <v>-5.2802660000000001</v>
      </c>
      <c r="O3632">
        <v>0</v>
      </c>
      <c r="P3632">
        <v>0.218639</v>
      </c>
      <c r="Q3632">
        <v>0</v>
      </c>
      <c r="R3632">
        <v>3</v>
      </c>
      <c r="S3632">
        <v>-17</v>
      </c>
      <c r="T3632">
        <v>4</v>
      </c>
      <c r="U3632">
        <v>0</v>
      </c>
      <c r="V3632">
        <v>0</v>
      </c>
    </row>
    <row r="3633" spans="1:22">
      <c r="A3633">
        <v>363.1</v>
      </c>
      <c r="B3633">
        <v>0</v>
      </c>
      <c r="C3633">
        <v>-0.85909100000000005</v>
      </c>
      <c r="D3633">
        <v>0.42835000000000001</v>
      </c>
      <c r="E3633">
        <v>-1.3580999999999999E-2</v>
      </c>
      <c r="F3633">
        <v>-0.16461999999999999</v>
      </c>
      <c r="G3633">
        <v>-0.30499799999999999</v>
      </c>
      <c r="H3633">
        <v>-0.43507899999999999</v>
      </c>
      <c r="I3633">
        <v>63.867184000000002</v>
      </c>
      <c r="J3633">
        <v>66.950868999999997</v>
      </c>
      <c r="K3633">
        <v>0.68321100000000001</v>
      </c>
      <c r="L3633">
        <v>0.81307499999999999</v>
      </c>
      <c r="M3633">
        <v>29.625</v>
      </c>
      <c r="N3633">
        <v>-5.2774049999999999</v>
      </c>
      <c r="O3633">
        <v>0</v>
      </c>
      <c r="P3633">
        <v>0.67661800000000005</v>
      </c>
      <c r="Q3633">
        <v>0</v>
      </c>
      <c r="R3633">
        <v>3</v>
      </c>
      <c r="S3633">
        <v>-16</v>
      </c>
      <c r="T3633">
        <v>4</v>
      </c>
      <c r="U3633">
        <v>0</v>
      </c>
      <c r="V3633">
        <v>0</v>
      </c>
    </row>
    <row r="3634" spans="1:22">
      <c r="A3634">
        <v>363.2</v>
      </c>
      <c r="B3634">
        <v>0</v>
      </c>
      <c r="C3634">
        <v>-0.85637200000000002</v>
      </c>
      <c r="D3634">
        <v>0.44962000000000002</v>
      </c>
      <c r="E3634">
        <v>3.2361000000000001E-2</v>
      </c>
      <c r="F3634">
        <v>-0.16644</v>
      </c>
      <c r="G3634">
        <v>-0.27767500000000001</v>
      </c>
      <c r="H3634">
        <v>-0.35644999999999999</v>
      </c>
      <c r="I3634">
        <v>64.025914</v>
      </c>
      <c r="J3634">
        <v>66.497354000000001</v>
      </c>
      <c r="K3634">
        <v>0.68114399999999997</v>
      </c>
      <c r="L3634">
        <v>0.80929300000000004</v>
      </c>
      <c r="M3634">
        <v>29.625</v>
      </c>
      <c r="N3634">
        <v>-5.2199780000000002</v>
      </c>
      <c r="O3634">
        <v>0</v>
      </c>
      <c r="P3634">
        <v>0.67043900000000001</v>
      </c>
      <c r="Q3634">
        <v>0</v>
      </c>
      <c r="R3634">
        <v>3</v>
      </c>
      <c r="S3634">
        <v>-16</v>
      </c>
      <c r="T3634">
        <v>4</v>
      </c>
      <c r="U3634">
        <v>0</v>
      </c>
      <c r="V3634">
        <v>0</v>
      </c>
    </row>
    <row r="3635" spans="1:22">
      <c r="A3635">
        <v>363.3</v>
      </c>
      <c r="B3635">
        <v>0</v>
      </c>
      <c r="C3635">
        <v>-0.85305500000000001</v>
      </c>
      <c r="D3635">
        <v>0.46181499999999998</v>
      </c>
      <c r="E3635">
        <v>-8.4969999999999993E-3</v>
      </c>
      <c r="F3635">
        <v>-0.167828</v>
      </c>
      <c r="G3635">
        <v>-0.27082099999999998</v>
      </c>
      <c r="H3635">
        <v>-0.387573</v>
      </c>
      <c r="I3635">
        <v>64.184644000000006</v>
      </c>
      <c r="J3635">
        <v>66.547264999999996</v>
      </c>
      <c r="K3635">
        <v>0.67907700000000004</v>
      </c>
      <c r="L3635">
        <v>0.80551099999999998</v>
      </c>
      <c r="M3635">
        <v>29.625</v>
      </c>
      <c r="N3635">
        <v>-5.3790589999999998</v>
      </c>
      <c r="O3635">
        <v>0</v>
      </c>
      <c r="P3635">
        <v>1.11653</v>
      </c>
      <c r="Q3635">
        <v>0</v>
      </c>
      <c r="R3635">
        <v>3</v>
      </c>
      <c r="S3635">
        <v>-15</v>
      </c>
      <c r="T3635">
        <v>4</v>
      </c>
      <c r="U3635">
        <v>0</v>
      </c>
      <c r="V3635">
        <v>0</v>
      </c>
    </row>
    <row r="3636" spans="1:22">
      <c r="A3636">
        <v>363.4</v>
      </c>
      <c r="B3636">
        <v>0</v>
      </c>
      <c r="C3636">
        <v>-0.84985900000000003</v>
      </c>
      <c r="D3636">
        <v>0.46486899999999998</v>
      </c>
      <c r="E3636">
        <v>5.5492E-2</v>
      </c>
      <c r="F3636">
        <v>-0.16947599999999999</v>
      </c>
      <c r="G3636">
        <v>-0.26624700000000001</v>
      </c>
      <c r="H3636">
        <v>-0.34923999999999999</v>
      </c>
      <c r="I3636">
        <v>64.287842999999995</v>
      </c>
      <c r="J3636">
        <v>66.510902000000002</v>
      </c>
      <c r="K3636">
        <v>0.67701</v>
      </c>
      <c r="L3636">
        <v>0.80172900000000002</v>
      </c>
      <c r="M3636">
        <v>29.625</v>
      </c>
      <c r="N3636">
        <v>-5.4345249999999998</v>
      </c>
      <c r="O3636">
        <v>0</v>
      </c>
      <c r="P3636">
        <v>1.3520719999999999</v>
      </c>
      <c r="Q3636">
        <v>0</v>
      </c>
      <c r="R3636">
        <v>3</v>
      </c>
      <c r="S3636">
        <v>-14</v>
      </c>
      <c r="T3636">
        <v>4</v>
      </c>
      <c r="U3636">
        <v>0</v>
      </c>
      <c r="V3636">
        <v>0</v>
      </c>
    </row>
    <row r="3637" spans="1:22">
      <c r="A3637">
        <v>363.5</v>
      </c>
      <c r="B3637">
        <v>0</v>
      </c>
      <c r="C3637">
        <v>-0.84684000000000004</v>
      </c>
      <c r="D3637">
        <v>0.46792400000000001</v>
      </c>
      <c r="E3637">
        <v>-8.4969999999999993E-3</v>
      </c>
      <c r="F3637">
        <v>-0.17085500000000001</v>
      </c>
      <c r="G3637">
        <v>-0.26624700000000001</v>
      </c>
      <c r="H3637">
        <v>-0.39711099999999999</v>
      </c>
      <c r="I3637">
        <v>64.594357000000002</v>
      </c>
      <c r="J3637">
        <v>66.641621000000001</v>
      </c>
      <c r="K3637">
        <v>0.67494200000000004</v>
      </c>
      <c r="L3637">
        <v>0.79794699999999996</v>
      </c>
      <c r="M3637">
        <v>29.625</v>
      </c>
      <c r="N3637">
        <v>-5.3810580000000003</v>
      </c>
      <c r="O3637">
        <v>0</v>
      </c>
      <c r="P3637">
        <v>0.88965300000000003</v>
      </c>
      <c r="Q3637">
        <v>0</v>
      </c>
      <c r="R3637">
        <v>3</v>
      </c>
      <c r="S3637">
        <v>-13</v>
      </c>
      <c r="T3637">
        <v>4</v>
      </c>
      <c r="U3637">
        <v>0</v>
      </c>
      <c r="V3637">
        <v>0</v>
      </c>
    </row>
    <row r="3638" spans="1:22">
      <c r="A3638">
        <v>363.6</v>
      </c>
      <c r="B3638">
        <v>0</v>
      </c>
      <c r="C3638">
        <v>-0.84615600000000002</v>
      </c>
      <c r="D3638">
        <v>0.46181499999999998</v>
      </c>
      <c r="E3638">
        <v>1.7000000000000001E-2</v>
      </c>
      <c r="F3638">
        <v>-0.175099</v>
      </c>
      <c r="G3638">
        <v>-0.27995799999999998</v>
      </c>
      <c r="H3638">
        <v>-0.404252</v>
      </c>
      <c r="I3638">
        <v>64.808932999999996</v>
      </c>
      <c r="J3638">
        <v>66.817690999999996</v>
      </c>
      <c r="K3638">
        <v>0.672875</v>
      </c>
      <c r="L3638">
        <v>0.79416500000000001</v>
      </c>
      <c r="M3638">
        <v>29.625</v>
      </c>
      <c r="N3638">
        <v>-5.4406049999999997</v>
      </c>
      <c r="O3638">
        <v>0</v>
      </c>
      <c r="P3638">
        <v>0.66883300000000001</v>
      </c>
      <c r="Q3638">
        <v>0</v>
      </c>
      <c r="R3638">
        <v>3</v>
      </c>
      <c r="S3638">
        <v>-12</v>
      </c>
      <c r="T3638">
        <v>4</v>
      </c>
      <c r="U3638">
        <v>0</v>
      </c>
      <c r="V3638">
        <v>0</v>
      </c>
    </row>
    <row r="3639" spans="1:22">
      <c r="A3639">
        <v>363.7</v>
      </c>
      <c r="B3639">
        <v>0</v>
      </c>
      <c r="C3639">
        <v>-0.84574099999999997</v>
      </c>
      <c r="D3639">
        <v>0.45876400000000001</v>
      </c>
      <c r="E3639">
        <v>-8.61E-4</v>
      </c>
      <c r="F3639">
        <v>-0.17973600000000001</v>
      </c>
      <c r="G3639">
        <v>-0.289078</v>
      </c>
      <c r="H3639">
        <v>-0.43034899999999998</v>
      </c>
      <c r="I3639">
        <v>64.892791000000003</v>
      </c>
      <c r="J3639">
        <v>66.656323999999998</v>
      </c>
      <c r="K3639">
        <v>0.67080799999999996</v>
      </c>
      <c r="L3639">
        <v>0.79038299999999995</v>
      </c>
      <c r="M3639">
        <v>29.625</v>
      </c>
      <c r="N3639">
        <v>-5.4988330000000003</v>
      </c>
      <c r="O3639">
        <v>0</v>
      </c>
      <c r="P3639">
        <v>0.67499299999999995</v>
      </c>
      <c r="Q3639">
        <v>0</v>
      </c>
      <c r="R3639">
        <v>2</v>
      </c>
      <c r="S3639">
        <v>-11</v>
      </c>
      <c r="T3639">
        <v>4</v>
      </c>
      <c r="U3639">
        <v>0</v>
      </c>
      <c r="V3639">
        <v>0</v>
      </c>
    </row>
    <row r="3640" spans="1:22">
      <c r="A3640">
        <v>363.8</v>
      </c>
      <c r="B3640">
        <v>0</v>
      </c>
      <c r="C3640">
        <v>-0.84634600000000004</v>
      </c>
      <c r="D3640">
        <v>0.45876400000000001</v>
      </c>
      <c r="E3640">
        <v>-3.6394000000000003E-2</v>
      </c>
      <c r="F3640">
        <v>-0.18468899999999999</v>
      </c>
      <c r="G3640">
        <v>-0.29590699999999998</v>
      </c>
      <c r="H3640">
        <v>-0.45631100000000002</v>
      </c>
      <c r="I3640">
        <v>65.172060000000002</v>
      </c>
      <c r="J3640">
        <v>66.888417000000004</v>
      </c>
      <c r="K3640">
        <v>0.66987600000000003</v>
      </c>
      <c r="L3640">
        <v>0.78791500000000003</v>
      </c>
      <c r="M3640">
        <v>29.625</v>
      </c>
      <c r="N3640">
        <v>-5.6607969999999996</v>
      </c>
      <c r="O3640">
        <v>0</v>
      </c>
      <c r="P3640">
        <v>0.66720599999999997</v>
      </c>
      <c r="Q3640">
        <v>0</v>
      </c>
      <c r="R3640">
        <v>2</v>
      </c>
      <c r="S3640">
        <v>-10</v>
      </c>
      <c r="T3640">
        <v>4</v>
      </c>
      <c r="U3640">
        <v>0</v>
      </c>
      <c r="V3640">
        <v>0</v>
      </c>
    </row>
    <row r="3641" spans="1:22">
      <c r="A3641">
        <v>363.9</v>
      </c>
      <c r="B3641">
        <v>0</v>
      </c>
      <c r="C3641">
        <v>-0.84465599999999996</v>
      </c>
      <c r="D3641">
        <v>0.44962000000000002</v>
      </c>
      <c r="E3641">
        <v>-3.408E-3</v>
      </c>
      <c r="F3641">
        <v>-0.18804599999999999</v>
      </c>
      <c r="G3641">
        <v>-0.30499799999999999</v>
      </c>
      <c r="H3641">
        <v>-0.44216699999999998</v>
      </c>
      <c r="I3641">
        <v>65.159047999999999</v>
      </c>
      <c r="J3641">
        <v>67.035476000000003</v>
      </c>
      <c r="K3641">
        <v>0.66779200000000005</v>
      </c>
      <c r="L3641">
        <v>0.78544700000000001</v>
      </c>
      <c r="M3641">
        <v>29.625</v>
      </c>
      <c r="N3641">
        <v>-5.7179719999999996</v>
      </c>
      <c r="O3641">
        <v>0</v>
      </c>
      <c r="P3641">
        <v>0.90179799999999999</v>
      </c>
      <c r="Q3641">
        <v>0</v>
      </c>
      <c r="R3641">
        <v>2</v>
      </c>
      <c r="S3641">
        <v>-10</v>
      </c>
      <c r="T3641">
        <v>4</v>
      </c>
      <c r="U3641">
        <v>0</v>
      </c>
      <c r="V3641">
        <v>0</v>
      </c>
    </row>
    <row r="3642" spans="1:22">
      <c r="A3642">
        <v>364</v>
      </c>
      <c r="B3642">
        <v>0</v>
      </c>
      <c r="C3642">
        <v>-0.84204599999999996</v>
      </c>
      <c r="D3642">
        <v>0.45266600000000001</v>
      </c>
      <c r="E3642">
        <v>-4.6501000000000001E-2</v>
      </c>
      <c r="F3642">
        <v>-0.18920999999999999</v>
      </c>
      <c r="G3642">
        <v>-0.300454</v>
      </c>
      <c r="H3642">
        <v>-0.47041500000000003</v>
      </c>
      <c r="I3642">
        <v>64.925129999999996</v>
      </c>
      <c r="J3642">
        <v>66.855757999999994</v>
      </c>
      <c r="K3642">
        <v>0.66570700000000005</v>
      </c>
      <c r="L3642">
        <v>0.78297899999999998</v>
      </c>
      <c r="M3642">
        <v>29.625</v>
      </c>
      <c r="N3642">
        <v>-5.8786930000000002</v>
      </c>
      <c r="O3642">
        <v>0</v>
      </c>
      <c r="P3642">
        <v>0.892899</v>
      </c>
      <c r="Q3642">
        <v>0</v>
      </c>
      <c r="R3642">
        <v>2</v>
      </c>
      <c r="S3642">
        <v>-11</v>
      </c>
      <c r="T3642">
        <v>4</v>
      </c>
      <c r="U3642">
        <v>0</v>
      </c>
      <c r="V3642">
        <v>0</v>
      </c>
    </row>
    <row r="3643" spans="1:22">
      <c r="A3643">
        <v>364.1</v>
      </c>
      <c r="B3643">
        <v>0</v>
      </c>
      <c r="C3643">
        <v>-0.84029600000000004</v>
      </c>
      <c r="D3643">
        <v>0.477101</v>
      </c>
      <c r="E3643">
        <v>1.7000000000000001E-2</v>
      </c>
      <c r="F3643">
        <v>-0.18872</v>
      </c>
      <c r="G3643">
        <v>-0.25020300000000001</v>
      </c>
      <c r="H3643">
        <v>-0.37083899999999997</v>
      </c>
      <c r="I3643">
        <v>64.742980000000003</v>
      </c>
      <c r="J3643">
        <v>66.066284999999993</v>
      </c>
      <c r="K3643">
        <v>0.66357299999999997</v>
      </c>
      <c r="L3643">
        <v>0.77782700000000005</v>
      </c>
      <c r="M3643">
        <v>29.625</v>
      </c>
      <c r="N3643">
        <v>-5.8805310000000004</v>
      </c>
      <c r="O3643">
        <v>0</v>
      </c>
      <c r="P3643">
        <v>0.66556000000000004</v>
      </c>
      <c r="Q3643">
        <v>0</v>
      </c>
      <c r="R3643">
        <v>2</v>
      </c>
      <c r="S3643">
        <v>-12</v>
      </c>
      <c r="T3643">
        <v>4</v>
      </c>
      <c r="U3643">
        <v>0</v>
      </c>
      <c r="V3643">
        <v>0</v>
      </c>
    </row>
    <row r="3644" spans="1:22">
      <c r="A3644">
        <v>364.2</v>
      </c>
      <c r="B3644">
        <v>0</v>
      </c>
      <c r="C3644">
        <v>-0.83885600000000005</v>
      </c>
      <c r="D3644">
        <v>0.48936400000000002</v>
      </c>
      <c r="E3644">
        <v>4.2627999999999999E-2</v>
      </c>
      <c r="F3644">
        <v>-0.187027</v>
      </c>
      <c r="G3644">
        <v>-0.23871100000000001</v>
      </c>
      <c r="H3644">
        <v>-0.34201999999999999</v>
      </c>
      <c r="I3644">
        <v>64.838609000000005</v>
      </c>
      <c r="J3644">
        <v>66.052099999999996</v>
      </c>
      <c r="K3644">
        <v>0.66136200000000001</v>
      </c>
      <c r="L3644">
        <v>0.772675</v>
      </c>
      <c r="M3644">
        <v>29.625</v>
      </c>
      <c r="N3644">
        <v>-5.662369</v>
      </c>
      <c r="O3644">
        <v>0</v>
      </c>
      <c r="P3644">
        <v>0.439581</v>
      </c>
      <c r="Q3644">
        <v>0</v>
      </c>
      <c r="R3644">
        <v>2</v>
      </c>
      <c r="S3644">
        <v>-12</v>
      </c>
      <c r="T3644">
        <v>4</v>
      </c>
      <c r="U3644">
        <v>0</v>
      </c>
      <c r="V3644">
        <v>0</v>
      </c>
    </row>
    <row r="3645" spans="1:22">
      <c r="A3645">
        <v>364.3</v>
      </c>
      <c r="B3645">
        <v>0</v>
      </c>
      <c r="C3645">
        <v>-0.84032399999999996</v>
      </c>
      <c r="D3645">
        <v>0.50473400000000002</v>
      </c>
      <c r="E3645">
        <v>2.4674999999999999E-2</v>
      </c>
      <c r="F3645">
        <v>-0.188329</v>
      </c>
      <c r="G3645">
        <v>-0.22949900000000001</v>
      </c>
      <c r="H3645">
        <v>-0.35404799999999997</v>
      </c>
      <c r="I3645">
        <v>64.838609000000005</v>
      </c>
      <c r="J3645">
        <v>65.585434000000006</v>
      </c>
      <c r="K3645">
        <v>0.65915199999999996</v>
      </c>
      <c r="L3645">
        <v>0.76752299999999996</v>
      </c>
      <c r="M3645">
        <v>29.625</v>
      </c>
      <c r="N3645">
        <v>-5.9419399999999998</v>
      </c>
      <c r="O3645">
        <v>0</v>
      </c>
      <c r="P3645">
        <v>0.44341799999999998</v>
      </c>
      <c r="Q3645">
        <v>0</v>
      </c>
      <c r="R3645">
        <v>2</v>
      </c>
      <c r="S3645">
        <v>-12</v>
      </c>
      <c r="T3645">
        <v>4</v>
      </c>
      <c r="U3645">
        <v>0</v>
      </c>
      <c r="V3645">
        <v>0</v>
      </c>
    </row>
    <row r="3646" spans="1:22">
      <c r="A3646">
        <v>364.4</v>
      </c>
      <c r="B3646">
        <v>0</v>
      </c>
      <c r="C3646">
        <v>-0.84296400000000005</v>
      </c>
      <c r="D3646">
        <v>0.50781399999999999</v>
      </c>
      <c r="E3646">
        <v>8.1318000000000001E-2</v>
      </c>
      <c r="F3646">
        <v>-0.190414</v>
      </c>
      <c r="G3646">
        <v>-0.224886</v>
      </c>
      <c r="H3646">
        <v>-0.310612</v>
      </c>
      <c r="I3646">
        <v>64.690825000000004</v>
      </c>
      <c r="J3646">
        <v>66.017471</v>
      </c>
      <c r="K3646">
        <v>0.656941</v>
      </c>
      <c r="L3646">
        <v>0.76237100000000002</v>
      </c>
      <c r="M3646">
        <v>29.625</v>
      </c>
      <c r="N3646">
        <v>-5.7198099999999998</v>
      </c>
      <c r="O3646">
        <v>0</v>
      </c>
      <c r="P3646">
        <v>0.67334799999999995</v>
      </c>
      <c r="Q3646">
        <v>0</v>
      </c>
      <c r="R3646">
        <v>2</v>
      </c>
      <c r="S3646">
        <v>-12</v>
      </c>
      <c r="T3646">
        <v>4</v>
      </c>
      <c r="U3646">
        <v>0</v>
      </c>
      <c r="V3646">
        <v>0</v>
      </c>
    </row>
    <row r="3647" spans="1:22">
      <c r="A3647">
        <v>364.5</v>
      </c>
      <c r="B3647">
        <v>0</v>
      </c>
      <c r="C3647">
        <v>-0.84490299999999996</v>
      </c>
      <c r="D3647">
        <v>0.51089600000000002</v>
      </c>
      <c r="E3647">
        <v>5.8068000000000002E-2</v>
      </c>
      <c r="F3647">
        <v>-0.192135</v>
      </c>
      <c r="G3647">
        <v>-0.22719300000000001</v>
      </c>
      <c r="H3647">
        <v>-0.32754800000000001</v>
      </c>
      <c r="I3647">
        <v>64.763420999999994</v>
      </c>
      <c r="J3647">
        <v>66.449507999999994</v>
      </c>
      <c r="K3647">
        <v>0.65473099999999995</v>
      </c>
      <c r="L3647">
        <v>0.75721899999999998</v>
      </c>
      <c r="M3647">
        <v>29.625</v>
      </c>
      <c r="N3647">
        <v>-5.7198099999999998</v>
      </c>
      <c r="O3647">
        <v>0</v>
      </c>
      <c r="P3647">
        <v>0.67334799999999995</v>
      </c>
      <c r="Q3647">
        <v>0</v>
      </c>
      <c r="R3647">
        <v>2</v>
      </c>
      <c r="S3647">
        <v>-12</v>
      </c>
      <c r="T3647">
        <v>4</v>
      </c>
      <c r="U3647">
        <v>0</v>
      </c>
      <c r="V3647">
        <v>0</v>
      </c>
    </row>
    <row r="3648" spans="1:22">
      <c r="A3648">
        <v>364.6</v>
      </c>
      <c r="B3648">
        <v>0</v>
      </c>
      <c r="C3648">
        <v>-0.84571200000000002</v>
      </c>
      <c r="D3648">
        <v>0.50781399999999999</v>
      </c>
      <c r="E3648">
        <v>0.112487</v>
      </c>
      <c r="F3648">
        <v>-0.19318099999999999</v>
      </c>
      <c r="G3648">
        <v>-0.23410700000000001</v>
      </c>
      <c r="H3648">
        <v>-0.281443</v>
      </c>
      <c r="I3648">
        <v>64.911203999999998</v>
      </c>
      <c r="J3648">
        <v>66.697186000000002</v>
      </c>
      <c r="K3648">
        <v>0.65252100000000002</v>
      </c>
      <c r="L3648">
        <v>0.75206700000000004</v>
      </c>
      <c r="M3648">
        <v>29.625</v>
      </c>
      <c r="N3648">
        <v>-5.7753220000000001</v>
      </c>
      <c r="O3648">
        <v>0</v>
      </c>
      <c r="P3648">
        <v>1.1381399999999999</v>
      </c>
      <c r="Q3648">
        <v>0</v>
      </c>
      <c r="R3648">
        <v>2</v>
      </c>
      <c r="S3648">
        <v>-11</v>
      </c>
      <c r="T3648">
        <v>4</v>
      </c>
      <c r="U3648">
        <v>0</v>
      </c>
      <c r="V3648">
        <v>0</v>
      </c>
    </row>
    <row r="3649" spans="1:22">
      <c r="A3649">
        <v>364.7</v>
      </c>
      <c r="B3649">
        <v>0</v>
      </c>
      <c r="C3649">
        <v>-0.84644200000000003</v>
      </c>
      <c r="D3649">
        <v>0.51089600000000002</v>
      </c>
      <c r="E3649">
        <v>4.0059999999999998E-2</v>
      </c>
      <c r="F3649">
        <v>-0.19370100000000001</v>
      </c>
      <c r="G3649">
        <v>-0.241011</v>
      </c>
      <c r="H3649">
        <v>-0.34923999999999999</v>
      </c>
      <c r="I3649">
        <v>64.830395999999993</v>
      </c>
      <c r="J3649">
        <v>66.616377999999997</v>
      </c>
      <c r="K3649">
        <v>0.65131700000000003</v>
      </c>
      <c r="L3649">
        <v>0.74938300000000002</v>
      </c>
      <c r="M3649">
        <v>29.625</v>
      </c>
      <c r="N3649">
        <v>-5.2735979999999998</v>
      </c>
      <c r="O3649">
        <v>0</v>
      </c>
      <c r="P3649">
        <v>1.1343920000000001</v>
      </c>
      <c r="Q3649">
        <v>0</v>
      </c>
      <c r="R3649">
        <v>2</v>
      </c>
      <c r="S3649">
        <v>-12</v>
      </c>
      <c r="T3649">
        <v>4</v>
      </c>
      <c r="U3649">
        <v>0</v>
      </c>
      <c r="V3649">
        <v>0</v>
      </c>
    </row>
    <row r="3650" spans="1:22">
      <c r="A3650">
        <v>364.8</v>
      </c>
      <c r="B3650">
        <v>0</v>
      </c>
      <c r="C3650">
        <v>-0.84764200000000001</v>
      </c>
      <c r="D3650">
        <v>0.50165599999999999</v>
      </c>
      <c r="E3650">
        <v>-5.953E-3</v>
      </c>
      <c r="F3650">
        <v>-0.19494600000000001</v>
      </c>
      <c r="G3650">
        <v>-0.252498</v>
      </c>
      <c r="H3650">
        <v>-0.40187200000000001</v>
      </c>
      <c r="I3650">
        <v>64.947355000000002</v>
      </c>
      <c r="J3650">
        <v>66.538455999999996</v>
      </c>
      <c r="K3650">
        <v>0.65011399999999997</v>
      </c>
      <c r="L3650">
        <v>0.746699</v>
      </c>
      <c r="M3650">
        <v>29.625</v>
      </c>
      <c r="N3650">
        <v>-5.3334809999999999</v>
      </c>
      <c r="O3650">
        <v>0</v>
      </c>
      <c r="P3650">
        <v>0.91264699999999999</v>
      </c>
      <c r="Q3650">
        <v>0</v>
      </c>
      <c r="R3650">
        <v>2</v>
      </c>
      <c r="S3650">
        <v>-11</v>
      </c>
      <c r="T3650">
        <v>4</v>
      </c>
      <c r="U3650">
        <v>0</v>
      </c>
      <c r="V3650">
        <v>0</v>
      </c>
    </row>
    <row r="3651" spans="1:22">
      <c r="A3651">
        <v>364.9</v>
      </c>
      <c r="B3651">
        <v>0</v>
      </c>
      <c r="C3651">
        <v>-0.84937799999999997</v>
      </c>
      <c r="D3651">
        <v>0.50781399999999999</v>
      </c>
      <c r="E3651">
        <v>6.7860000000000004E-3</v>
      </c>
      <c r="F3651">
        <v>-0.19567200000000001</v>
      </c>
      <c r="G3651">
        <v>-0.25479200000000002</v>
      </c>
      <c r="H3651">
        <v>-0.387573</v>
      </c>
      <c r="I3651">
        <v>65.116388000000001</v>
      </c>
      <c r="J3651">
        <v>66.385345999999998</v>
      </c>
      <c r="K3651">
        <v>0.64891100000000002</v>
      </c>
      <c r="L3651">
        <v>0.74401499999999998</v>
      </c>
      <c r="M3651">
        <v>29.625</v>
      </c>
      <c r="N3651">
        <v>-5.3352890000000004</v>
      </c>
      <c r="O3651">
        <v>0</v>
      </c>
      <c r="P3651">
        <v>0.68284299999999998</v>
      </c>
      <c r="Q3651">
        <v>0</v>
      </c>
      <c r="R3651">
        <v>2</v>
      </c>
      <c r="S3651">
        <v>-10</v>
      </c>
      <c r="T3651">
        <v>4</v>
      </c>
      <c r="U3651">
        <v>0</v>
      </c>
      <c r="V3651">
        <v>0</v>
      </c>
    </row>
    <row r="3652" spans="1:22">
      <c r="A3652">
        <v>365</v>
      </c>
      <c r="B3652">
        <v>1</v>
      </c>
      <c r="C3652">
        <v>-0.85135400000000006</v>
      </c>
      <c r="D3652">
        <v>0.51397899999999996</v>
      </c>
      <c r="E3652">
        <v>2.2116E-2</v>
      </c>
      <c r="F3652">
        <v>-0.196516</v>
      </c>
      <c r="G3652">
        <v>-0.22026899999999999</v>
      </c>
      <c r="H3652">
        <v>-0.37083899999999997</v>
      </c>
      <c r="I3652">
        <v>65.154702</v>
      </c>
      <c r="J3652">
        <v>66.151427999999996</v>
      </c>
      <c r="K3652">
        <v>0.64651899999999995</v>
      </c>
      <c r="L3652">
        <v>0.74133099999999996</v>
      </c>
      <c r="M3652">
        <v>29.625</v>
      </c>
      <c r="N3652">
        <v>-5.1141509999999997</v>
      </c>
      <c r="O3652">
        <v>0</v>
      </c>
      <c r="P3652">
        <v>0.45437899999999998</v>
      </c>
      <c r="Q3652">
        <v>0</v>
      </c>
      <c r="R3652">
        <v>2</v>
      </c>
      <c r="S3652">
        <v>-10</v>
      </c>
      <c r="T3652">
        <v>4</v>
      </c>
      <c r="U3652">
        <v>0</v>
      </c>
      <c r="V3652">
        <v>0</v>
      </c>
    </row>
    <row r="3653" spans="1:22">
      <c r="A3653">
        <v>365.1</v>
      </c>
      <c r="B3653">
        <v>1</v>
      </c>
      <c r="C3653">
        <v>-0.85411499999999996</v>
      </c>
      <c r="D3653">
        <v>0.53871599999999997</v>
      </c>
      <c r="E3653">
        <v>0.14647399999999999</v>
      </c>
      <c r="F3653">
        <v>-0.196608</v>
      </c>
      <c r="G3653">
        <v>-0.19015599999999999</v>
      </c>
      <c r="H3653">
        <v>-0.22012200000000001</v>
      </c>
      <c r="I3653">
        <v>64.836927000000003</v>
      </c>
      <c r="J3653">
        <v>65.994964999999993</v>
      </c>
      <c r="K3653">
        <v>0.64412700000000001</v>
      </c>
      <c r="L3653">
        <v>0.73574799999999996</v>
      </c>
      <c r="M3653">
        <v>29.625</v>
      </c>
      <c r="N3653">
        <v>-5.2802660000000001</v>
      </c>
      <c r="O3653">
        <v>0</v>
      </c>
      <c r="P3653">
        <v>0.218639</v>
      </c>
      <c r="Q3653">
        <v>0</v>
      </c>
      <c r="R3653">
        <v>2</v>
      </c>
      <c r="S3653">
        <v>-12</v>
      </c>
      <c r="T3653">
        <v>4</v>
      </c>
      <c r="U3653">
        <v>0</v>
      </c>
      <c r="V3653">
        <v>0</v>
      </c>
    </row>
    <row r="3654" spans="1:22">
      <c r="A3654">
        <v>365.2</v>
      </c>
      <c r="B3654">
        <v>1</v>
      </c>
      <c r="C3654">
        <v>-0.85594300000000001</v>
      </c>
      <c r="D3654">
        <v>0.55423999999999995</v>
      </c>
      <c r="E3654">
        <v>0.159608</v>
      </c>
      <c r="F3654">
        <v>-0.19620899999999999</v>
      </c>
      <c r="G3654">
        <v>-0.17852499999999999</v>
      </c>
      <c r="H3654">
        <v>-0.21518399999999999</v>
      </c>
      <c r="I3654">
        <v>64.594339000000005</v>
      </c>
      <c r="J3654">
        <v>65.838502000000005</v>
      </c>
      <c r="K3654">
        <v>0.64173500000000006</v>
      </c>
      <c r="L3654">
        <v>0.73016400000000004</v>
      </c>
      <c r="M3654">
        <v>29.625</v>
      </c>
      <c r="N3654">
        <v>-5.2789539999999997</v>
      </c>
      <c r="O3654">
        <v>0</v>
      </c>
      <c r="P3654">
        <v>0.44764999999999999</v>
      </c>
      <c r="Q3654">
        <v>0</v>
      </c>
      <c r="R3654">
        <v>2</v>
      </c>
      <c r="S3654">
        <v>-13</v>
      </c>
      <c r="T3654">
        <v>4</v>
      </c>
      <c r="U3654">
        <v>0</v>
      </c>
      <c r="V3654">
        <v>0</v>
      </c>
    </row>
    <row r="3655" spans="1:22">
      <c r="A3655">
        <v>365.3</v>
      </c>
      <c r="B3655">
        <v>1</v>
      </c>
      <c r="C3655">
        <v>-0.85854900000000001</v>
      </c>
      <c r="D3655">
        <v>0.56357699999999999</v>
      </c>
      <c r="E3655">
        <v>0.20452200000000001</v>
      </c>
      <c r="F3655">
        <v>-0.196077</v>
      </c>
      <c r="G3655">
        <v>-0.17386499999999999</v>
      </c>
      <c r="H3655">
        <v>-0.15804099999999999</v>
      </c>
      <c r="I3655">
        <v>64.315068999999994</v>
      </c>
      <c r="J3655">
        <v>65.858109999999996</v>
      </c>
      <c r="K3655">
        <v>0.63934299999999999</v>
      </c>
      <c r="L3655">
        <v>0.72458100000000003</v>
      </c>
      <c r="M3655">
        <v>29.625</v>
      </c>
      <c r="N3655">
        <v>-5.2789539999999997</v>
      </c>
      <c r="O3655">
        <v>0</v>
      </c>
      <c r="P3655">
        <v>0.44764999999999999</v>
      </c>
      <c r="Q3655">
        <v>0</v>
      </c>
      <c r="R3655">
        <v>2</v>
      </c>
      <c r="S3655">
        <v>-14</v>
      </c>
      <c r="T3655">
        <v>4</v>
      </c>
      <c r="U3655">
        <v>0</v>
      </c>
      <c r="V3655">
        <v>0</v>
      </c>
    </row>
    <row r="3656" spans="1:22">
      <c r="A3656">
        <v>365.4</v>
      </c>
      <c r="B3656">
        <v>1</v>
      </c>
      <c r="C3656">
        <v>-0.85846100000000003</v>
      </c>
      <c r="D3656">
        <v>0.56046200000000002</v>
      </c>
      <c r="E3656">
        <v>0.21249100000000001</v>
      </c>
      <c r="F3656">
        <v>-0.19370200000000001</v>
      </c>
      <c r="G3656">
        <v>-0.18550700000000001</v>
      </c>
      <c r="H3656">
        <v>-0.173011</v>
      </c>
      <c r="I3656">
        <v>64.315068999999994</v>
      </c>
      <c r="J3656">
        <v>65.754911000000007</v>
      </c>
      <c r="K3656">
        <v>0.638104</v>
      </c>
      <c r="L3656">
        <v>0.71899800000000003</v>
      </c>
      <c r="M3656">
        <v>29.625</v>
      </c>
      <c r="N3656">
        <v>-5.2215040000000004</v>
      </c>
      <c r="O3656">
        <v>0</v>
      </c>
      <c r="P3656">
        <v>0.442353</v>
      </c>
      <c r="Q3656">
        <v>0</v>
      </c>
      <c r="R3656">
        <v>2</v>
      </c>
      <c r="S3656">
        <v>-14</v>
      </c>
      <c r="T3656">
        <v>4</v>
      </c>
      <c r="U3656">
        <v>0</v>
      </c>
      <c r="V3656">
        <v>0</v>
      </c>
    </row>
    <row r="3657" spans="1:22">
      <c r="A3657">
        <v>365.5</v>
      </c>
      <c r="B3657">
        <v>1</v>
      </c>
      <c r="C3657">
        <v>-0.85954299999999995</v>
      </c>
      <c r="D3657">
        <v>0.55423999999999995</v>
      </c>
      <c r="E3657">
        <v>0.17014000000000001</v>
      </c>
      <c r="F3657">
        <v>-0.19250100000000001</v>
      </c>
      <c r="G3657">
        <v>-0.19712099999999999</v>
      </c>
      <c r="H3657">
        <v>-0.23244699999999999</v>
      </c>
      <c r="I3657">
        <v>64.315068999999994</v>
      </c>
      <c r="J3657">
        <v>65.830099000000004</v>
      </c>
      <c r="K3657">
        <v>0.63686399999999999</v>
      </c>
      <c r="L3657">
        <v>0.71341500000000002</v>
      </c>
      <c r="M3657">
        <v>29.625</v>
      </c>
      <c r="N3657">
        <v>-5.4421619999999997</v>
      </c>
      <c r="O3657">
        <v>0</v>
      </c>
      <c r="P3657">
        <v>0.44097599999999998</v>
      </c>
      <c r="Q3657">
        <v>0</v>
      </c>
      <c r="R3657">
        <v>2</v>
      </c>
      <c r="S3657">
        <v>-14</v>
      </c>
      <c r="T3657">
        <v>4</v>
      </c>
      <c r="U3657">
        <v>0</v>
      </c>
      <c r="V3657">
        <v>0</v>
      </c>
    </row>
    <row r="3658" spans="1:22">
      <c r="A3658">
        <v>365.6</v>
      </c>
      <c r="B3658">
        <v>1</v>
      </c>
      <c r="C3658">
        <v>-0.86195200000000005</v>
      </c>
      <c r="D3658">
        <v>0.55423999999999995</v>
      </c>
      <c r="E3658">
        <v>0.12031</v>
      </c>
      <c r="F3658">
        <v>-0.193467</v>
      </c>
      <c r="G3658">
        <v>-0.20175899999999999</v>
      </c>
      <c r="H3658">
        <v>-0.28631600000000001</v>
      </c>
      <c r="I3658">
        <v>64.452774000000005</v>
      </c>
      <c r="J3658">
        <v>65.983209000000002</v>
      </c>
      <c r="K3658">
        <v>0.63567600000000002</v>
      </c>
      <c r="L3658">
        <v>0.71051500000000001</v>
      </c>
      <c r="M3658">
        <v>29.625</v>
      </c>
      <c r="N3658">
        <v>-5.7227480000000002</v>
      </c>
      <c r="O3658">
        <v>0</v>
      </c>
      <c r="P3658">
        <v>0.21630199999999999</v>
      </c>
      <c r="Q3658">
        <v>0</v>
      </c>
      <c r="R3658">
        <v>2</v>
      </c>
      <c r="S3658">
        <v>-13</v>
      </c>
      <c r="T3658">
        <v>4</v>
      </c>
      <c r="U3658">
        <v>0</v>
      </c>
      <c r="V3658">
        <v>0</v>
      </c>
    </row>
    <row r="3659" spans="1:22">
      <c r="A3659">
        <v>365.7</v>
      </c>
      <c r="B3659">
        <v>1</v>
      </c>
      <c r="C3659">
        <v>-0.86386399999999997</v>
      </c>
      <c r="D3659">
        <v>0.54802499999999998</v>
      </c>
      <c r="E3659">
        <v>8.1318000000000001E-2</v>
      </c>
      <c r="F3659">
        <v>-0.19395599999999999</v>
      </c>
      <c r="G3659">
        <v>-0.21102299999999999</v>
      </c>
      <c r="H3659">
        <v>-0.34201999999999999</v>
      </c>
      <c r="I3659">
        <v>65.005294000000006</v>
      </c>
      <c r="J3659">
        <v>65.983209000000002</v>
      </c>
      <c r="K3659">
        <v>0.63329100000000005</v>
      </c>
      <c r="L3659">
        <v>0.70761600000000002</v>
      </c>
      <c r="M3659">
        <v>29.625</v>
      </c>
      <c r="N3659">
        <v>-5.662369</v>
      </c>
      <c r="O3659">
        <v>0</v>
      </c>
      <c r="P3659">
        <v>0.439581</v>
      </c>
      <c r="Q3659">
        <v>0</v>
      </c>
      <c r="R3659">
        <v>2</v>
      </c>
      <c r="S3659">
        <v>-11</v>
      </c>
      <c r="T3659">
        <v>4</v>
      </c>
      <c r="U3659">
        <v>0</v>
      </c>
      <c r="V3659">
        <v>0</v>
      </c>
    </row>
    <row r="3660" spans="1:22">
      <c r="A3660">
        <v>365.8</v>
      </c>
      <c r="B3660">
        <v>1</v>
      </c>
      <c r="C3660">
        <v>-0.86825200000000002</v>
      </c>
      <c r="D3660">
        <v>0.53871599999999997</v>
      </c>
      <c r="E3660">
        <v>6.8388000000000004E-2</v>
      </c>
      <c r="F3660">
        <v>-0.196406</v>
      </c>
      <c r="G3660">
        <v>-0.222578</v>
      </c>
      <c r="H3660">
        <v>-0.346835</v>
      </c>
      <c r="I3660">
        <v>65.080482000000003</v>
      </c>
      <c r="J3660">
        <v>66.132633999999996</v>
      </c>
      <c r="K3660">
        <v>0.630907</v>
      </c>
      <c r="L3660">
        <v>0.70471700000000004</v>
      </c>
      <c r="M3660">
        <v>29.625</v>
      </c>
      <c r="N3660">
        <v>-5.9419399999999998</v>
      </c>
      <c r="O3660">
        <v>0</v>
      </c>
      <c r="P3660">
        <v>0.44341799999999998</v>
      </c>
      <c r="Q3660">
        <v>0</v>
      </c>
      <c r="R3660">
        <v>1</v>
      </c>
      <c r="S3660">
        <v>-10</v>
      </c>
      <c r="T3660">
        <v>4</v>
      </c>
      <c r="U3660">
        <v>0</v>
      </c>
      <c r="V3660">
        <v>0</v>
      </c>
    </row>
    <row r="3661" spans="1:22">
      <c r="A3661">
        <v>365.9</v>
      </c>
      <c r="B3661">
        <v>1</v>
      </c>
      <c r="C3661">
        <v>-0.86920699999999995</v>
      </c>
      <c r="D3661">
        <v>0.53871599999999997</v>
      </c>
      <c r="E3661">
        <v>0.115093</v>
      </c>
      <c r="F3661">
        <v>-0.19561500000000001</v>
      </c>
      <c r="G3661">
        <v>-0.222578</v>
      </c>
      <c r="H3661">
        <v>-0.310612</v>
      </c>
      <c r="I3661">
        <v>65.770137000000005</v>
      </c>
      <c r="J3661">
        <v>66.053538000000003</v>
      </c>
      <c r="K3661">
        <v>0.62852200000000003</v>
      </c>
      <c r="L3661">
        <v>0.70181700000000002</v>
      </c>
      <c r="M3661">
        <v>29.625</v>
      </c>
      <c r="N3661">
        <v>-5.7808909999999996</v>
      </c>
      <c r="O3661">
        <v>0</v>
      </c>
      <c r="P3661">
        <v>0.45015100000000002</v>
      </c>
      <c r="Q3661">
        <v>0</v>
      </c>
      <c r="R3661">
        <v>1</v>
      </c>
      <c r="S3661">
        <v>-7</v>
      </c>
      <c r="T3661">
        <v>4</v>
      </c>
      <c r="U3661">
        <v>0</v>
      </c>
      <c r="V3661">
        <v>0</v>
      </c>
    </row>
    <row r="3662" spans="1:22">
      <c r="A3662">
        <v>366</v>
      </c>
      <c r="B3662">
        <v>1</v>
      </c>
      <c r="C3662">
        <v>-0.86876900000000001</v>
      </c>
      <c r="D3662">
        <v>0.55423999999999995</v>
      </c>
      <c r="E3662">
        <v>0.26593800000000001</v>
      </c>
      <c r="F3662">
        <v>-0.19283600000000001</v>
      </c>
      <c r="G3662">
        <v>-0.17619599999999999</v>
      </c>
      <c r="H3662">
        <v>-0.170519</v>
      </c>
      <c r="I3662">
        <v>65.845325000000003</v>
      </c>
      <c r="J3662">
        <v>65.570070999999999</v>
      </c>
      <c r="K3662">
        <v>0.62605299999999997</v>
      </c>
      <c r="L3662">
        <v>0.69520400000000004</v>
      </c>
      <c r="M3662">
        <v>29.625</v>
      </c>
      <c r="N3662">
        <v>-5.3828279999999999</v>
      </c>
      <c r="O3662">
        <v>0</v>
      </c>
      <c r="P3662">
        <v>0.66271800000000003</v>
      </c>
      <c r="Q3662">
        <v>0</v>
      </c>
      <c r="R3662">
        <v>1</v>
      </c>
      <c r="S3662">
        <v>-6</v>
      </c>
      <c r="T3662">
        <v>4</v>
      </c>
      <c r="U3662">
        <v>0</v>
      </c>
      <c r="V3662">
        <v>0</v>
      </c>
    </row>
    <row r="3663" spans="1:22">
      <c r="A3663">
        <v>366.1</v>
      </c>
      <c r="B3663">
        <v>1</v>
      </c>
      <c r="C3663">
        <v>-0.86885400000000002</v>
      </c>
      <c r="D3663">
        <v>0.566693</v>
      </c>
      <c r="E3663">
        <v>0.220471</v>
      </c>
      <c r="F3663">
        <v>-0.189612</v>
      </c>
      <c r="G3663">
        <v>-0.16453200000000001</v>
      </c>
      <c r="H3663">
        <v>-0.17799100000000001</v>
      </c>
      <c r="I3663">
        <v>65.770137000000005</v>
      </c>
      <c r="J3663">
        <v>65.270961999999997</v>
      </c>
      <c r="K3663">
        <v>0.62358400000000003</v>
      </c>
      <c r="L3663">
        <v>0.68859000000000004</v>
      </c>
      <c r="M3663">
        <v>29.625</v>
      </c>
      <c r="N3663">
        <v>-5.4421619999999997</v>
      </c>
      <c r="O3663">
        <v>0</v>
      </c>
      <c r="P3663">
        <v>0.44097599999999998</v>
      </c>
      <c r="Q3663">
        <v>0</v>
      </c>
      <c r="R3663">
        <v>1</v>
      </c>
      <c r="S3663">
        <v>-7</v>
      </c>
      <c r="T3663">
        <v>4</v>
      </c>
      <c r="U3663">
        <v>0</v>
      </c>
      <c r="V3663">
        <v>0</v>
      </c>
    </row>
    <row r="3664" spans="1:22">
      <c r="A3664">
        <v>366.2</v>
      </c>
      <c r="B3664">
        <v>1</v>
      </c>
      <c r="C3664">
        <v>-0.86879499999999998</v>
      </c>
      <c r="D3664">
        <v>0.56981099999999996</v>
      </c>
      <c r="E3664">
        <v>0.21249100000000001</v>
      </c>
      <c r="F3664">
        <v>-0.186949</v>
      </c>
      <c r="G3664">
        <v>-0.16453200000000001</v>
      </c>
      <c r="H3664">
        <v>-0.19290099999999999</v>
      </c>
      <c r="I3664">
        <v>65.720225999999997</v>
      </c>
      <c r="J3664">
        <v>65.117851999999999</v>
      </c>
      <c r="K3664">
        <v>0.621116</v>
      </c>
      <c r="L3664">
        <v>0.68197600000000003</v>
      </c>
      <c r="M3664">
        <v>29.625</v>
      </c>
      <c r="N3664">
        <v>-5.3843610000000002</v>
      </c>
      <c r="O3664">
        <v>0</v>
      </c>
      <c r="P3664">
        <v>0.43573400000000001</v>
      </c>
      <c r="Q3664">
        <v>0</v>
      </c>
      <c r="R3664">
        <v>1</v>
      </c>
      <c r="S3664">
        <v>-7</v>
      </c>
      <c r="T3664">
        <v>4</v>
      </c>
      <c r="U3664">
        <v>0</v>
      </c>
      <c r="V3664">
        <v>0</v>
      </c>
    </row>
    <row r="3665" spans="1:22">
      <c r="A3665">
        <v>366.3</v>
      </c>
      <c r="B3665">
        <v>1</v>
      </c>
      <c r="C3665">
        <v>-0.87046500000000004</v>
      </c>
      <c r="D3665">
        <v>0.57293099999999997</v>
      </c>
      <c r="E3665">
        <v>0.21249100000000001</v>
      </c>
      <c r="F3665">
        <v>-0.185756</v>
      </c>
      <c r="G3665">
        <v>-0.16219700000000001</v>
      </c>
      <c r="H3665">
        <v>-0.19290099999999999</v>
      </c>
      <c r="I3665">
        <v>65.296754000000007</v>
      </c>
      <c r="J3665">
        <v>65.042664000000002</v>
      </c>
      <c r="K3665">
        <v>0.61864699999999995</v>
      </c>
      <c r="L3665">
        <v>0.67536200000000002</v>
      </c>
      <c r="M3665">
        <v>29.625</v>
      </c>
      <c r="N3665">
        <v>-5.6607969999999996</v>
      </c>
      <c r="O3665">
        <v>0</v>
      </c>
      <c r="P3665">
        <v>0.66720599999999997</v>
      </c>
      <c r="Q3665">
        <v>0</v>
      </c>
      <c r="R3665">
        <v>1</v>
      </c>
      <c r="S3665">
        <v>-9</v>
      </c>
      <c r="T3665">
        <v>4</v>
      </c>
      <c r="U3665">
        <v>0</v>
      </c>
      <c r="V3665">
        <v>0</v>
      </c>
    </row>
    <row r="3666" spans="1:22">
      <c r="A3666">
        <v>366.4</v>
      </c>
      <c r="B3666">
        <v>1</v>
      </c>
      <c r="C3666">
        <v>-0.87244200000000005</v>
      </c>
      <c r="D3666">
        <v>0.566693</v>
      </c>
      <c r="E3666">
        <v>0.14385200000000001</v>
      </c>
      <c r="F3666">
        <v>-0.18474399999999999</v>
      </c>
      <c r="G3666">
        <v>-0.16920099999999999</v>
      </c>
      <c r="H3666">
        <v>-0.247196</v>
      </c>
      <c r="I3666">
        <v>65.024522000000005</v>
      </c>
      <c r="J3666">
        <v>65.042664000000002</v>
      </c>
      <c r="K3666">
        <v>0.616178</v>
      </c>
      <c r="L3666">
        <v>0.66874800000000001</v>
      </c>
      <c r="M3666">
        <v>29.625</v>
      </c>
      <c r="N3666">
        <v>-5.9419399999999998</v>
      </c>
      <c r="O3666">
        <v>0</v>
      </c>
      <c r="P3666">
        <v>0.44341799999999998</v>
      </c>
      <c r="Q3666">
        <v>0</v>
      </c>
      <c r="R3666">
        <v>1</v>
      </c>
      <c r="S3666">
        <v>-11</v>
      </c>
      <c r="T3666">
        <v>4</v>
      </c>
      <c r="U3666">
        <v>0</v>
      </c>
      <c r="V3666">
        <v>0</v>
      </c>
    </row>
    <row r="3667" spans="1:22">
      <c r="A3667">
        <v>366.5</v>
      </c>
      <c r="B3667">
        <v>1</v>
      </c>
      <c r="C3667">
        <v>-0.87493799999999999</v>
      </c>
      <c r="D3667">
        <v>0.55423999999999995</v>
      </c>
      <c r="E3667">
        <v>0.21514900000000001</v>
      </c>
      <c r="F3667">
        <v>-0.18484100000000001</v>
      </c>
      <c r="G3667">
        <v>-0.18318100000000001</v>
      </c>
      <c r="H3667">
        <v>-0.20776800000000001</v>
      </c>
      <c r="I3667">
        <v>64.827477000000002</v>
      </c>
      <c r="J3667">
        <v>65.094432999999995</v>
      </c>
      <c r="K3667">
        <v>0.61489799999999994</v>
      </c>
      <c r="L3667">
        <v>0.662134</v>
      </c>
      <c r="M3667">
        <v>29.625</v>
      </c>
      <c r="N3667">
        <v>-5.8193739999999998</v>
      </c>
      <c r="O3667">
        <v>0</v>
      </c>
      <c r="P3667">
        <v>0.88595500000000005</v>
      </c>
      <c r="Q3667">
        <v>0</v>
      </c>
      <c r="R3667">
        <v>1</v>
      </c>
      <c r="S3667">
        <v>-12</v>
      </c>
      <c r="T3667">
        <v>4</v>
      </c>
      <c r="U3667">
        <v>0</v>
      </c>
      <c r="V3667">
        <v>0</v>
      </c>
    </row>
    <row r="3668" spans="1:22">
      <c r="A3668">
        <v>366.6</v>
      </c>
      <c r="B3668">
        <v>1</v>
      </c>
      <c r="C3668">
        <v>-0.87487099999999995</v>
      </c>
      <c r="D3668">
        <v>0.54491999999999996</v>
      </c>
      <c r="E3668">
        <v>0.19656699999999999</v>
      </c>
      <c r="F3668">
        <v>-0.18285000000000001</v>
      </c>
      <c r="G3668">
        <v>-0.19712099999999999</v>
      </c>
      <c r="H3668">
        <v>-0.22505600000000001</v>
      </c>
      <c r="I3668">
        <v>65.145252999999997</v>
      </c>
      <c r="J3668">
        <v>65.023394999999994</v>
      </c>
      <c r="K3668">
        <v>0.613618</v>
      </c>
      <c r="L3668">
        <v>0.65841899999999998</v>
      </c>
      <c r="M3668">
        <v>29.625</v>
      </c>
      <c r="N3668">
        <v>-5.8193739999999998</v>
      </c>
      <c r="O3668">
        <v>0</v>
      </c>
      <c r="P3668">
        <v>0.88595500000000005</v>
      </c>
      <c r="Q3668">
        <v>0</v>
      </c>
      <c r="R3668">
        <v>1</v>
      </c>
      <c r="S3668">
        <v>-10</v>
      </c>
      <c r="T3668">
        <v>4</v>
      </c>
      <c r="U3668">
        <v>0</v>
      </c>
      <c r="V3668">
        <v>0</v>
      </c>
    </row>
    <row r="3669" spans="1:22">
      <c r="A3669">
        <v>366.7</v>
      </c>
      <c r="B3669">
        <v>1</v>
      </c>
      <c r="C3669">
        <v>-0.875081</v>
      </c>
      <c r="D3669">
        <v>0.53561800000000004</v>
      </c>
      <c r="E3669">
        <v>0.20452200000000001</v>
      </c>
      <c r="F3669">
        <v>-0.18129700000000001</v>
      </c>
      <c r="G3669">
        <v>-0.20870900000000001</v>
      </c>
      <c r="H3669">
        <v>-0.22998399999999999</v>
      </c>
      <c r="I3669">
        <v>65.026205000000004</v>
      </c>
      <c r="J3669">
        <v>65.023394999999994</v>
      </c>
      <c r="K3669">
        <v>0.61233800000000005</v>
      </c>
      <c r="L3669">
        <v>0.65470499999999998</v>
      </c>
      <c r="M3669">
        <v>29.625</v>
      </c>
      <c r="N3669">
        <v>-5.5423429999999998</v>
      </c>
      <c r="O3669">
        <v>0</v>
      </c>
      <c r="P3669">
        <v>0.88090100000000005</v>
      </c>
      <c r="Q3669">
        <v>0</v>
      </c>
      <c r="R3669">
        <v>1</v>
      </c>
      <c r="S3669">
        <v>-11</v>
      </c>
      <c r="T3669">
        <v>4</v>
      </c>
      <c r="U3669">
        <v>0</v>
      </c>
      <c r="V3669">
        <v>0</v>
      </c>
    </row>
    <row r="3670" spans="1:22">
      <c r="A3670">
        <v>366.8</v>
      </c>
      <c r="B3670">
        <v>1</v>
      </c>
      <c r="C3670">
        <v>-0.87489399999999995</v>
      </c>
      <c r="D3670">
        <v>0.52324099999999996</v>
      </c>
      <c r="E3670">
        <v>0.16487099999999999</v>
      </c>
      <c r="F3670">
        <v>-0.17915700000000001</v>
      </c>
      <c r="G3670">
        <v>-0.222578</v>
      </c>
      <c r="H3670">
        <v>-0.254554</v>
      </c>
      <c r="I3670">
        <v>64.982346000000007</v>
      </c>
      <c r="J3670">
        <v>64.975775999999996</v>
      </c>
      <c r="K3670">
        <v>0.61105799999999999</v>
      </c>
      <c r="L3670">
        <v>0.65098999999999996</v>
      </c>
      <c r="M3670">
        <v>29.625</v>
      </c>
      <c r="N3670">
        <v>-5.5403370000000001</v>
      </c>
      <c r="O3670">
        <v>0</v>
      </c>
      <c r="P3670">
        <v>1.1066879999999999</v>
      </c>
      <c r="Q3670">
        <v>0</v>
      </c>
      <c r="R3670">
        <v>1</v>
      </c>
      <c r="S3670">
        <v>-11</v>
      </c>
      <c r="T3670">
        <v>4</v>
      </c>
      <c r="U3670">
        <v>0</v>
      </c>
      <c r="V3670">
        <v>0</v>
      </c>
    </row>
    <row r="3671" spans="1:22">
      <c r="A3671">
        <v>366.9</v>
      </c>
      <c r="B3671">
        <v>1</v>
      </c>
      <c r="C3671">
        <v>-0.87495900000000004</v>
      </c>
      <c r="D3671">
        <v>0.52633300000000005</v>
      </c>
      <c r="E3671">
        <v>0.13861100000000001</v>
      </c>
      <c r="F3671">
        <v>-0.176616</v>
      </c>
      <c r="G3671">
        <v>-0.1948</v>
      </c>
      <c r="H3671">
        <v>-0.25700499999999998</v>
      </c>
      <c r="I3671">
        <v>65.405817999999996</v>
      </c>
      <c r="J3671">
        <v>65.172028999999995</v>
      </c>
      <c r="K3671">
        <v>0.60977700000000001</v>
      </c>
      <c r="L3671">
        <v>0.64727500000000004</v>
      </c>
      <c r="M3671">
        <v>29.625</v>
      </c>
      <c r="N3671">
        <v>-5.600441</v>
      </c>
      <c r="O3671">
        <v>0</v>
      </c>
      <c r="P3671">
        <v>0.88781500000000002</v>
      </c>
      <c r="Q3671">
        <v>0</v>
      </c>
      <c r="R3671">
        <v>1</v>
      </c>
      <c r="S3671">
        <v>-9</v>
      </c>
      <c r="T3671">
        <v>4</v>
      </c>
      <c r="U3671">
        <v>0</v>
      </c>
      <c r="V3671">
        <v>0</v>
      </c>
    </row>
    <row r="3672" spans="1:22">
      <c r="A3672">
        <v>367</v>
      </c>
      <c r="B3672">
        <v>1</v>
      </c>
      <c r="C3672">
        <v>-0.87624800000000003</v>
      </c>
      <c r="D3672">
        <v>0.53252100000000002</v>
      </c>
      <c r="E3672">
        <v>0.13337499999999999</v>
      </c>
      <c r="F3672">
        <v>-0.174757</v>
      </c>
      <c r="G3672">
        <v>-0.17386499999999999</v>
      </c>
      <c r="H3672">
        <v>-0.25210300000000002</v>
      </c>
      <c r="I3672">
        <v>65.481005999999994</v>
      </c>
      <c r="J3672">
        <v>65.148610000000005</v>
      </c>
      <c r="K3672">
        <v>0.60681099999999999</v>
      </c>
      <c r="L3672">
        <v>0.64037699999999997</v>
      </c>
      <c r="M3672">
        <v>29.625</v>
      </c>
      <c r="N3672">
        <v>-5.5423429999999998</v>
      </c>
      <c r="O3672">
        <v>0</v>
      </c>
      <c r="P3672">
        <v>0.88090100000000005</v>
      </c>
      <c r="Q3672">
        <v>0</v>
      </c>
      <c r="R3672">
        <v>1</v>
      </c>
      <c r="S3672">
        <v>-8</v>
      </c>
      <c r="T3672">
        <v>4</v>
      </c>
      <c r="U3672">
        <v>0</v>
      </c>
      <c r="V3672">
        <v>0</v>
      </c>
    </row>
    <row r="3673" spans="1:22">
      <c r="A3673">
        <v>367.1</v>
      </c>
      <c r="B3673">
        <v>1</v>
      </c>
      <c r="C3673">
        <v>-0.87691300000000005</v>
      </c>
      <c r="D3673">
        <v>0.53252100000000002</v>
      </c>
      <c r="E3673">
        <v>0.14647399999999999</v>
      </c>
      <c r="F3673">
        <v>-0.171623</v>
      </c>
      <c r="G3673">
        <v>-0.17619599999999999</v>
      </c>
      <c r="H3673">
        <v>-0.24474099999999999</v>
      </c>
      <c r="I3673">
        <v>65.291532000000004</v>
      </c>
      <c r="J3673">
        <v>64.995500000000007</v>
      </c>
      <c r="K3673">
        <v>0.60384499999999997</v>
      </c>
      <c r="L3673">
        <v>0.63347900000000001</v>
      </c>
      <c r="M3673">
        <v>29.625</v>
      </c>
      <c r="N3673">
        <v>-5.7584689999999998</v>
      </c>
      <c r="O3673">
        <v>0</v>
      </c>
      <c r="P3673">
        <v>1.104619</v>
      </c>
      <c r="Q3673">
        <v>0</v>
      </c>
      <c r="R3673">
        <v>1</v>
      </c>
      <c r="S3673">
        <v>-9</v>
      </c>
      <c r="T3673">
        <v>4</v>
      </c>
      <c r="U3673">
        <v>0</v>
      </c>
      <c r="V3673">
        <v>0</v>
      </c>
    </row>
    <row r="3674" spans="1:22">
      <c r="A3674">
        <v>367.2</v>
      </c>
      <c r="B3674">
        <v>1</v>
      </c>
      <c r="C3674">
        <v>-0.87904300000000002</v>
      </c>
      <c r="D3674">
        <v>0.52942599999999995</v>
      </c>
      <c r="E3674">
        <v>0.16223899999999999</v>
      </c>
      <c r="F3674">
        <v>-0.17027300000000001</v>
      </c>
      <c r="G3674">
        <v>-0.17619599999999999</v>
      </c>
      <c r="H3674">
        <v>-0.21518399999999999</v>
      </c>
      <c r="I3674">
        <v>64.614649</v>
      </c>
      <c r="J3674">
        <v>64.466763999999998</v>
      </c>
      <c r="K3674">
        <v>0.60207500000000003</v>
      </c>
      <c r="L3674">
        <v>0.62658100000000005</v>
      </c>
      <c r="M3674">
        <v>29.625</v>
      </c>
      <c r="N3674">
        <v>-5.600441</v>
      </c>
      <c r="O3674">
        <v>0</v>
      </c>
      <c r="P3674">
        <v>0.88781500000000002</v>
      </c>
      <c r="Q3674">
        <v>0</v>
      </c>
      <c r="R3674">
        <v>1</v>
      </c>
      <c r="S3674">
        <v>-13</v>
      </c>
      <c r="T3674">
        <v>4</v>
      </c>
      <c r="U3674">
        <v>0</v>
      </c>
      <c r="V3674">
        <v>0</v>
      </c>
    </row>
    <row r="3675" spans="1:22">
      <c r="A3675">
        <v>367.3</v>
      </c>
      <c r="B3675">
        <v>1</v>
      </c>
      <c r="C3675">
        <v>-0.87687700000000002</v>
      </c>
      <c r="D3675">
        <v>0.517065</v>
      </c>
      <c r="E3675">
        <v>0.26593800000000001</v>
      </c>
      <c r="F3675">
        <v>-0.16530700000000001</v>
      </c>
      <c r="G3675">
        <v>-0.17619599999999999</v>
      </c>
      <c r="H3675">
        <v>-0.10781399999999999</v>
      </c>
      <c r="I3675">
        <v>64.539461000000003</v>
      </c>
      <c r="J3675">
        <v>64.194531999999995</v>
      </c>
      <c r="K3675">
        <v>0.60030499999999998</v>
      </c>
      <c r="L3675">
        <v>0.61968299999999998</v>
      </c>
      <c r="M3675">
        <v>29.625</v>
      </c>
      <c r="N3675">
        <v>-5.3810580000000003</v>
      </c>
      <c r="O3675">
        <v>0</v>
      </c>
      <c r="P3675">
        <v>0.88965300000000003</v>
      </c>
      <c r="Q3675">
        <v>0</v>
      </c>
      <c r="R3675">
        <v>1</v>
      </c>
      <c r="S3675">
        <v>-13</v>
      </c>
      <c r="T3675">
        <v>4</v>
      </c>
      <c r="U3675">
        <v>0</v>
      </c>
      <c r="V3675">
        <v>0</v>
      </c>
    </row>
    <row r="3676" spans="1:22">
      <c r="A3676">
        <v>367.4</v>
      </c>
      <c r="B3676">
        <v>1</v>
      </c>
      <c r="C3676">
        <v>-0.87416300000000002</v>
      </c>
      <c r="D3676">
        <v>0.50165599999999999</v>
      </c>
      <c r="E3676">
        <v>0.25520300000000001</v>
      </c>
      <c r="F3676">
        <v>-0.16051199999999999</v>
      </c>
      <c r="G3676">
        <v>-0.19712099999999999</v>
      </c>
      <c r="H3676">
        <v>-0.120418</v>
      </c>
      <c r="I3676">
        <v>63.997588999999998</v>
      </c>
      <c r="J3676">
        <v>63.861198999999999</v>
      </c>
      <c r="K3676">
        <v>0.59853500000000004</v>
      </c>
      <c r="L3676">
        <v>0.612784</v>
      </c>
      <c r="M3676">
        <v>29.625</v>
      </c>
      <c r="N3676">
        <v>-5.7179719999999996</v>
      </c>
      <c r="O3676">
        <v>0</v>
      </c>
      <c r="P3676">
        <v>0.90179799999999999</v>
      </c>
      <c r="Q3676">
        <v>0</v>
      </c>
      <c r="R3676">
        <v>1</v>
      </c>
      <c r="S3676">
        <v>-16</v>
      </c>
      <c r="T3676">
        <v>4</v>
      </c>
      <c r="U3676">
        <v>0</v>
      </c>
      <c r="V3676">
        <v>0</v>
      </c>
    </row>
    <row r="3677" spans="1:22">
      <c r="A3677">
        <v>367.5</v>
      </c>
      <c r="B3677">
        <v>1</v>
      </c>
      <c r="C3677">
        <v>-0.87266600000000005</v>
      </c>
      <c r="D3677">
        <v>0.48322900000000002</v>
      </c>
      <c r="E3677">
        <v>0.17541399999999999</v>
      </c>
      <c r="F3677">
        <v>-0.156828</v>
      </c>
      <c r="G3677">
        <v>-0.20870900000000001</v>
      </c>
      <c r="H3677">
        <v>-0.195382</v>
      </c>
      <c r="I3677">
        <v>64.045208000000002</v>
      </c>
      <c r="J3677">
        <v>63.932237000000001</v>
      </c>
      <c r="K3677">
        <v>0.59684899999999996</v>
      </c>
      <c r="L3677">
        <v>0.60960099999999995</v>
      </c>
      <c r="M3677">
        <v>29.625</v>
      </c>
      <c r="N3677">
        <v>-5.7198099999999998</v>
      </c>
      <c r="O3677">
        <v>0</v>
      </c>
      <c r="P3677">
        <v>0.67334799999999995</v>
      </c>
      <c r="Q3677">
        <v>0</v>
      </c>
      <c r="R3677">
        <v>1</v>
      </c>
      <c r="S3677">
        <v>-15</v>
      </c>
      <c r="T3677">
        <v>4</v>
      </c>
      <c r="U3677">
        <v>0</v>
      </c>
      <c r="V3677">
        <v>0</v>
      </c>
    </row>
    <row r="3678" spans="1:22">
      <c r="A3678">
        <v>367.6</v>
      </c>
      <c r="B3678">
        <v>1</v>
      </c>
      <c r="C3678">
        <v>-0.87120299999999995</v>
      </c>
      <c r="D3678">
        <v>0.47098099999999998</v>
      </c>
      <c r="E3678">
        <v>0.10988199999999999</v>
      </c>
      <c r="F3678">
        <v>-0.153672</v>
      </c>
      <c r="G3678">
        <v>-0.224886</v>
      </c>
      <c r="H3678">
        <v>-0.254554</v>
      </c>
      <c r="I3678">
        <v>64.096976999999995</v>
      </c>
      <c r="J3678">
        <v>64.003275000000002</v>
      </c>
      <c r="K3678">
        <v>0.595163</v>
      </c>
      <c r="L3678">
        <v>0.60641699999999998</v>
      </c>
      <c r="M3678">
        <v>29.625</v>
      </c>
      <c r="N3678">
        <v>-5.6607969999999996</v>
      </c>
      <c r="O3678">
        <v>0</v>
      </c>
      <c r="P3678">
        <v>0.66720599999999997</v>
      </c>
      <c r="Q3678">
        <v>0</v>
      </c>
      <c r="R3678">
        <v>1</v>
      </c>
      <c r="S3678">
        <v>-15</v>
      </c>
      <c r="T3678">
        <v>4</v>
      </c>
      <c r="U3678">
        <v>0</v>
      </c>
      <c r="V3678">
        <v>0</v>
      </c>
    </row>
    <row r="3679" spans="1:22">
      <c r="A3679">
        <v>367.7</v>
      </c>
      <c r="B3679">
        <v>1</v>
      </c>
      <c r="C3679">
        <v>-0.87172899999999998</v>
      </c>
      <c r="D3679">
        <v>0.44962000000000002</v>
      </c>
      <c r="E3679">
        <v>-4.1450000000000001E-2</v>
      </c>
      <c r="F3679">
        <v>-0.15343599999999999</v>
      </c>
      <c r="G3679">
        <v>-0.243311</v>
      </c>
      <c r="H3679">
        <v>-0.40187200000000001</v>
      </c>
      <c r="I3679">
        <v>64.116584000000003</v>
      </c>
      <c r="J3679">
        <v>64.199528000000001</v>
      </c>
      <c r="K3679">
        <v>0.59347700000000003</v>
      </c>
      <c r="L3679">
        <v>0.60323400000000005</v>
      </c>
      <c r="M3679">
        <v>29.625</v>
      </c>
      <c r="N3679">
        <v>-6.1603849999999998</v>
      </c>
      <c r="O3679">
        <v>0</v>
      </c>
      <c r="P3679">
        <v>0.66999600000000004</v>
      </c>
      <c r="Q3679">
        <v>0</v>
      </c>
      <c r="R3679">
        <v>1</v>
      </c>
      <c r="S3679">
        <v>-15</v>
      </c>
      <c r="T3679">
        <v>4</v>
      </c>
      <c r="U3679">
        <v>0</v>
      </c>
      <c r="V3679">
        <v>0</v>
      </c>
    </row>
    <row r="3680" spans="1:22">
      <c r="A3680">
        <v>367.8</v>
      </c>
      <c r="B3680">
        <v>1</v>
      </c>
      <c r="C3680">
        <v>-0.87172700000000003</v>
      </c>
      <c r="D3680">
        <v>0.44962000000000002</v>
      </c>
      <c r="E3680">
        <v>-2.8801E-2</v>
      </c>
      <c r="F3680">
        <v>-0.152363</v>
      </c>
      <c r="G3680">
        <v>-0.25020300000000001</v>
      </c>
      <c r="H3680">
        <v>-0.38518599999999997</v>
      </c>
      <c r="I3680">
        <v>64.385433000000006</v>
      </c>
      <c r="J3680">
        <v>64.274715999999998</v>
      </c>
      <c r="K3680">
        <v>0.59179099999999996</v>
      </c>
      <c r="L3680">
        <v>0.60004999999999997</v>
      </c>
      <c r="M3680">
        <v>29.625</v>
      </c>
      <c r="N3680">
        <v>-6.1014249999999999</v>
      </c>
      <c r="O3680">
        <v>0</v>
      </c>
      <c r="P3680">
        <v>0.43674099999999999</v>
      </c>
      <c r="Q3680">
        <v>0</v>
      </c>
      <c r="R3680">
        <v>0</v>
      </c>
      <c r="S3680">
        <v>-14</v>
      </c>
      <c r="T3680">
        <v>4</v>
      </c>
      <c r="U3680">
        <v>0</v>
      </c>
      <c r="V3680">
        <v>0</v>
      </c>
    </row>
    <row r="3681" spans="1:22">
      <c r="A3681">
        <v>367.9</v>
      </c>
      <c r="B3681">
        <v>1</v>
      </c>
      <c r="C3681">
        <v>-0.87192999999999998</v>
      </c>
      <c r="D3681">
        <v>0.46792400000000001</v>
      </c>
      <c r="E3681">
        <v>7.3555999999999996E-2</v>
      </c>
      <c r="F3681">
        <v>-0.15065400000000001</v>
      </c>
      <c r="G3681">
        <v>-0.20639299999999999</v>
      </c>
      <c r="H3681">
        <v>-0.28388000000000002</v>
      </c>
      <c r="I3681">
        <v>64.437201999999999</v>
      </c>
      <c r="J3681">
        <v>64.397523000000007</v>
      </c>
      <c r="K3681">
        <v>0.588565</v>
      </c>
      <c r="L3681">
        <v>0.59686700000000004</v>
      </c>
      <c r="M3681">
        <v>29.625</v>
      </c>
      <c r="N3681">
        <v>-5.8821260000000004</v>
      </c>
      <c r="O3681">
        <v>0</v>
      </c>
      <c r="P3681">
        <v>0.43817</v>
      </c>
      <c r="Q3681">
        <v>0</v>
      </c>
      <c r="R3681">
        <v>0</v>
      </c>
      <c r="S3681">
        <v>-14</v>
      </c>
      <c r="T3681">
        <v>4</v>
      </c>
      <c r="U3681">
        <v>0</v>
      </c>
      <c r="V3681">
        <v>0</v>
      </c>
    </row>
    <row r="3682" spans="1:22">
      <c r="A3682">
        <v>368</v>
      </c>
      <c r="B3682">
        <v>1</v>
      </c>
      <c r="C3682">
        <v>-0.86845700000000003</v>
      </c>
      <c r="D3682">
        <v>0.477101</v>
      </c>
      <c r="E3682">
        <v>0.220471</v>
      </c>
      <c r="F3682">
        <v>-0.14516999999999999</v>
      </c>
      <c r="G3682">
        <v>-0.20175899999999999</v>
      </c>
      <c r="H3682">
        <v>-0.15304100000000001</v>
      </c>
      <c r="I3682">
        <v>64.413782999999995</v>
      </c>
      <c r="J3682">
        <v>64.397523000000007</v>
      </c>
      <c r="K3682">
        <v>0.58533999999999997</v>
      </c>
      <c r="L3682">
        <v>0.59037700000000004</v>
      </c>
      <c r="M3682">
        <v>29.625</v>
      </c>
      <c r="N3682">
        <v>-5.7622989999999996</v>
      </c>
      <c r="O3682">
        <v>0</v>
      </c>
      <c r="P3682">
        <v>0.65344999999999998</v>
      </c>
      <c r="Q3682">
        <v>0</v>
      </c>
      <c r="R3682">
        <v>0</v>
      </c>
      <c r="S3682">
        <v>-14</v>
      </c>
      <c r="T3682">
        <v>4</v>
      </c>
      <c r="U3682">
        <v>0</v>
      </c>
      <c r="V3682">
        <v>0</v>
      </c>
    </row>
    <row r="3683" spans="1:22">
      <c r="A3683">
        <v>368.1</v>
      </c>
      <c r="B3683">
        <v>1</v>
      </c>
      <c r="C3683">
        <v>-0.86568500000000004</v>
      </c>
      <c r="D3683">
        <v>0.48016399999999998</v>
      </c>
      <c r="E3683">
        <v>0.223135</v>
      </c>
      <c r="F3683">
        <v>-0.14071700000000001</v>
      </c>
      <c r="G3683">
        <v>-0.20407700000000001</v>
      </c>
      <c r="H3683">
        <v>-0.14553099999999999</v>
      </c>
      <c r="I3683">
        <v>64.171194999999997</v>
      </c>
      <c r="J3683">
        <v>64.420942999999994</v>
      </c>
      <c r="K3683">
        <v>0.58211400000000002</v>
      </c>
      <c r="L3683">
        <v>0.58388700000000004</v>
      </c>
      <c r="M3683">
        <v>29.625</v>
      </c>
      <c r="N3683">
        <v>-5.4864350000000002</v>
      </c>
      <c r="O3683">
        <v>0</v>
      </c>
      <c r="P3683">
        <v>0.64905199999999996</v>
      </c>
      <c r="Q3683">
        <v>0</v>
      </c>
      <c r="R3683">
        <v>0</v>
      </c>
      <c r="S3683">
        <v>-15</v>
      </c>
      <c r="T3683">
        <v>4</v>
      </c>
      <c r="U3683">
        <v>0</v>
      </c>
      <c r="V3683">
        <v>0</v>
      </c>
    </row>
    <row r="3684" spans="1:22">
      <c r="A3684">
        <v>368.2</v>
      </c>
      <c r="B3684">
        <v>1</v>
      </c>
      <c r="C3684">
        <v>-0.86317699999999997</v>
      </c>
      <c r="D3684">
        <v>0.477101</v>
      </c>
      <c r="E3684">
        <v>0.20983299999999999</v>
      </c>
      <c r="F3684">
        <v>-0.13806199999999999</v>
      </c>
      <c r="G3684">
        <v>-0.20870900000000001</v>
      </c>
      <c r="H3684">
        <v>-0.17799100000000001</v>
      </c>
      <c r="I3684">
        <v>64.215055000000007</v>
      </c>
      <c r="J3684">
        <v>64.373323999999997</v>
      </c>
      <c r="K3684">
        <v>0.57888899999999999</v>
      </c>
      <c r="L3684">
        <v>0.57739700000000005</v>
      </c>
      <c r="M3684">
        <v>29.625</v>
      </c>
      <c r="N3684">
        <v>-5.7604980000000001</v>
      </c>
      <c r="O3684">
        <v>0</v>
      </c>
      <c r="P3684">
        <v>0.87906200000000001</v>
      </c>
      <c r="Q3684">
        <v>0</v>
      </c>
      <c r="R3684">
        <v>0</v>
      </c>
      <c r="S3684">
        <v>-15</v>
      </c>
      <c r="T3684">
        <v>4</v>
      </c>
      <c r="U3684">
        <v>0</v>
      </c>
      <c r="V3684">
        <v>0</v>
      </c>
    </row>
    <row r="3685" spans="1:22">
      <c r="A3685">
        <v>368.3</v>
      </c>
      <c r="B3685">
        <v>1</v>
      </c>
      <c r="C3685">
        <v>-0.86038300000000001</v>
      </c>
      <c r="D3685">
        <v>0.47404000000000002</v>
      </c>
      <c r="E3685">
        <v>0.15434999999999999</v>
      </c>
      <c r="F3685">
        <v>-0.13569800000000001</v>
      </c>
      <c r="G3685">
        <v>-0.222578</v>
      </c>
      <c r="H3685">
        <v>-0.237368</v>
      </c>
      <c r="I3685">
        <v>64.334102000000001</v>
      </c>
      <c r="J3685">
        <v>64.373323999999997</v>
      </c>
      <c r="K3685">
        <v>0.57566300000000004</v>
      </c>
      <c r="L3685">
        <v>0.57090700000000005</v>
      </c>
      <c r="M3685">
        <v>29.625</v>
      </c>
      <c r="N3685">
        <v>-5.9800339999999998</v>
      </c>
      <c r="O3685">
        <v>0</v>
      </c>
      <c r="P3685">
        <v>0.65182099999999998</v>
      </c>
      <c r="Q3685">
        <v>0</v>
      </c>
      <c r="R3685">
        <v>0</v>
      </c>
      <c r="S3685">
        <v>-14</v>
      </c>
      <c r="T3685">
        <v>4</v>
      </c>
      <c r="U3685">
        <v>0</v>
      </c>
      <c r="V3685">
        <v>0</v>
      </c>
    </row>
    <row r="3686" spans="1:22">
      <c r="A3686">
        <v>368.4</v>
      </c>
      <c r="B3686">
        <v>1</v>
      </c>
      <c r="C3686">
        <v>-0.861128</v>
      </c>
      <c r="D3686">
        <v>0.47098099999999998</v>
      </c>
      <c r="E3686">
        <v>2.9798000000000002E-2</v>
      </c>
      <c r="F3686">
        <v>-0.13617199999999999</v>
      </c>
      <c r="G3686">
        <v>-0.23410700000000001</v>
      </c>
      <c r="H3686">
        <v>-0.35164499999999999</v>
      </c>
      <c r="I3686">
        <v>64.058413000000002</v>
      </c>
      <c r="J3686">
        <v>64.177070000000001</v>
      </c>
      <c r="K3686">
        <v>0.572438</v>
      </c>
      <c r="L3686">
        <v>0.56441699999999995</v>
      </c>
      <c r="M3686">
        <v>29.625</v>
      </c>
      <c r="N3686">
        <v>-6.3799739999999998</v>
      </c>
      <c r="O3686">
        <v>0</v>
      </c>
      <c r="P3686">
        <v>0.66829000000000005</v>
      </c>
      <c r="Q3686">
        <v>0</v>
      </c>
      <c r="R3686">
        <v>0</v>
      </c>
      <c r="S3686">
        <v>-15</v>
      </c>
      <c r="T3686">
        <v>4</v>
      </c>
      <c r="U3686">
        <v>0</v>
      </c>
      <c r="V3686">
        <v>0</v>
      </c>
    </row>
    <row r="3687" spans="1:22">
      <c r="A3687">
        <v>368.5</v>
      </c>
      <c r="B3687">
        <v>1</v>
      </c>
      <c r="C3687">
        <v>-0.85961699999999996</v>
      </c>
      <c r="D3687">
        <v>0.46181499999999998</v>
      </c>
      <c r="E3687">
        <v>5.5492E-2</v>
      </c>
      <c r="F3687">
        <v>-0.13550599999999999</v>
      </c>
      <c r="G3687">
        <v>-0.24790599999999999</v>
      </c>
      <c r="H3687">
        <v>-0.35164499999999999</v>
      </c>
      <c r="I3687">
        <v>64.106031999999999</v>
      </c>
      <c r="J3687">
        <v>64.200489000000005</v>
      </c>
      <c r="K3687">
        <v>0.57089800000000002</v>
      </c>
      <c r="L3687">
        <v>0.56111</v>
      </c>
      <c r="M3687">
        <v>29.625</v>
      </c>
      <c r="N3687">
        <v>-6.4434740000000001</v>
      </c>
      <c r="O3687">
        <v>0</v>
      </c>
      <c r="P3687">
        <v>0.44576500000000002</v>
      </c>
      <c r="Q3687">
        <v>0</v>
      </c>
      <c r="R3687">
        <v>0</v>
      </c>
      <c r="S3687">
        <v>-15</v>
      </c>
      <c r="T3687">
        <v>4</v>
      </c>
      <c r="U3687">
        <v>0</v>
      </c>
      <c r="V3687">
        <v>0</v>
      </c>
    </row>
    <row r="3688" spans="1:22">
      <c r="A3688">
        <v>368.6</v>
      </c>
      <c r="B3688">
        <v>1</v>
      </c>
      <c r="C3688">
        <v>-0.85853999999999997</v>
      </c>
      <c r="D3688">
        <v>0.44962000000000002</v>
      </c>
      <c r="E3688">
        <v>4.777E-2</v>
      </c>
      <c r="F3688">
        <v>-0.135014</v>
      </c>
      <c r="G3688">
        <v>-0.25937700000000002</v>
      </c>
      <c r="H3688">
        <v>-0.36604700000000001</v>
      </c>
      <c r="I3688">
        <v>64.157801000000006</v>
      </c>
      <c r="J3688">
        <v>64.656630000000007</v>
      </c>
      <c r="K3688">
        <v>0.56935899999999995</v>
      </c>
      <c r="L3688">
        <v>0.55780399999999997</v>
      </c>
      <c r="M3688">
        <v>29.625</v>
      </c>
      <c r="N3688">
        <v>-6.1027909999999999</v>
      </c>
      <c r="O3688">
        <v>0</v>
      </c>
      <c r="P3688">
        <v>0.20954600000000001</v>
      </c>
      <c r="Q3688">
        <v>0</v>
      </c>
      <c r="R3688">
        <v>0</v>
      </c>
      <c r="S3688">
        <v>-15</v>
      </c>
      <c r="T3688">
        <v>4</v>
      </c>
      <c r="U3688">
        <v>0</v>
      </c>
      <c r="V3688">
        <v>0</v>
      </c>
    </row>
    <row r="3689" spans="1:22">
      <c r="A3689">
        <v>368.7</v>
      </c>
      <c r="B3689">
        <v>1</v>
      </c>
      <c r="C3689">
        <v>-0.85505799999999998</v>
      </c>
      <c r="D3689">
        <v>0.44049300000000002</v>
      </c>
      <c r="E3689">
        <v>0.13861100000000001</v>
      </c>
      <c r="F3689">
        <v>-0.13236400000000001</v>
      </c>
      <c r="G3689">
        <v>-0.27539200000000003</v>
      </c>
      <c r="H3689">
        <v>-0.28875099999999998</v>
      </c>
      <c r="I3689">
        <v>64.426648999999998</v>
      </c>
      <c r="J3689">
        <v>65.080101999999997</v>
      </c>
      <c r="K3689">
        <v>0.56781899999999996</v>
      </c>
      <c r="L3689">
        <v>0.55449700000000002</v>
      </c>
      <c r="M3689">
        <v>29.625</v>
      </c>
      <c r="N3689">
        <v>-5.8834759999999999</v>
      </c>
      <c r="O3689">
        <v>0</v>
      </c>
      <c r="P3689">
        <v>0.21073700000000001</v>
      </c>
      <c r="Q3689">
        <v>0</v>
      </c>
      <c r="R3689">
        <v>0</v>
      </c>
      <c r="S3689">
        <v>-14</v>
      </c>
      <c r="T3689">
        <v>4</v>
      </c>
      <c r="U3689">
        <v>0</v>
      </c>
      <c r="V3689">
        <v>0</v>
      </c>
    </row>
    <row r="3690" spans="1:22">
      <c r="A3690">
        <v>368.8</v>
      </c>
      <c r="B3690">
        <v>1</v>
      </c>
      <c r="C3690">
        <v>-0.85187900000000005</v>
      </c>
      <c r="D3690">
        <v>0.44657599999999997</v>
      </c>
      <c r="E3690">
        <v>9.9476999999999996E-2</v>
      </c>
      <c r="F3690">
        <v>-0.12953899999999999</v>
      </c>
      <c r="G3690">
        <v>-0.252498</v>
      </c>
      <c r="H3690">
        <v>-0.28631600000000001</v>
      </c>
      <c r="I3690">
        <v>64.622902999999994</v>
      </c>
      <c r="J3690">
        <v>65.536242999999999</v>
      </c>
      <c r="K3690">
        <v>0.56628000000000001</v>
      </c>
      <c r="L3690">
        <v>0.55119099999999999</v>
      </c>
      <c r="M3690">
        <v>29.625</v>
      </c>
      <c r="N3690">
        <v>-5.8240970000000001</v>
      </c>
      <c r="O3690">
        <v>0</v>
      </c>
      <c r="P3690">
        <v>0.20639399999999999</v>
      </c>
      <c r="Q3690">
        <v>0</v>
      </c>
      <c r="R3690">
        <v>0</v>
      </c>
      <c r="S3690">
        <v>-13</v>
      </c>
      <c r="T3690">
        <v>4</v>
      </c>
      <c r="U3690">
        <v>0</v>
      </c>
      <c r="V3690">
        <v>0</v>
      </c>
    </row>
    <row r="3691" spans="1:22">
      <c r="A3691">
        <v>368.9</v>
      </c>
      <c r="B3691">
        <v>1</v>
      </c>
      <c r="C3691">
        <v>-0.84891300000000003</v>
      </c>
      <c r="D3691">
        <v>0.45876400000000001</v>
      </c>
      <c r="E3691">
        <v>0.16223899999999999</v>
      </c>
      <c r="F3691">
        <v>-0.12590599999999999</v>
      </c>
      <c r="G3691">
        <v>-0.21795900000000001</v>
      </c>
      <c r="H3691">
        <v>-0.202817</v>
      </c>
      <c r="I3691">
        <v>64.743967999999995</v>
      </c>
      <c r="J3691">
        <v>65.465204</v>
      </c>
      <c r="K3691">
        <v>0.56280300000000005</v>
      </c>
      <c r="L3691">
        <v>0.54498800000000003</v>
      </c>
      <c r="M3691">
        <v>29.625</v>
      </c>
      <c r="N3691">
        <v>-5.9816060000000002</v>
      </c>
      <c r="O3691">
        <v>0</v>
      </c>
      <c r="P3691">
        <v>0.42639100000000002</v>
      </c>
      <c r="Q3691">
        <v>0</v>
      </c>
      <c r="R3691">
        <v>0</v>
      </c>
      <c r="S3691">
        <v>-12</v>
      </c>
      <c r="T3691">
        <v>4</v>
      </c>
      <c r="U3691">
        <v>0</v>
      </c>
      <c r="V3691">
        <v>0</v>
      </c>
    </row>
    <row r="3692" spans="1:22">
      <c r="A3692">
        <v>369</v>
      </c>
      <c r="B3692">
        <v>1</v>
      </c>
      <c r="C3692">
        <v>-0.84517900000000001</v>
      </c>
      <c r="D3692">
        <v>0.45876400000000001</v>
      </c>
      <c r="E3692">
        <v>0.151724</v>
      </c>
      <c r="F3692">
        <v>-0.122388</v>
      </c>
      <c r="G3692">
        <v>-0.21795900000000001</v>
      </c>
      <c r="H3692">
        <v>-0.23982700000000001</v>
      </c>
      <c r="I3692">
        <v>64.672929999999994</v>
      </c>
      <c r="J3692">
        <v>65.417585000000003</v>
      </c>
      <c r="K3692">
        <v>0.55932700000000002</v>
      </c>
      <c r="L3692">
        <v>0.53878599999999999</v>
      </c>
      <c r="M3692">
        <v>29.625</v>
      </c>
      <c r="N3692">
        <v>-5.8211899999999996</v>
      </c>
      <c r="O3692">
        <v>0</v>
      </c>
      <c r="P3692">
        <v>0.65948200000000001</v>
      </c>
      <c r="Q3692">
        <v>0</v>
      </c>
      <c r="R3692">
        <v>0</v>
      </c>
      <c r="S3692">
        <v>-12</v>
      </c>
      <c r="T3692">
        <v>4</v>
      </c>
      <c r="U3692">
        <v>0</v>
      </c>
      <c r="V3692">
        <v>0</v>
      </c>
    </row>
    <row r="3693" spans="1:22">
      <c r="A3693">
        <v>369.1</v>
      </c>
      <c r="B3693">
        <v>1</v>
      </c>
      <c r="C3693">
        <v>-0.84402299999999997</v>
      </c>
      <c r="D3693">
        <v>0.45876400000000001</v>
      </c>
      <c r="E3693">
        <v>4.0059999999999998E-2</v>
      </c>
      <c r="F3693">
        <v>-0.122226</v>
      </c>
      <c r="G3693">
        <v>-0.222578</v>
      </c>
      <c r="H3693">
        <v>-0.34442800000000001</v>
      </c>
      <c r="I3693">
        <v>64.621161000000001</v>
      </c>
      <c r="J3693">
        <v>65.294777999999994</v>
      </c>
      <c r="K3693">
        <v>0.55584999999999996</v>
      </c>
      <c r="L3693">
        <v>0.53258300000000003</v>
      </c>
      <c r="M3693">
        <v>29.625</v>
      </c>
      <c r="N3693">
        <v>-5.8173139999999997</v>
      </c>
      <c r="O3693">
        <v>0</v>
      </c>
      <c r="P3693">
        <v>1.1123719999999999</v>
      </c>
      <c r="Q3693">
        <v>0</v>
      </c>
      <c r="R3693">
        <v>0</v>
      </c>
      <c r="S3693">
        <v>-13</v>
      </c>
      <c r="T3693">
        <v>4</v>
      </c>
      <c r="U3693">
        <v>0</v>
      </c>
      <c r="V3693">
        <v>0</v>
      </c>
    </row>
    <row r="3694" spans="1:22">
      <c r="A3694">
        <v>369.2</v>
      </c>
      <c r="B3694">
        <v>1</v>
      </c>
      <c r="C3694">
        <v>-0.84177900000000005</v>
      </c>
      <c r="D3694">
        <v>0.45876400000000001</v>
      </c>
      <c r="E3694">
        <v>9.6878000000000006E-2</v>
      </c>
      <c r="F3694">
        <v>-0.121587</v>
      </c>
      <c r="G3694">
        <v>-0.224886</v>
      </c>
      <c r="H3694">
        <v>-0.30090699999999998</v>
      </c>
      <c r="I3694">
        <v>64.498354000000006</v>
      </c>
      <c r="J3694">
        <v>65.098524999999995</v>
      </c>
      <c r="K3694">
        <v>0.55237400000000003</v>
      </c>
      <c r="L3694">
        <v>0.52637999999999996</v>
      </c>
      <c r="M3694">
        <v>29.625</v>
      </c>
      <c r="N3694">
        <v>-5.5403370000000001</v>
      </c>
      <c r="O3694">
        <v>0</v>
      </c>
      <c r="P3694">
        <v>1.1066879999999999</v>
      </c>
      <c r="Q3694">
        <v>0</v>
      </c>
      <c r="R3694">
        <v>0</v>
      </c>
      <c r="S3694">
        <v>-13</v>
      </c>
      <c r="T3694">
        <v>4</v>
      </c>
      <c r="U3694">
        <v>0</v>
      </c>
      <c r="V3694">
        <v>0</v>
      </c>
    </row>
    <row r="3695" spans="1:22">
      <c r="A3695">
        <v>369.3</v>
      </c>
      <c r="B3695">
        <v>1</v>
      </c>
      <c r="C3695">
        <v>-0.83872599999999997</v>
      </c>
      <c r="D3695">
        <v>0.45266600000000001</v>
      </c>
      <c r="E3695">
        <v>7.8729999999999994E-2</v>
      </c>
      <c r="F3695">
        <v>-0.120463</v>
      </c>
      <c r="G3695">
        <v>-0.23410700000000001</v>
      </c>
      <c r="H3695">
        <v>-0.30090699999999998</v>
      </c>
      <c r="I3695">
        <v>64.424908000000002</v>
      </c>
      <c r="J3695">
        <v>65.023336999999998</v>
      </c>
      <c r="K3695">
        <v>0.54889699999999997</v>
      </c>
      <c r="L3695">
        <v>0.52017800000000003</v>
      </c>
      <c r="M3695">
        <v>29.625</v>
      </c>
      <c r="N3695">
        <v>-5.2648999999999999</v>
      </c>
      <c r="O3695">
        <v>0</v>
      </c>
      <c r="P3695">
        <v>1.1009880000000001</v>
      </c>
      <c r="Q3695">
        <v>0</v>
      </c>
      <c r="R3695">
        <v>0</v>
      </c>
      <c r="S3695">
        <v>-14</v>
      </c>
      <c r="T3695">
        <v>3</v>
      </c>
      <c r="U3695">
        <v>0</v>
      </c>
      <c r="V3695">
        <v>0</v>
      </c>
    </row>
    <row r="3696" spans="1:22">
      <c r="A3696">
        <v>369.4</v>
      </c>
      <c r="B3696">
        <v>1</v>
      </c>
      <c r="C3696">
        <v>-0.83498700000000003</v>
      </c>
      <c r="D3696">
        <v>0.44353399999999998</v>
      </c>
      <c r="E3696">
        <v>0.14647399999999999</v>
      </c>
      <c r="F3696">
        <v>-0.118927</v>
      </c>
      <c r="G3696">
        <v>-0.252498</v>
      </c>
      <c r="H3696">
        <v>-0.25210300000000002</v>
      </c>
      <c r="I3696">
        <v>64.424908000000002</v>
      </c>
      <c r="J3696">
        <v>64.952298999999996</v>
      </c>
      <c r="K3696">
        <v>0.54696</v>
      </c>
      <c r="L3696">
        <v>0.51397499999999996</v>
      </c>
      <c r="M3696">
        <v>29.625</v>
      </c>
      <c r="N3696">
        <v>-5.5403370000000001</v>
      </c>
      <c r="O3696">
        <v>0</v>
      </c>
      <c r="P3696">
        <v>1.1066879999999999</v>
      </c>
      <c r="Q3696">
        <v>0</v>
      </c>
      <c r="R3696">
        <v>0</v>
      </c>
      <c r="S3696">
        <v>-14</v>
      </c>
      <c r="T3696">
        <v>3</v>
      </c>
      <c r="U3696">
        <v>0</v>
      </c>
      <c r="V3696">
        <v>0</v>
      </c>
    </row>
    <row r="3697" spans="1:22">
      <c r="A3697">
        <v>369.5</v>
      </c>
      <c r="B3697">
        <v>1</v>
      </c>
      <c r="C3697">
        <v>-0.83012200000000003</v>
      </c>
      <c r="D3697">
        <v>0.43745499999999998</v>
      </c>
      <c r="E3697">
        <v>0.16223899999999999</v>
      </c>
      <c r="F3697">
        <v>-0.116961</v>
      </c>
      <c r="G3697">
        <v>-0.26166800000000001</v>
      </c>
      <c r="H3697">
        <v>-0.25210300000000002</v>
      </c>
      <c r="I3697">
        <v>64.424908000000002</v>
      </c>
      <c r="J3697">
        <v>65.023336999999998</v>
      </c>
      <c r="K3697">
        <v>0.54502300000000004</v>
      </c>
      <c r="L3697">
        <v>0.51107899999999995</v>
      </c>
      <c r="M3697">
        <v>29.625</v>
      </c>
      <c r="N3697">
        <v>-5.5441130000000003</v>
      </c>
      <c r="O3697">
        <v>0</v>
      </c>
      <c r="P3697">
        <v>0.65505899999999995</v>
      </c>
      <c r="Q3697">
        <v>0</v>
      </c>
      <c r="R3697">
        <v>0</v>
      </c>
      <c r="S3697">
        <v>-14</v>
      </c>
      <c r="T3697">
        <v>3</v>
      </c>
      <c r="U3697">
        <v>0</v>
      </c>
      <c r="V3697">
        <v>0</v>
      </c>
    </row>
    <row r="3698" spans="1:22">
      <c r="A3698">
        <v>369.6</v>
      </c>
      <c r="B3698">
        <v>1</v>
      </c>
      <c r="C3698">
        <v>-0.82669400000000004</v>
      </c>
      <c r="D3698">
        <v>0.42835000000000001</v>
      </c>
      <c r="E3698">
        <v>0.13337499999999999</v>
      </c>
      <c r="F3698">
        <v>-0.11672399999999999</v>
      </c>
      <c r="G3698">
        <v>-0.27767500000000001</v>
      </c>
      <c r="H3698">
        <v>-0.29847899999999999</v>
      </c>
      <c r="I3698">
        <v>64.424908000000002</v>
      </c>
      <c r="J3698">
        <v>65.070955999999995</v>
      </c>
      <c r="K3698">
        <v>0.54308599999999996</v>
      </c>
      <c r="L3698">
        <v>0.50818300000000005</v>
      </c>
      <c r="M3698">
        <v>29.625</v>
      </c>
      <c r="N3698">
        <v>-5.7214049999999999</v>
      </c>
      <c r="O3698">
        <v>0</v>
      </c>
      <c r="P3698">
        <v>0.44484699999999999</v>
      </c>
      <c r="Q3698">
        <v>0</v>
      </c>
      <c r="R3698">
        <v>0</v>
      </c>
      <c r="S3698">
        <v>-14</v>
      </c>
      <c r="T3698">
        <v>3</v>
      </c>
      <c r="U3698">
        <v>0</v>
      </c>
      <c r="V3698">
        <v>0</v>
      </c>
    </row>
    <row r="3699" spans="1:22">
      <c r="A3699">
        <v>369.7</v>
      </c>
      <c r="B3699">
        <v>1</v>
      </c>
      <c r="C3699">
        <v>-0.82322300000000004</v>
      </c>
      <c r="D3699">
        <v>0.41926200000000002</v>
      </c>
      <c r="E3699">
        <v>4.0059999999999998E-2</v>
      </c>
      <c r="F3699">
        <v>-0.116632</v>
      </c>
      <c r="G3699">
        <v>-0.29135499999999998</v>
      </c>
      <c r="H3699">
        <v>-0.37801699999999999</v>
      </c>
      <c r="I3699">
        <v>64.424908000000002</v>
      </c>
      <c r="J3699">
        <v>65.070955999999995</v>
      </c>
      <c r="K3699">
        <v>0.54114899999999999</v>
      </c>
      <c r="L3699">
        <v>0.50528700000000004</v>
      </c>
      <c r="M3699">
        <v>29.625</v>
      </c>
      <c r="N3699">
        <v>-6.0036009999999997</v>
      </c>
      <c r="O3699">
        <v>0</v>
      </c>
      <c r="P3699">
        <v>0.21951899999999999</v>
      </c>
      <c r="Q3699">
        <v>0</v>
      </c>
      <c r="R3699">
        <v>0</v>
      </c>
      <c r="S3699">
        <v>-14</v>
      </c>
      <c r="T3699">
        <v>3</v>
      </c>
      <c r="U3699">
        <v>0</v>
      </c>
      <c r="V3699">
        <v>0</v>
      </c>
    </row>
    <row r="3700" spans="1:22">
      <c r="A3700">
        <v>369.8</v>
      </c>
      <c r="B3700">
        <v>1</v>
      </c>
      <c r="C3700">
        <v>-0.820994</v>
      </c>
      <c r="D3700">
        <v>0.43745499999999998</v>
      </c>
      <c r="E3700">
        <v>-1.6121E-2</v>
      </c>
      <c r="F3700">
        <v>-0.116663</v>
      </c>
      <c r="G3700">
        <v>-0.25020300000000001</v>
      </c>
      <c r="H3700">
        <v>-0.40187200000000001</v>
      </c>
      <c r="I3700">
        <v>64.349720000000005</v>
      </c>
      <c r="J3700">
        <v>65.047537000000005</v>
      </c>
      <c r="K3700">
        <v>0.53921200000000002</v>
      </c>
      <c r="L3700">
        <v>0.50239100000000003</v>
      </c>
      <c r="M3700">
        <v>29.625</v>
      </c>
      <c r="N3700">
        <v>-5.5615459999999999</v>
      </c>
      <c r="O3700">
        <v>0</v>
      </c>
      <c r="P3700">
        <v>-7.79E-3</v>
      </c>
      <c r="Q3700">
        <v>0</v>
      </c>
      <c r="R3700">
        <v>0</v>
      </c>
      <c r="S3700">
        <v>-14</v>
      </c>
      <c r="T3700">
        <v>3</v>
      </c>
      <c r="U3700">
        <v>0</v>
      </c>
      <c r="V3700">
        <v>0</v>
      </c>
    </row>
    <row r="3701" spans="1:22">
      <c r="A3701">
        <v>369.9</v>
      </c>
      <c r="B3701">
        <v>1</v>
      </c>
      <c r="C3701">
        <v>-0.81795700000000005</v>
      </c>
      <c r="D3701">
        <v>0.44657599999999997</v>
      </c>
      <c r="E3701">
        <v>4.2627999999999999E-2</v>
      </c>
      <c r="F3701">
        <v>-0.115929</v>
      </c>
      <c r="G3701">
        <v>-0.23410700000000001</v>
      </c>
      <c r="H3701">
        <v>-0.33720099999999997</v>
      </c>
      <c r="I3701">
        <v>64.326301000000001</v>
      </c>
      <c r="J3701">
        <v>65.099305999999999</v>
      </c>
      <c r="K3701">
        <v>0.53528900000000001</v>
      </c>
      <c r="L3701">
        <v>0.496782</v>
      </c>
      <c r="M3701">
        <v>29.625</v>
      </c>
      <c r="N3701">
        <v>-5.5604480000000001</v>
      </c>
      <c r="O3701">
        <v>0</v>
      </c>
      <c r="P3701">
        <v>0.221912</v>
      </c>
      <c r="Q3701">
        <v>0</v>
      </c>
      <c r="R3701">
        <v>0</v>
      </c>
      <c r="S3701">
        <v>-14</v>
      </c>
      <c r="T3701">
        <v>3</v>
      </c>
      <c r="U3701">
        <v>0</v>
      </c>
      <c r="V3701">
        <v>0</v>
      </c>
    </row>
    <row r="3702" spans="1:22">
      <c r="A3702">
        <v>370</v>
      </c>
      <c r="B3702">
        <v>1</v>
      </c>
      <c r="C3702">
        <v>-0.81339899999999998</v>
      </c>
      <c r="D3702">
        <v>0.44962000000000002</v>
      </c>
      <c r="E3702">
        <v>0.12814500000000001</v>
      </c>
      <c r="F3702">
        <v>-0.113848</v>
      </c>
      <c r="G3702">
        <v>-0.23871100000000001</v>
      </c>
      <c r="H3702">
        <v>-0.27900399999999997</v>
      </c>
      <c r="I3702">
        <v>64.326301000000001</v>
      </c>
      <c r="J3702">
        <v>65.024118000000001</v>
      </c>
      <c r="K3702">
        <v>0.531366</v>
      </c>
      <c r="L3702">
        <v>0.491172</v>
      </c>
      <c r="M3702">
        <v>29.625</v>
      </c>
      <c r="N3702">
        <v>-5.7227480000000002</v>
      </c>
      <c r="O3702">
        <v>0</v>
      </c>
      <c r="P3702">
        <v>0.21630199999999999</v>
      </c>
      <c r="Q3702">
        <v>0</v>
      </c>
      <c r="R3702">
        <v>0</v>
      </c>
      <c r="S3702">
        <v>-14</v>
      </c>
      <c r="T3702">
        <v>3</v>
      </c>
      <c r="U3702">
        <v>0</v>
      </c>
      <c r="V3702">
        <v>0</v>
      </c>
    </row>
    <row r="3703" spans="1:22">
      <c r="A3703">
        <v>370.1</v>
      </c>
      <c r="B3703">
        <v>1</v>
      </c>
      <c r="C3703">
        <v>-0.80874699999999999</v>
      </c>
      <c r="D3703">
        <v>0.44657599999999997</v>
      </c>
      <c r="E3703">
        <v>0.20452200000000001</v>
      </c>
      <c r="F3703">
        <v>-0.112957</v>
      </c>
      <c r="G3703">
        <v>-0.23871100000000001</v>
      </c>
      <c r="H3703">
        <v>-0.20776800000000001</v>
      </c>
      <c r="I3703">
        <v>64.470785000000006</v>
      </c>
      <c r="J3703">
        <v>64.567976999999999</v>
      </c>
      <c r="K3703">
        <v>0.52744199999999997</v>
      </c>
      <c r="L3703">
        <v>0.48556300000000002</v>
      </c>
      <c r="M3703">
        <v>29.625</v>
      </c>
      <c r="N3703">
        <v>-5.2789539999999997</v>
      </c>
      <c r="O3703">
        <v>0</v>
      </c>
      <c r="P3703">
        <v>0.44764999999999999</v>
      </c>
      <c r="Q3703">
        <v>0</v>
      </c>
      <c r="R3703">
        <v>0</v>
      </c>
      <c r="S3703">
        <v>-13</v>
      </c>
      <c r="T3703">
        <v>3</v>
      </c>
      <c r="U3703">
        <v>0</v>
      </c>
      <c r="V3703">
        <v>0</v>
      </c>
    </row>
    <row r="3704" spans="1:22">
      <c r="A3704">
        <v>370.2</v>
      </c>
      <c r="B3704">
        <v>1</v>
      </c>
      <c r="C3704">
        <v>-0.803921</v>
      </c>
      <c r="D3704">
        <v>0.44353399999999998</v>
      </c>
      <c r="E3704">
        <v>0.19127</v>
      </c>
      <c r="F3704">
        <v>-0.11201899999999999</v>
      </c>
      <c r="G3704">
        <v>-0.24560899999999999</v>
      </c>
      <c r="H3704">
        <v>-0.21271300000000001</v>
      </c>
      <c r="I3704">
        <v>64.397339000000002</v>
      </c>
      <c r="J3704">
        <v>64.292287999999999</v>
      </c>
      <c r="K3704">
        <v>0.52351899999999996</v>
      </c>
      <c r="L3704">
        <v>0.47995300000000002</v>
      </c>
      <c r="M3704">
        <v>29.625</v>
      </c>
      <c r="N3704">
        <v>-5.4406049999999997</v>
      </c>
      <c r="O3704">
        <v>0</v>
      </c>
      <c r="P3704">
        <v>0.66883300000000001</v>
      </c>
      <c r="Q3704">
        <v>0</v>
      </c>
      <c r="R3704">
        <v>0</v>
      </c>
      <c r="S3704">
        <v>-14</v>
      </c>
      <c r="T3704">
        <v>3</v>
      </c>
      <c r="U3704">
        <v>0</v>
      </c>
      <c r="V3704">
        <v>0</v>
      </c>
    </row>
    <row r="3705" spans="1:22">
      <c r="A3705">
        <v>370.3</v>
      </c>
      <c r="B3705">
        <v>1</v>
      </c>
      <c r="C3705">
        <v>-0.79967200000000005</v>
      </c>
      <c r="D3705">
        <v>0.43745499999999998</v>
      </c>
      <c r="E3705">
        <v>0.17805299999999999</v>
      </c>
      <c r="F3705">
        <v>-0.11282200000000001</v>
      </c>
      <c r="G3705">
        <v>-0.26624700000000001</v>
      </c>
      <c r="H3705">
        <v>-0.25945400000000002</v>
      </c>
      <c r="I3705">
        <v>64.323892999999998</v>
      </c>
      <c r="J3705">
        <v>63.887917000000002</v>
      </c>
      <c r="K3705">
        <v>0.51959500000000003</v>
      </c>
      <c r="L3705">
        <v>0.47434399999999999</v>
      </c>
      <c r="M3705">
        <v>29.625</v>
      </c>
      <c r="N3705">
        <v>-5.6607969999999996</v>
      </c>
      <c r="O3705">
        <v>0</v>
      </c>
      <c r="P3705">
        <v>0.66720599999999997</v>
      </c>
      <c r="Q3705">
        <v>0</v>
      </c>
      <c r="R3705">
        <v>0</v>
      </c>
      <c r="S3705">
        <v>-14</v>
      </c>
      <c r="T3705">
        <v>3</v>
      </c>
      <c r="U3705">
        <v>0</v>
      </c>
      <c r="V3705">
        <v>0</v>
      </c>
    </row>
    <row r="3706" spans="1:22">
      <c r="A3706">
        <v>370.4</v>
      </c>
      <c r="B3706">
        <v>1</v>
      </c>
      <c r="C3706">
        <v>-0.79797399999999996</v>
      </c>
      <c r="D3706">
        <v>0.43138300000000002</v>
      </c>
      <c r="E3706">
        <v>5.2915999999999998E-2</v>
      </c>
      <c r="F3706">
        <v>-0.115467</v>
      </c>
      <c r="G3706">
        <v>-0.28452</v>
      </c>
      <c r="H3706">
        <v>-0.37083899999999997</v>
      </c>
      <c r="I3706">
        <v>64.250445999999997</v>
      </c>
      <c r="J3706">
        <v>63.887917000000002</v>
      </c>
      <c r="K3706">
        <v>0.51760899999999999</v>
      </c>
      <c r="L3706">
        <v>0.47163100000000002</v>
      </c>
      <c r="M3706">
        <v>29.625</v>
      </c>
      <c r="N3706">
        <v>-5.5984040000000004</v>
      </c>
      <c r="O3706">
        <v>0</v>
      </c>
      <c r="P3706">
        <v>1.1144639999999999</v>
      </c>
      <c r="Q3706">
        <v>0</v>
      </c>
      <c r="R3706">
        <v>0</v>
      </c>
      <c r="S3706">
        <v>-14</v>
      </c>
      <c r="T3706">
        <v>3</v>
      </c>
      <c r="U3706">
        <v>0</v>
      </c>
      <c r="V3706">
        <v>0</v>
      </c>
    </row>
    <row r="3707" spans="1:22">
      <c r="A3707">
        <v>370.5</v>
      </c>
      <c r="B3707">
        <v>1</v>
      </c>
      <c r="C3707">
        <v>-0.79692700000000005</v>
      </c>
      <c r="D3707">
        <v>0.41623599999999999</v>
      </c>
      <c r="E3707">
        <v>-3.8922999999999999E-2</v>
      </c>
      <c r="F3707">
        <v>-0.118591</v>
      </c>
      <c r="G3707">
        <v>-0.302726</v>
      </c>
      <c r="H3707">
        <v>-0.45866400000000002</v>
      </c>
      <c r="I3707">
        <v>64.273865000000001</v>
      </c>
      <c r="J3707">
        <v>63.887917000000002</v>
      </c>
      <c r="K3707">
        <v>0.51562200000000002</v>
      </c>
      <c r="L3707">
        <v>0.46891699999999997</v>
      </c>
      <c r="M3707">
        <v>29.625</v>
      </c>
      <c r="N3707">
        <v>-5.600441</v>
      </c>
      <c r="O3707">
        <v>0</v>
      </c>
      <c r="P3707">
        <v>0.88781500000000002</v>
      </c>
      <c r="Q3707">
        <v>0</v>
      </c>
      <c r="R3707">
        <v>0</v>
      </c>
      <c r="S3707">
        <v>-14</v>
      </c>
      <c r="T3707">
        <v>3</v>
      </c>
      <c r="U3707">
        <v>0</v>
      </c>
      <c r="V3707">
        <v>0</v>
      </c>
    </row>
    <row r="3708" spans="1:22">
      <c r="A3708">
        <v>370.6</v>
      </c>
      <c r="B3708">
        <v>1</v>
      </c>
      <c r="C3708">
        <v>-0.79389399999999999</v>
      </c>
      <c r="D3708">
        <v>0.41019</v>
      </c>
      <c r="E3708">
        <v>-8.61E-4</v>
      </c>
      <c r="F3708">
        <v>-0.120476</v>
      </c>
      <c r="G3708">
        <v>-0.32312999999999997</v>
      </c>
      <c r="H3708">
        <v>-0.46101700000000001</v>
      </c>
      <c r="I3708">
        <v>64.273865000000001</v>
      </c>
      <c r="J3708">
        <v>63.887917000000002</v>
      </c>
      <c r="K3708">
        <v>0.51363599999999998</v>
      </c>
      <c r="L3708">
        <v>0.46620400000000001</v>
      </c>
      <c r="M3708">
        <v>29.625</v>
      </c>
      <c r="N3708">
        <v>-5.8193739999999998</v>
      </c>
      <c r="O3708">
        <v>0</v>
      </c>
      <c r="P3708">
        <v>0.88595500000000005</v>
      </c>
      <c r="Q3708">
        <v>0</v>
      </c>
      <c r="R3708">
        <v>0</v>
      </c>
      <c r="S3708">
        <v>-14</v>
      </c>
      <c r="T3708">
        <v>3</v>
      </c>
      <c r="U3708">
        <v>0</v>
      </c>
      <c r="V3708">
        <v>0</v>
      </c>
    </row>
    <row r="3709" spans="1:22">
      <c r="A3709">
        <v>370.7</v>
      </c>
      <c r="B3709">
        <v>1</v>
      </c>
      <c r="C3709">
        <v>-0.78947400000000001</v>
      </c>
      <c r="D3709">
        <v>0.40415200000000001</v>
      </c>
      <c r="E3709">
        <v>2.9798000000000002E-2</v>
      </c>
      <c r="F3709">
        <v>-0.120813</v>
      </c>
      <c r="G3709">
        <v>-0.33668599999999999</v>
      </c>
      <c r="H3709">
        <v>-0.44216699999999998</v>
      </c>
      <c r="I3709">
        <v>64.201269999999994</v>
      </c>
      <c r="J3709">
        <v>63.887917000000002</v>
      </c>
      <c r="K3709">
        <v>0.51164900000000002</v>
      </c>
      <c r="L3709">
        <v>0.46349000000000001</v>
      </c>
      <c r="M3709">
        <v>29.625</v>
      </c>
      <c r="N3709">
        <v>-5.600441</v>
      </c>
      <c r="O3709">
        <v>0</v>
      </c>
      <c r="P3709">
        <v>0.88781500000000002</v>
      </c>
      <c r="Q3709">
        <v>0</v>
      </c>
      <c r="R3709">
        <v>-1</v>
      </c>
      <c r="S3709">
        <v>-15</v>
      </c>
      <c r="T3709">
        <v>3</v>
      </c>
      <c r="U3709">
        <v>0</v>
      </c>
      <c r="V3709">
        <v>0</v>
      </c>
    </row>
    <row r="3710" spans="1:22">
      <c r="A3710">
        <v>370.8</v>
      </c>
      <c r="B3710">
        <v>1</v>
      </c>
      <c r="C3710">
        <v>-0.78397300000000003</v>
      </c>
      <c r="D3710">
        <v>0.42229</v>
      </c>
      <c r="E3710">
        <v>0.12292</v>
      </c>
      <c r="F3710">
        <v>-0.119462</v>
      </c>
      <c r="G3710">
        <v>-0.302726</v>
      </c>
      <c r="H3710">
        <v>-0.33237699999999998</v>
      </c>
      <c r="I3710">
        <v>64.078462999999999</v>
      </c>
      <c r="J3710">
        <v>63.963104000000001</v>
      </c>
      <c r="K3710">
        <v>0.50966299999999998</v>
      </c>
      <c r="L3710">
        <v>0.46077699999999999</v>
      </c>
      <c r="M3710">
        <v>29.625</v>
      </c>
      <c r="N3710">
        <v>-5.603783</v>
      </c>
      <c r="O3710">
        <v>0</v>
      </c>
      <c r="P3710">
        <v>0.43435499999999999</v>
      </c>
      <c r="Q3710">
        <v>0</v>
      </c>
      <c r="R3710">
        <v>-1</v>
      </c>
      <c r="S3710">
        <v>-15</v>
      </c>
      <c r="T3710">
        <v>3</v>
      </c>
      <c r="U3710">
        <v>0</v>
      </c>
      <c r="V3710">
        <v>0</v>
      </c>
    </row>
    <row r="3711" spans="1:22">
      <c r="A3711">
        <v>370.9</v>
      </c>
      <c r="B3711">
        <v>1</v>
      </c>
      <c r="C3711">
        <v>-0.77776599999999996</v>
      </c>
      <c r="D3711">
        <v>0.41926200000000002</v>
      </c>
      <c r="E3711">
        <v>0.19921700000000001</v>
      </c>
      <c r="F3711">
        <v>-0.11777799999999999</v>
      </c>
      <c r="G3711">
        <v>-0.32765300000000003</v>
      </c>
      <c r="H3711">
        <v>-0.29604799999999998</v>
      </c>
      <c r="I3711">
        <v>64.101882000000003</v>
      </c>
      <c r="J3711">
        <v>63.911335999999999</v>
      </c>
      <c r="K3711">
        <v>0.50531300000000001</v>
      </c>
      <c r="L3711">
        <v>0.45555000000000001</v>
      </c>
      <c r="M3711">
        <v>29.625</v>
      </c>
      <c r="N3711">
        <v>-5.822762</v>
      </c>
      <c r="O3711">
        <v>0</v>
      </c>
      <c r="P3711">
        <v>0.43296000000000001</v>
      </c>
      <c r="Q3711">
        <v>0</v>
      </c>
      <c r="R3711">
        <v>-1</v>
      </c>
      <c r="S3711">
        <v>-15</v>
      </c>
      <c r="T3711">
        <v>3</v>
      </c>
      <c r="U3711">
        <v>0</v>
      </c>
      <c r="V3711">
        <v>0</v>
      </c>
    </row>
    <row r="3712" spans="1:22">
      <c r="A3712">
        <v>371</v>
      </c>
      <c r="B3712">
        <v>1</v>
      </c>
      <c r="C3712">
        <v>-0.77530399999999999</v>
      </c>
      <c r="D3712">
        <v>0.41926200000000002</v>
      </c>
      <c r="E3712">
        <v>0.13337499999999999</v>
      </c>
      <c r="F3712">
        <v>-0.119417</v>
      </c>
      <c r="G3712">
        <v>-0.33668599999999999</v>
      </c>
      <c r="H3712">
        <v>-0.35885099999999998</v>
      </c>
      <c r="I3712">
        <v>64.125302000000005</v>
      </c>
      <c r="J3712">
        <v>64.060760999999999</v>
      </c>
      <c r="K3712">
        <v>0.50096300000000005</v>
      </c>
      <c r="L3712">
        <v>0.45032299999999997</v>
      </c>
      <c r="M3712">
        <v>29.625</v>
      </c>
      <c r="N3712">
        <v>-5.6607969999999996</v>
      </c>
      <c r="O3712">
        <v>0</v>
      </c>
      <c r="P3712">
        <v>0.66720599999999997</v>
      </c>
      <c r="Q3712">
        <v>0</v>
      </c>
      <c r="R3712">
        <v>-1</v>
      </c>
      <c r="S3712">
        <v>-15</v>
      </c>
      <c r="T3712">
        <v>3</v>
      </c>
      <c r="U3712">
        <v>0</v>
      </c>
      <c r="V3712">
        <v>0</v>
      </c>
    </row>
    <row r="3713" spans="1:22">
      <c r="A3713">
        <v>371.1</v>
      </c>
      <c r="B3713">
        <v>1</v>
      </c>
      <c r="C3713">
        <v>-0.77361000000000002</v>
      </c>
      <c r="D3713">
        <v>0.41321200000000002</v>
      </c>
      <c r="E3713">
        <v>1.4445E-2</v>
      </c>
      <c r="F3713">
        <v>-0.122987</v>
      </c>
      <c r="G3713">
        <v>-0.34345100000000001</v>
      </c>
      <c r="H3713">
        <v>-0.47510799999999997</v>
      </c>
      <c r="I3713">
        <v>64.329383000000007</v>
      </c>
      <c r="J3713">
        <v>64.013142000000002</v>
      </c>
      <c r="K3713">
        <v>0.496614</v>
      </c>
      <c r="L3713">
        <v>0.44509599999999999</v>
      </c>
      <c r="M3713">
        <v>29.625</v>
      </c>
      <c r="N3713">
        <v>-5.662369</v>
      </c>
      <c r="O3713">
        <v>0</v>
      </c>
      <c r="P3713">
        <v>0.439581</v>
      </c>
      <c r="Q3713">
        <v>0</v>
      </c>
      <c r="R3713">
        <v>-1</v>
      </c>
      <c r="S3713">
        <v>-14</v>
      </c>
      <c r="T3713">
        <v>3</v>
      </c>
      <c r="U3713">
        <v>0</v>
      </c>
      <c r="V3713">
        <v>0</v>
      </c>
    </row>
    <row r="3714" spans="1:22">
      <c r="A3714">
        <v>371.2</v>
      </c>
      <c r="B3714">
        <v>1</v>
      </c>
      <c r="C3714">
        <v>-0.77288100000000004</v>
      </c>
      <c r="D3714">
        <v>0.40716999999999998</v>
      </c>
      <c r="E3714">
        <v>-5.9104999999999998E-2</v>
      </c>
      <c r="F3714">
        <v>-0.12748899999999999</v>
      </c>
      <c r="G3714">
        <v>-0.34570299999999998</v>
      </c>
      <c r="H3714">
        <v>-0.53803100000000004</v>
      </c>
      <c r="I3714">
        <v>64.518856999999997</v>
      </c>
      <c r="J3714">
        <v>64.013142000000002</v>
      </c>
      <c r="K3714">
        <v>0.49226399999999998</v>
      </c>
      <c r="L3714">
        <v>0.43986900000000001</v>
      </c>
      <c r="M3714">
        <v>29.625</v>
      </c>
      <c r="N3714">
        <v>-5.7214049999999999</v>
      </c>
      <c r="O3714">
        <v>0</v>
      </c>
      <c r="P3714">
        <v>0.44484699999999999</v>
      </c>
      <c r="Q3714">
        <v>0</v>
      </c>
      <c r="R3714">
        <v>-1</v>
      </c>
      <c r="S3714">
        <v>-13</v>
      </c>
      <c r="T3714">
        <v>3</v>
      </c>
      <c r="U3714">
        <v>0</v>
      </c>
      <c r="V3714">
        <v>0</v>
      </c>
    </row>
    <row r="3715" spans="1:22">
      <c r="A3715">
        <v>371.3</v>
      </c>
      <c r="B3715">
        <v>1</v>
      </c>
      <c r="C3715">
        <v>-0.77050099999999999</v>
      </c>
      <c r="D3715">
        <v>0.392096</v>
      </c>
      <c r="E3715">
        <v>-1.1039E-2</v>
      </c>
      <c r="F3715">
        <v>-0.13117599999999999</v>
      </c>
      <c r="G3715">
        <v>-0.35919899999999999</v>
      </c>
      <c r="H3715">
        <v>-0.50783400000000001</v>
      </c>
      <c r="I3715">
        <v>64.752775</v>
      </c>
      <c r="J3715">
        <v>64.036561000000006</v>
      </c>
      <c r="K3715">
        <v>0.48791400000000001</v>
      </c>
      <c r="L3715">
        <v>0.43464199999999997</v>
      </c>
      <c r="M3715">
        <v>29.625</v>
      </c>
      <c r="N3715">
        <v>-6.1225129999999996</v>
      </c>
      <c r="O3715">
        <v>0</v>
      </c>
      <c r="P3715">
        <v>0.69032300000000002</v>
      </c>
      <c r="Q3715">
        <v>0</v>
      </c>
      <c r="R3715">
        <v>-1</v>
      </c>
      <c r="S3715">
        <v>-12</v>
      </c>
      <c r="T3715">
        <v>3</v>
      </c>
      <c r="U3715">
        <v>0</v>
      </c>
      <c r="V3715">
        <v>0</v>
      </c>
    </row>
    <row r="3716" spans="1:22">
      <c r="A3716">
        <v>371.4</v>
      </c>
      <c r="B3716">
        <v>1</v>
      </c>
      <c r="C3716">
        <v>-0.76531300000000002</v>
      </c>
      <c r="D3716">
        <v>0.38307400000000003</v>
      </c>
      <c r="E3716">
        <v>5.5492E-2</v>
      </c>
      <c r="F3716">
        <v>-0.13261400000000001</v>
      </c>
      <c r="G3716">
        <v>-0.37265799999999999</v>
      </c>
      <c r="H3716">
        <v>-0.45395600000000003</v>
      </c>
      <c r="I3716">
        <v>64.701006000000007</v>
      </c>
      <c r="J3716">
        <v>63.912196999999999</v>
      </c>
      <c r="K3716">
        <v>0.48555100000000001</v>
      </c>
      <c r="L3716">
        <v>0.43212899999999999</v>
      </c>
      <c r="M3716">
        <v>29.625</v>
      </c>
      <c r="N3716">
        <v>-6.1241839999999996</v>
      </c>
      <c r="O3716">
        <v>0</v>
      </c>
      <c r="P3716">
        <v>0.45939999999999998</v>
      </c>
      <c r="Q3716">
        <v>0</v>
      </c>
      <c r="R3716">
        <v>-1</v>
      </c>
      <c r="S3716">
        <v>-12</v>
      </c>
      <c r="T3716">
        <v>3</v>
      </c>
      <c r="U3716">
        <v>0</v>
      </c>
      <c r="V3716">
        <v>0</v>
      </c>
    </row>
    <row r="3717" spans="1:22">
      <c r="A3717">
        <v>371.5</v>
      </c>
      <c r="B3717">
        <v>1</v>
      </c>
      <c r="C3717">
        <v>-0.76222299999999998</v>
      </c>
      <c r="D3717">
        <v>0.36807200000000001</v>
      </c>
      <c r="E3717">
        <v>1.7000000000000001E-2</v>
      </c>
      <c r="F3717">
        <v>-0.135301</v>
      </c>
      <c r="G3717">
        <v>-0.38384600000000002</v>
      </c>
      <c r="H3717">
        <v>-0.47510799999999997</v>
      </c>
      <c r="I3717">
        <v>64.505604000000005</v>
      </c>
      <c r="J3717">
        <v>63.839601999999999</v>
      </c>
      <c r="K3717">
        <v>0.48318800000000001</v>
      </c>
      <c r="L3717">
        <v>0.42961500000000002</v>
      </c>
      <c r="M3717">
        <v>29.625</v>
      </c>
      <c r="N3717">
        <v>-6.0613169999999998</v>
      </c>
      <c r="O3717">
        <v>0</v>
      </c>
      <c r="P3717">
        <v>0.68406299999999998</v>
      </c>
      <c r="Q3717">
        <v>0</v>
      </c>
      <c r="R3717">
        <v>-1</v>
      </c>
      <c r="S3717">
        <v>-13</v>
      </c>
      <c r="T3717">
        <v>3</v>
      </c>
      <c r="U3717">
        <v>0</v>
      </c>
      <c r="V3717">
        <v>0</v>
      </c>
    </row>
    <row r="3718" spans="1:22">
      <c r="A3718">
        <v>371.6</v>
      </c>
      <c r="B3718">
        <v>1</v>
      </c>
      <c r="C3718">
        <v>-0.75797499999999995</v>
      </c>
      <c r="D3718">
        <v>0.35013</v>
      </c>
      <c r="E3718">
        <v>4.0059999999999998E-2</v>
      </c>
      <c r="F3718">
        <v>-0.137291</v>
      </c>
      <c r="G3718">
        <v>-0.39946700000000002</v>
      </c>
      <c r="H3718">
        <v>-0.45866400000000002</v>
      </c>
      <c r="I3718">
        <v>64.236755000000002</v>
      </c>
      <c r="J3718">
        <v>63.767007</v>
      </c>
      <c r="K3718">
        <v>0.480825</v>
      </c>
      <c r="L3718">
        <v>0.42710199999999998</v>
      </c>
      <c r="M3718">
        <v>29.625</v>
      </c>
      <c r="N3718">
        <v>-6.0572509999999999</v>
      </c>
      <c r="O3718">
        <v>0</v>
      </c>
      <c r="P3718">
        <v>1.1439600000000001</v>
      </c>
      <c r="Q3718">
        <v>0</v>
      </c>
      <c r="R3718">
        <v>-1</v>
      </c>
      <c r="S3718">
        <v>-15</v>
      </c>
      <c r="T3718">
        <v>3</v>
      </c>
      <c r="U3718">
        <v>0</v>
      </c>
      <c r="V3718">
        <v>0</v>
      </c>
    </row>
    <row r="3719" spans="1:22">
      <c r="A3719">
        <v>371.7</v>
      </c>
      <c r="B3719">
        <v>1</v>
      </c>
      <c r="C3719">
        <v>-0.75542299999999996</v>
      </c>
      <c r="D3719">
        <v>0.35311599999999999</v>
      </c>
      <c r="E3719">
        <v>-1.3580999999999999E-2</v>
      </c>
      <c r="F3719">
        <v>-0.14052600000000001</v>
      </c>
      <c r="G3719">
        <v>-0.38384600000000002</v>
      </c>
      <c r="H3719">
        <v>-0.50783400000000001</v>
      </c>
      <c r="I3719">
        <v>64.041353000000001</v>
      </c>
      <c r="J3719">
        <v>63.795017999999999</v>
      </c>
      <c r="K3719">
        <v>0.47846100000000003</v>
      </c>
      <c r="L3719">
        <v>0.42458800000000002</v>
      </c>
      <c r="M3719">
        <v>29.625</v>
      </c>
      <c r="N3719">
        <v>-5.6569289999999999</v>
      </c>
      <c r="O3719">
        <v>0</v>
      </c>
      <c r="P3719">
        <v>1.122298</v>
      </c>
      <c r="Q3719">
        <v>0</v>
      </c>
      <c r="R3719">
        <v>-1</v>
      </c>
      <c r="S3719">
        <v>-16</v>
      </c>
      <c r="T3719">
        <v>3</v>
      </c>
      <c r="U3719">
        <v>0</v>
      </c>
      <c r="V3719">
        <v>0</v>
      </c>
    </row>
    <row r="3720" spans="1:22">
      <c r="A3720">
        <v>371.8</v>
      </c>
      <c r="B3720">
        <v>1</v>
      </c>
      <c r="C3720">
        <v>-0.75422599999999995</v>
      </c>
      <c r="D3720">
        <v>0.36807200000000001</v>
      </c>
      <c r="E3720">
        <v>-6.9165000000000004E-2</v>
      </c>
      <c r="F3720">
        <v>-0.14402899999999999</v>
      </c>
      <c r="G3720">
        <v>-0.32991300000000001</v>
      </c>
      <c r="H3720">
        <v>-0.50083900000000003</v>
      </c>
      <c r="I3720">
        <v>64.021744999999996</v>
      </c>
      <c r="J3720">
        <v>63.932723000000003</v>
      </c>
      <c r="K3720">
        <v>0.47357900000000003</v>
      </c>
      <c r="L3720">
        <v>0.41997400000000001</v>
      </c>
      <c r="M3720">
        <v>29.625</v>
      </c>
      <c r="N3720">
        <v>-5.4804839999999997</v>
      </c>
      <c r="O3720">
        <v>0</v>
      </c>
      <c r="P3720">
        <v>1.323836</v>
      </c>
      <c r="Q3720">
        <v>0</v>
      </c>
      <c r="R3720">
        <v>-1</v>
      </c>
      <c r="S3720">
        <v>-16</v>
      </c>
      <c r="T3720">
        <v>3</v>
      </c>
      <c r="U3720">
        <v>0</v>
      </c>
      <c r="V3720">
        <v>0</v>
      </c>
    </row>
    <row r="3721" spans="1:22">
      <c r="A3721">
        <v>371.9</v>
      </c>
      <c r="B3721">
        <v>1</v>
      </c>
      <c r="C3721">
        <v>-0.75171900000000003</v>
      </c>
      <c r="D3721">
        <v>0.36507699999999998</v>
      </c>
      <c r="E3721">
        <v>-4.1450000000000001E-2</v>
      </c>
      <c r="F3721">
        <v>-0.14666000000000001</v>
      </c>
      <c r="G3721">
        <v>-0.32539200000000001</v>
      </c>
      <c r="H3721">
        <v>-0.47510799999999997</v>
      </c>
      <c r="I3721">
        <v>64.132856000000004</v>
      </c>
      <c r="J3721">
        <v>63.932723000000003</v>
      </c>
      <c r="K3721">
        <v>0.46869699999999997</v>
      </c>
      <c r="L3721">
        <v>0.41536099999999998</v>
      </c>
      <c r="M3721">
        <v>29.625</v>
      </c>
      <c r="N3721">
        <v>-5.4804839999999997</v>
      </c>
      <c r="O3721">
        <v>0</v>
      </c>
      <c r="P3721">
        <v>1.323836</v>
      </c>
      <c r="Q3721">
        <v>0</v>
      </c>
      <c r="R3721">
        <v>-2</v>
      </c>
      <c r="S3721">
        <v>-15</v>
      </c>
      <c r="T3721">
        <v>3</v>
      </c>
      <c r="U3721">
        <v>0</v>
      </c>
      <c r="V3721">
        <v>0</v>
      </c>
    </row>
    <row r="3722" spans="1:22">
      <c r="A3722">
        <v>372</v>
      </c>
      <c r="B3722">
        <v>1</v>
      </c>
      <c r="C3722">
        <v>-0.74845499999999998</v>
      </c>
      <c r="D3722">
        <v>0.36208400000000002</v>
      </c>
      <c r="E3722">
        <v>-2.6268E-2</v>
      </c>
      <c r="F3722">
        <v>-0.14899200000000001</v>
      </c>
      <c r="G3722">
        <v>-0.33442899999999998</v>
      </c>
      <c r="H3722">
        <v>-0.47510799999999997</v>
      </c>
      <c r="I3722">
        <v>64.132856000000004</v>
      </c>
      <c r="J3722">
        <v>65.137203999999997</v>
      </c>
      <c r="K3722">
        <v>0.46381499999999998</v>
      </c>
      <c r="L3722">
        <v>0.41074699999999997</v>
      </c>
      <c r="M3722">
        <v>29.625</v>
      </c>
      <c r="N3722">
        <v>-5.2104030000000003</v>
      </c>
      <c r="O3722">
        <v>0</v>
      </c>
      <c r="P3722">
        <v>0.86899999999999999</v>
      </c>
      <c r="Q3722">
        <v>0</v>
      </c>
      <c r="R3722">
        <v>-2</v>
      </c>
      <c r="S3722">
        <v>-15</v>
      </c>
      <c r="T3722">
        <v>3</v>
      </c>
      <c r="U3722">
        <v>0</v>
      </c>
      <c r="V3722">
        <v>0</v>
      </c>
    </row>
    <row r="3723" spans="1:22">
      <c r="A3723">
        <v>372.1</v>
      </c>
      <c r="B3723">
        <v>1</v>
      </c>
      <c r="C3723">
        <v>-0.74219900000000005</v>
      </c>
      <c r="D3723">
        <v>0.34118199999999999</v>
      </c>
      <c r="E3723">
        <v>9.6878000000000006E-2</v>
      </c>
      <c r="F3723">
        <v>-0.149976</v>
      </c>
      <c r="G3723">
        <v>-0.35695199999999999</v>
      </c>
      <c r="H3723">
        <v>-0.41375699999999999</v>
      </c>
      <c r="I3723">
        <v>64.108376000000007</v>
      </c>
      <c r="J3723">
        <v>65.653951000000006</v>
      </c>
      <c r="K3723">
        <v>0.45893299999999998</v>
      </c>
      <c r="L3723">
        <v>0.40613300000000002</v>
      </c>
      <c r="M3723">
        <v>29.625</v>
      </c>
      <c r="N3723">
        <v>-4.9929199999999998</v>
      </c>
      <c r="O3723">
        <v>0</v>
      </c>
      <c r="P3723">
        <v>0.870753</v>
      </c>
      <c r="Q3723">
        <v>0</v>
      </c>
      <c r="R3723">
        <v>-2</v>
      </c>
      <c r="S3723">
        <v>-15</v>
      </c>
      <c r="T3723">
        <v>3</v>
      </c>
      <c r="U3723">
        <v>0</v>
      </c>
      <c r="V3723">
        <v>0</v>
      </c>
    </row>
    <row r="3724" spans="1:22">
      <c r="A3724">
        <v>372.2</v>
      </c>
      <c r="B3724">
        <v>1</v>
      </c>
      <c r="C3724">
        <v>-0.73392100000000005</v>
      </c>
      <c r="D3724">
        <v>0.302595</v>
      </c>
      <c r="E3724">
        <v>0.14647399999999999</v>
      </c>
      <c r="F3724">
        <v>-0.15162100000000001</v>
      </c>
      <c r="G3724">
        <v>-0.40169500000000002</v>
      </c>
      <c r="H3724">
        <v>-0.44688600000000001</v>
      </c>
      <c r="I3724">
        <v>64.284171000000001</v>
      </c>
      <c r="J3724">
        <v>66.086281999999997</v>
      </c>
      <c r="K3724">
        <v>0.45405099999999998</v>
      </c>
      <c r="L3724">
        <v>0.40151900000000001</v>
      </c>
      <c r="M3724">
        <v>29.625</v>
      </c>
      <c r="N3724">
        <v>-5.3828279999999999</v>
      </c>
      <c r="O3724">
        <v>0</v>
      </c>
      <c r="P3724">
        <v>0.66271800000000003</v>
      </c>
      <c r="Q3724">
        <v>0</v>
      </c>
      <c r="R3724">
        <v>-2</v>
      </c>
      <c r="S3724">
        <v>-14</v>
      </c>
      <c r="T3724">
        <v>3</v>
      </c>
      <c r="U3724">
        <v>0</v>
      </c>
      <c r="V3724">
        <v>0</v>
      </c>
    </row>
    <row r="3725" spans="1:22">
      <c r="A3725">
        <v>372.3</v>
      </c>
      <c r="B3725">
        <v>1</v>
      </c>
      <c r="C3725">
        <v>-0.72803899999999999</v>
      </c>
      <c r="D3725">
        <v>0.26430300000000001</v>
      </c>
      <c r="E3725">
        <v>8.1318000000000001E-2</v>
      </c>
      <c r="F3725">
        <v>-0.15665599999999999</v>
      </c>
      <c r="G3725">
        <v>-0.43499100000000002</v>
      </c>
      <c r="H3725">
        <v>-0.53107899999999997</v>
      </c>
      <c r="I3725">
        <v>64.800916999999998</v>
      </c>
      <c r="J3725">
        <v>66.245012000000003</v>
      </c>
      <c r="K3725">
        <v>0.44916899999999998</v>
      </c>
      <c r="L3725">
        <v>0.39690500000000001</v>
      </c>
      <c r="M3725">
        <v>29.625</v>
      </c>
      <c r="N3725">
        <v>-5.7214049999999999</v>
      </c>
      <c r="O3725">
        <v>0</v>
      </c>
      <c r="P3725">
        <v>0.44484699999999999</v>
      </c>
      <c r="Q3725">
        <v>0</v>
      </c>
      <c r="R3725">
        <v>-2</v>
      </c>
      <c r="S3725">
        <v>-12</v>
      </c>
      <c r="T3725">
        <v>3</v>
      </c>
      <c r="U3725">
        <v>0</v>
      </c>
      <c r="V3725">
        <v>0</v>
      </c>
    </row>
    <row r="3726" spans="1:22">
      <c r="A3726">
        <v>372.4</v>
      </c>
      <c r="B3726">
        <v>1</v>
      </c>
      <c r="C3726">
        <v>-0.72358699999999998</v>
      </c>
      <c r="D3726">
        <v>0.24088399999999999</v>
      </c>
      <c r="E3726">
        <v>-1.6121E-2</v>
      </c>
      <c r="F3726">
        <v>-0.163576</v>
      </c>
      <c r="G3726">
        <v>-0.45045400000000002</v>
      </c>
      <c r="H3726">
        <v>-0.63436400000000004</v>
      </c>
      <c r="I3726">
        <v>64.725729000000001</v>
      </c>
      <c r="J3726">
        <v>66.3202</v>
      </c>
      <c r="K3726">
        <v>0.44664999999999999</v>
      </c>
      <c r="L3726">
        <v>0.39480500000000002</v>
      </c>
      <c r="M3726">
        <v>29.625</v>
      </c>
      <c r="N3726">
        <v>-6.0005870000000003</v>
      </c>
      <c r="O3726">
        <v>0</v>
      </c>
      <c r="P3726">
        <v>0.67784900000000003</v>
      </c>
      <c r="Q3726">
        <v>0</v>
      </c>
      <c r="R3726">
        <v>-2</v>
      </c>
      <c r="S3726">
        <v>-12</v>
      </c>
      <c r="T3726">
        <v>3</v>
      </c>
      <c r="U3726">
        <v>0</v>
      </c>
      <c r="V3726">
        <v>0</v>
      </c>
    </row>
    <row r="3727" spans="1:22">
      <c r="A3727">
        <v>372.5</v>
      </c>
      <c r="B3727">
        <v>1</v>
      </c>
      <c r="C3727">
        <v>-0.719696</v>
      </c>
      <c r="D3727">
        <v>0.226303</v>
      </c>
      <c r="E3727">
        <v>-0.116677</v>
      </c>
      <c r="F3727">
        <v>-0.17097100000000001</v>
      </c>
      <c r="G3727">
        <v>-0.46586899999999998</v>
      </c>
      <c r="H3727">
        <v>-0.73555999999999999</v>
      </c>
      <c r="I3727">
        <v>64.968316999999999</v>
      </c>
      <c r="J3727">
        <v>66.047967999999997</v>
      </c>
      <c r="K3727">
        <v>0.444131</v>
      </c>
      <c r="L3727">
        <v>0.39270500000000003</v>
      </c>
      <c r="M3727">
        <v>29.625</v>
      </c>
      <c r="N3727">
        <v>-6.4417949999999999</v>
      </c>
      <c r="O3727">
        <v>0</v>
      </c>
      <c r="P3727">
        <v>0.67441799999999996</v>
      </c>
      <c r="Q3727">
        <v>0</v>
      </c>
      <c r="R3727">
        <v>-2</v>
      </c>
      <c r="S3727">
        <v>-11</v>
      </c>
      <c r="T3727">
        <v>3</v>
      </c>
      <c r="U3727">
        <v>0</v>
      </c>
      <c r="V3727">
        <v>0</v>
      </c>
    </row>
    <row r="3728" spans="1:22">
      <c r="A3728">
        <v>372.6</v>
      </c>
      <c r="B3728">
        <v>1</v>
      </c>
      <c r="C3728">
        <v>-0.71461300000000005</v>
      </c>
      <c r="D3728">
        <v>0.20016200000000001</v>
      </c>
      <c r="E3728">
        <v>-0.148927</v>
      </c>
      <c r="F3728">
        <v>-0.178096</v>
      </c>
      <c r="G3728">
        <v>-0.48999799999999999</v>
      </c>
      <c r="H3728">
        <v>-0.78650100000000001</v>
      </c>
      <c r="I3728">
        <v>65.293335999999996</v>
      </c>
      <c r="J3728">
        <v>65.97278</v>
      </c>
      <c r="K3728">
        <v>0.441612</v>
      </c>
      <c r="L3728">
        <v>0.39060499999999998</v>
      </c>
      <c r="M3728">
        <v>29.625</v>
      </c>
      <c r="N3728">
        <v>-6.3186260000000001</v>
      </c>
      <c r="O3728">
        <v>0</v>
      </c>
      <c r="P3728">
        <v>0.66220699999999999</v>
      </c>
      <c r="Q3728">
        <v>0</v>
      </c>
      <c r="R3728">
        <v>-2</v>
      </c>
      <c r="S3728">
        <v>-9</v>
      </c>
      <c r="T3728">
        <v>3</v>
      </c>
      <c r="U3728">
        <v>0</v>
      </c>
      <c r="V3728">
        <v>0</v>
      </c>
    </row>
    <row r="3729" spans="1:22">
      <c r="A3729">
        <v>372.7</v>
      </c>
      <c r="B3729">
        <v>1</v>
      </c>
      <c r="C3729">
        <v>-0.70645800000000003</v>
      </c>
      <c r="D3729">
        <v>0.21176300000000001</v>
      </c>
      <c r="E3729">
        <v>-8.4218000000000001E-2</v>
      </c>
      <c r="F3729">
        <v>-0.18122099999999999</v>
      </c>
      <c r="G3729">
        <v>-0.457067</v>
      </c>
      <c r="H3729">
        <v>-0.69981300000000002</v>
      </c>
      <c r="I3729">
        <v>65.693336000000002</v>
      </c>
      <c r="J3729">
        <v>66.131510000000006</v>
      </c>
      <c r="K3729">
        <v>0.43909300000000001</v>
      </c>
      <c r="L3729">
        <v>0.38850499999999999</v>
      </c>
      <c r="M3729">
        <v>29.625</v>
      </c>
      <c r="N3729">
        <v>-5.8786930000000002</v>
      </c>
      <c r="O3729">
        <v>0</v>
      </c>
      <c r="P3729">
        <v>0.892899</v>
      </c>
      <c r="Q3729">
        <v>0</v>
      </c>
      <c r="R3729">
        <v>-2</v>
      </c>
      <c r="S3729">
        <v>-7</v>
      </c>
      <c r="T3729">
        <v>3</v>
      </c>
      <c r="U3729">
        <v>0</v>
      </c>
      <c r="V3729">
        <v>0</v>
      </c>
    </row>
    <row r="3730" spans="1:22">
      <c r="A3730">
        <v>372.8</v>
      </c>
      <c r="B3730">
        <v>1</v>
      </c>
      <c r="C3730">
        <v>-0.69525800000000004</v>
      </c>
      <c r="D3730">
        <v>0.21757399999999999</v>
      </c>
      <c r="E3730">
        <v>9.1686000000000004E-2</v>
      </c>
      <c r="F3730">
        <v>-0.181308</v>
      </c>
      <c r="G3730">
        <v>-0.42170000000000002</v>
      </c>
      <c r="H3730">
        <v>-0.50317199999999995</v>
      </c>
      <c r="I3730">
        <v>65.738686999999999</v>
      </c>
      <c r="J3730">
        <v>66.131510000000006</v>
      </c>
      <c r="K3730">
        <v>0.43397200000000002</v>
      </c>
      <c r="L3730">
        <v>0.38470199999999999</v>
      </c>
      <c r="M3730">
        <v>29.625</v>
      </c>
      <c r="N3730">
        <v>-5.600441</v>
      </c>
      <c r="O3730">
        <v>0</v>
      </c>
      <c r="P3730">
        <v>0.88781500000000002</v>
      </c>
      <c r="Q3730">
        <v>0</v>
      </c>
      <c r="R3730">
        <v>-2</v>
      </c>
      <c r="S3730">
        <v>-7</v>
      </c>
      <c r="T3730">
        <v>3</v>
      </c>
      <c r="U3730">
        <v>0</v>
      </c>
      <c r="V3730">
        <v>0</v>
      </c>
    </row>
    <row r="3731" spans="1:22">
      <c r="A3731">
        <v>372.9</v>
      </c>
      <c r="B3731">
        <v>1</v>
      </c>
      <c r="C3731">
        <v>-0.68437899999999996</v>
      </c>
      <c r="D3731">
        <v>0.22339100000000001</v>
      </c>
      <c r="E3731">
        <v>0.15434999999999999</v>
      </c>
      <c r="F3731">
        <v>-0.181725</v>
      </c>
      <c r="G3731">
        <v>-0.41726099999999999</v>
      </c>
      <c r="H3731">
        <v>-0.44452700000000001</v>
      </c>
      <c r="I3731">
        <v>65.278160999999997</v>
      </c>
      <c r="J3731">
        <v>66.357214999999997</v>
      </c>
      <c r="K3731">
        <v>0.42885099999999998</v>
      </c>
      <c r="L3731">
        <v>0.38089899999999999</v>
      </c>
      <c r="M3731">
        <v>29.625</v>
      </c>
      <c r="N3731">
        <v>-5.6022340000000002</v>
      </c>
      <c r="O3731">
        <v>0</v>
      </c>
      <c r="P3731">
        <v>0.66110999999999998</v>
      </c>
      <c r="Q3731">
        <v>0</v>
      </c>
      <c r="R3731">
        <v>-3</v>
      </c>
      <c r="S3731">
        <v>-9</v>
      </c>
      <c r="T3731">
        <v>3</v>
      </c>
      <c r="U3731">
        <v>0</v>
      </c>
      <c r="V3731">
        <v>0</v>
      </c>
    </row>
    <row r="3732" spans="1:22">
      <c r="A3732">
        <v>373</v>
      </c>
      <c r="B3732">
        <v>1</v>
      </c>
      <c r="C3732">
        <v>-0.67691500000000004</v>
      </c>
      <c r="D3732">
        <v>0.21757399999999999</v>
      </c>
      <c r="E3732">
        <v>0.102076</v>
      </c>
      <c r="F3732">
        <v>-0.185497</v>
      </c>
      <c r="G3732">
        <v>-0.41726099999999999</v>
      </c>
      <c r="H3732">
        <v>-0.48448000000000002</v>
      </c>
      <c r="I3732">
        <v>65.425944000000001</v>
      </c>
      <c r="J3732">
        <v>68.052616999999998</v>
      </c>
      <c r="K3732">
        <v>0.42373100000000002</v>
      </c>
      <c r="L3732">
        <v>0.37709599999999999</v>
      </c>
      <c r="M3732">
        <v>29.625</v>
      </c>
      <c r="N3732">
        <v>-5.6607969999999996</v>
      </c>
      <c r="O3732">
        <v>0</v>
      </c>
      <c r="P3732">
        <v>0.66720599999999997</v>
      </c>
      <c r="Q3732">
        <v>0</v>
      </c>
      <c r="R3732">
        <v>-3</v>
      </c>
      <c r="S3732">
        <v>-9</v>
      </c>
      <c r="T3732">
        <v>3</v>
      </c>
      <c r="U3732">
        <v>0</v>
      </c>
      <c r="V3732">
        <v>0</v>
      </c>
    </row>
    <row r="3733" spans="1:22">
      <c r="A3733">
        <v>373.1</v>
      </c>
      <c r="B3733">
        <v>1</v>
      </c>
      <c r="C3733">
        <v>-0.67093700000000001</v>
      </c>
      <c r="D3733">
        <v>0.21757399999999999</v>
      </c>
      <c r="E3733">
        <v>2.4674999999999999E-2</v>
      </c>
      <c r="F3733">
        <v>-0.19084899999999999</v>
      </c>
      <c r="G3733">
        <v>-0.42391699999999999</v>
      </c>
      <c r="H3733">
        <v>-0.55883099999999997</v>
      </c>
      <c r="I3733">
        <v>65.688012999999998</v>
      </c>
      <c r="J3733">
        <v>68.812645000000003</v>
      </c>
      <c r="K3733">
        <v>0.41860999999999998</v>
      </c>
      <c r="L3733">
        <v>0.37329400000000001</v>
      </c>
      <c r="M3733">
        <v>29.625</v>
      </c>
      <c r="N3733">
        <v>-5.822762</v>
      </c>
      <c r="O3733">
        <v>0</v>
      </c>
      <c r="P3733">
        <v>0.43296000000000001</v>
      </c>
      <c r="Q3733">
        <v>0</v>
      </c>
      <c r="R3733">
        <v>-3</v>
      </c>
      <c r="S3733">
        <v>-7</v>
      </c>
      <c r="T3733">
        <v>3</v>
      </c>
      <c r="U3733">
        <v>0</v>
      </c>
      <c r="V3733">
        <v>0</v>
      </c>
    </row>
    <row r="3734" spans="1:22">
      <c r="A3734">
        <v>373.2</v>
      </c>
      <c r="B3734">
        <v>1</v>
      </c>
      <c r="C3734">
        <v>-0.66670499999999999</v>
      </c>
      <c r="D3734">
        <v>0.22339100000000001</v>
      </c>
      <c r="E3734">
        <v>-5.9104999999999998E-2</v>
      </c>
      <c r="F3734">
        <v>-0.19710800000000001</v>
      </c>
      <c r="G3734">
        <v>-0.42170000000000002</v>
      </c>
      <c r="H3734">
        <v>-0.63209199999999999</v>
      </c>
      <c r="I3734">
        <v>65.863808000000006</v>
      </c>
      <c r="J3734">
        <v>68.784633999999997</v>
      </c>
      <c r="K3734">
        <v>0.41238999999999998</v>
      </c>
      <c r="L3734">
        <v>0.36949100000000001</v>
      </c>
      <c r="M3734">
        <v>29.625</v>
      </c>
      <c r="N3734">
        <v>-5.7662509999999996</v>
      </c>
      <c r="O3734">
        <v>0</v>
      </c>
      <c r="P3734">
        <v>-2.3654999999999999E-2</v>
      </c>
      <c r="Q3734">
        <v>0</v>
      </c>
      <c r="R3734">
        <v>-3</v>
      </c>
      <c r="S3734">
        <v>-6</v>
      </c>
      <c r="T3734">
        <v>3</v>
      </c>
      <c r="U3734">
        <v>0</v>
      </c>
      <c r="V3734">
        <v>0</v>
      </c>
    </row>
    <row r="3735" spans="1:22">
      <c r="A3735">
        <v>373.3</v>
      </c>
      <c r="B3735">
        <v>1</v>
      </c>
      <c r="C3735">
        <v>-0.66171100000000005</v>
      </c>
      <c r="D3735">
        <v>0.21757399999999999</v>
      </c>
      <c r="E3735">
        <v>-8.1712000000000007E-2</v>
      </c>
      <c r="F3735">
        <v>-0.202518</v>
      </c>
      <c r="G3735">
        <v>-0.43056499999999998</v>
      </c>
      <c r="H3735">
        <v>-0.64571000000000001</v>
      </c>
      <c r="I3735">
        <v>65.688012999999998</v>
      </c>
      <c r="J3735">
        <v>68.874430000000004</v>
      </c>
      <c r="K3735">
        <v>0.408688</v>
      </c>
      <c r="L3735">
        <v>0.367788</v>
      </c>
      <c r="M3735">
        <v>29.625</v>
      </c>
      <c r="N3735">
        <v>-5.6051029999999997</v>
      </c>
      <c r="O3735">
        <v>0</v>
      </c>
      <c r="P3735">
        <v>0.20755799999999999</v>
      </c>
      <c r="Q3735">
        <v>0</v>
      </c>
      <c r="R3735">
        <v>-3</v>
      </c>
      <c r="S3735">
        <v>-7</v>
      </c>
      <c r="T3735">
        <v>3</v>
      </c>
      <c r="U3735">
        <v>0</v>
      </c>
      <c r="V3735">
        <v>0</v>
      </c>
    </row>
    <row r="3736" spans="1:22">
      <c r="A3736">
        <v>373.4</v>
      </c>
      <c r="B3736">
        <v>1</v>
      </c>
      <c r="C3736">
        <v>-0.65415000000000001</v>
      </c>
      <c r="D3736">
        <v>0.22048200000000001</v>
      </c>
      <c r="E3736">
        <v>-6.6652000000000003E-2</v>
      </c>
      <c r="F3736">
        <v>-0.205344</v>
      </c>
      <c r="G3736">
        <v>-0.43720300000000001</v>
      </c>
      <c r="H3736">
        <v>-0.62754500000000002</v>
      </c>
      <c r="I3736">
        <v>65.557293999999999</v>
      </c>
      <c r="J3736">
        <v>68.750066000000004</v>
      </c>
      <c r="K3736">
        <v>0.40498699999999999</v>
      </c>
      <c r="L3736">
        <v>0.36608600000000002</v>
      </c>
      <c r="M3736">
        <v>29.75</v>
      </c>
      <c r="N3736">
        <v>-5.6061779999999999</v>
      </c>
      <c r="O3736">
        <v>0</v>
      </c>
      <c r="P3736">
        <v>-1.9276000000000001E-2</v>
      </c>
      <c r="Q3736">
        <v>0</v>
      </c>
      <c r="R3736">
        <v>-3</v>
      </c>
      <c r="S3736">
        <v>-8</v>
      </c>
      <c r="T3736">
        <v>3</v>
      </c>
      <c r="U3736">
        <v>0</v>
      </c>
      <c r="V3736">
        <v>0</v>
      </c>
    </row>
    <row r="3737" spans="1:22">
      <c r="A3737">
        <v>373.5</v>
      </c>
      <c r="B3737">
        <v>1</v>
      </c>
      <c r="C3737">
        <v>-0.64480899999999997</v>
      </c>
      <c r="D3737">
        <v>0.22339100000000001</v>
      </c>
      <c r="E3737">
        <v>7.0971999999999993E-2</v>
      </c>
      <c r="F3737">
        <v>-0.205905</v>
      </c>
      <c r="G3737">
        <v>-0.44824799999999998</v>
      </c>
      <c r="H3737">
        <v>-0.51249100000000003</v>
      </c>
      <c r="I3737">
        <v>65.409510999999995</v>
      </c>
      <c r="J3737">
        <v>67.397801000000001</v>
      </c>
      <c r="K3737">
        <v>0.401285</v>
      </c>
      <c r="L3737">
        <v>0.36438300000000001</v>
      </c>
      <c r="M3737">
        <v>29.625</v>
      </c>
      <c r="N3737">
        <v>-5.6061779999999999</v>
      </c>
      <c r="O3737">
        <v>0</v>
      </c>
      <c r="P3737">
        <v>-1.9276000000000001E-2</v>
      </c>
      <c r="Q3737">
        <v>0</v>
      </c>
      <c r="R3737">
        <v>-3</v>
      </c>
      <c r="S3737">
        <v>-9</v>
      </c>
      <c r="T3737">
        <v>3</v>
      </c>
      <c r="U3737">
        <v>0</v>
      </c>
      <c r="V3737">
        <v>0</v>
      </c>
    </row>
    <row r="3738" spans="1:22">
      <c r="A3738">
        <v>373.6</v>
      </c>
      <c r="B3738">
        <v>1</v>
      </c>
      <c r="C3738">
        <v>-0.63610699999999998</v>
      </c>
      <c r="D3738">
        <v>0.21176300000000001</v>
      </c>
      <c r="E3738">
        <v>3.2361000000000001E-2</v>
      </c>
      <c r="F3738">
        <v>-0.207208</v>
      </c>
      <c r="G3738">
        <v>-0.46586899999999998</v>
      </c>
      <c r="H3738">
        <v>-0.56804699999999997</v>
      </c>
      <c r="I3738">
        <v>65.509179000000003</v>
      </c>
      <c r="J3738">
        <v>66.808458999999999</v>
      </c>
      <c r="K3738">
        <v>0.39758399999999999</v>
      </c>
      <c r="L3738">
        <v>0.36268099999999998</v>
      </c>
      <c r="M3738">
        <v>29.625</v>
      </c>
      <c r="N3738">
        <v>-5.9433059999999998</v>
      </c>
      <c r="O3738">
        <v>0</v>
      </c>
      <c r="P3738">
        <v>0.215112</v>
      </c>
      <c r="Q3738">
        <v>0</v>
      </c>
      <c r="R3738">
        <v>-3</v>
      </c>
      <c r="S3738">
        <v>-8</v>
      </c>
      <c r="T3738">
        <v>3</v>
      </c>
      <c r="U3738">
        <v>0</v>
      </c>
      <c r="V3738">
        <v>0</v>
      </c>
    </row>
    <row r="3739" spans="1:22">
      <c r="A3739">
        <v>373.7</v>
      </c>
      <c r="B3739">
        <v>1</v>
      </c>
      <c r="C3739">
        <v>-0.62962499999999999</v>
      </c>
      <c r="D3739">
        <v>0.235046</v>
      </c>
      <c r="E3739">
        <v>7.3555999999999996E-2</v>
      </c>
      <c r="F3739">
        <v>-0.20947499999999999</v>
      </c>
      <c r="G3739">
        <v>-0.41726099999999999</v>
      </c>
      <c r="H3739">
        <v>-0.49617</v>
      </c>
      <c r="I3739">
        <v>65.450772000000001</v>
      </c>
      <c r="J3739">
        <v>66.376129000000006</v>
      </c>
      <c r="K3739">
        <v>0.39388299999999998</v>
      </c>
      <c r="L3739">
        <v>0.36097800000000002</v>
      </c>
      <c r="M3739">
        <v>29.625</v>
      </c>
      <c r="N3739">
        <v>-5.8845749999999999</v>
      </c>
      <c r="O3739">
        <v>0</v>
      </c>
      <c r="P3739">
        <v>-1.6732E-2</v>
      </c>
      <c r="Q3739">
        <v>0</v>
      </c>
      <c r="R3739">
        <v>-3</v>
      </c>
      <c r="S3739">
        <v>-8</v>
      </c>
      <c r="T3739">
        <v>3</v>
      </c>
      <c r="U3739">
        <v>0</v>
      </c>
      <c r="V3739">
        <v>0</v>
      </c>
    </row>
    <row r="3740" spans="1:22">
      <c r="A3740">
        <v>373.8</v>
      </c>
      <c r="B3740">
        <v>1</v>
      </c>
      <c r="C3740">
        <v>-0.62380599999999997</v>
      </c>
      <c r="D3740">
        <v>0.246729</v>
      </c>
      <c r="E3740">
        <v>1.1891000000000001E-2</v>
      </c>
      <c r="F3740">
        <v>-0.21243899999999999</v>
      </c>
      <c r="G3740">
        <v>-0.40169500000000002</v>
      </c>
      <c r="H3740">
        <v>-0.53339700000000001</v>
      </c>
      <c r="I3740">
        <v>65.123500000000007</v>
      </c>
      <c r="J3740">
        <v>66.005758</v>
      </c>
      <c r="K3740">
        <v>0.38890000000000002</v>
      </c>
      <c r="L3740">
        <v>0.358101</v>
      </c>
      <c r="M3740">
        <v>29.625</v>
      </c>
      <c r="N3740">
        <v>-5.4445499999999996</v>
      </c>
      <c r="O3740">
        <v>0</v>
      </c>
      <c r="P3740">
        <v>-1.486E-2</v>
      </c>
      <c r="Q3740">
        <v>0</v>
      </c>
      <c r="R3740">
        <v>-4</v>
      </c>
      <c r="S3740">
        <v>-10</v>
      </c>
      <c r="T3740">
        <v>3</v>
      </c>
      <c r="U3740">
        <v>0</v>
      </c>
      <c r="V3740">
        <v>0</v>
      </c>
    </row>
    <row r="3741" spans="1:22">
      <c r="A3741">
        <v>373.9</v>
      </c>
      <c r="B3741">
        <v>1</v>
      </c>
      <c r="C3741">
        <v>-0.620645</v>
      </c>
      <c r="D3741">
        <v>0.258438</v>
      </c>
      <c r="E3741">
        <v>-5.9104999999999998E-2</v>
      </c>
      <c r="F3741">
        <v>-0.217754</v>
      </c>
      <c r="G3741">
        <v>-0.40614699999999998</v>
      </c>
      <c r="H3741">
        <v>-0.593306</v>
      </c>
      <c r="I3741">
        <v>64.686558000000005</v>
      </c>
      <c r="J3741">
        <v>66.720044000000001</v>
      </c>
      <c r="K3741">
        <v>0.38391799999999998</v>
      </c>
      <c r="L3741">
        <v>0.35522300000000001</v>
      </c>
      <c r="M3741">
        <v>29.625</v>
      </c>
      <c r="N3741">
        <v>-5.7214049999999999</v>
      </c>
      <c r="O3741">
        <v>0</v>
      </c>
      <c r="P3741">
        <v>0.44484699999999999</v>
      </c>
      <c r="Q3741">
        <v>0</v>
      </c>
      <c r="R3741">
        <v>-4</v>
      </c>
      <c r="S3741">
        <v>-12</v>
      </c>
      <c r="T3741">
        <v>3</v>
      </c>
      <c r="U3741">
        <v>0</v>
      </c>
      <c r="V3741">
        <v>0</v>
      </c>
    </row>
    <row r="3742" spans="1:22">
      <c r="A3742">
        <v>374</v>
      </c>
      <c r="B3742">
        <v>1</v>
      </c>
      <c r="C3742">
        <v>-0.61699000000000004</v>
      </c>
      <c r="D3742">
        <v>0.26430300000000001</v>
      </c>
      <c r="E3742">
        <v>-3.3864999999999999E-2</v>
      </c>
      <c r="F3742">
        <v>-0.2223</v>
      </c>
      <c r="G3742">
        <v>-0.40837200000000001</v>
      </c>
      <c r="H3742">
        <v>-0.593306</v>
      </c>
      <c r="I3742">
        <v>64.158255999999994</v>
      </c>
      <c r="J3742">
        <v>66.909518000000006</v>
      </c>
      <c r="K3742">
        <v>0.37893500000000002</v>
      </c>
      <c r="L3742">
        <v>0.35234599999999999</v>
      </c>
      <c r="M3742">
        <v>29.625</v>
      </c>
      <c r="N3742">
        <v>-5.6166460000000002</v>
      </c>
      <c r="O3742">
        <v>0</v>
      </c>
      <c r="P3742">
        <v>0.68745199999999995</v>
      </c>
      <c r="Q3742">
        <v>0</v>
      </c>
      <c r="R3742">
        <v>-4</v>
      </c>
      <c r="S3742">
        <v>-15</v>
      </c>
      <c r="T3742">
        <v>3</v>
      </c>
      <c r="U3742">
        <v>0</v>
      </c>
      <c r="V3742">
        <v>0</v>
      </c>
    </row>
    <row r="3743" spans="1:22">
      <c r="A3743">
        <v>374.1</v>
      </c>
      <c r="B3743">
        <v>1</v>
      </c>
      <c r="C3743">
        <v>-0.60991399999999996</v>
      </c>
      <c r="D3743">
        <v>0.258438</v>
      </c>
      <c r="E3743">
        <v>1.4445E-2</v>
      </c>
      <c r="F3743">
        <v>-0.22368399999999999</v>
      </c>
      <c r="G3743">
        <v>-0.41726099999999999</v>
      </c>
      <c r="H3743">
        <v>-0.54266099999999995</v>
      </c>
      <c r="I3743">
        <v>64.343441999999996</v>
      </c>
      <c r="J3743">
        <v>67.341847999999999</v>
      </c>
      <c r="K3743">
        <v>0.37395200000000001</v>
      </c>
      <c r="L3743">
        <v>0.349468</v>
      </c>
      <c r="M3743">
        <v>29.625</v>
      </c>
      <c r="N3743">
        <v>-5.6126860000000001</v>
      </c>
      <c r="O3743">
        <v>0</v>
      </c>
      <c r="P3743">
        <v>1.148315</v>
      </c>
      <c r="Q3743">
        <v>0</v>
      </c>
      <c r="R3743">
        <v>-4</v>
      </c>
      <c r="S3743">
        <v>-14</v>
      </c>
      <c r="T3743">
        <v>3</v>
      </c>
      <c r="U3743">
        <v>0</v>
      </c>
      <c r="V3743">
        <v>0</v>
      </c>
    </row>
    <row r="3744" spans="1:22">
      <c r="A3744">
        <v>374.2</v>
      </c>
      <c r="B3744">
        <v>1</v>
      </c>
      <c r="C3744">
        <v>-0.60222100000000001</v>
      </c>
      <c r="D3744">
        <v>0.258438</v>
      </c>
      <c r="E3744">
        <v>0.102076</v>
      </c>
      <c r="F3744">
        <v>-0.22472800000000001</v>
      </c>
      <c r="G3744">
        <v>-0.43720300000000001</v>
      </c>
      <c r="H3744">
        <v>-0.493834</v>
      </c>
      <c r="I3744">
        <v>63.857166999999997</v>
      </c>
      <c r="J3744">
        <v>67.697404000000006</v>
      </c>
      <c r="K3744">
        <v>0.36897000000000002</v>
      </c>
      <c r="L3744">
        <v>0.34659099999999998</v>
      </c>
      <c r="M3744">
        <v>29.625</v>
      </c>
      <c r="N3744">
        <v>-6.0548400000000004</v>
      </c>
      <c r="O3744">
        <v>0</v>
      </c>
      <c r="P3744">
        <v>1.373812</v>
      </c>
      <c r="Q3744">
        <v>0</v>
      </c>
      <c r="R3744">
        <v>-4</v>
      </c>
      <c r="S3744">
        <v>-16</v>
      </c>
      <c r="T3744">
        <v>3</v>
      </c>
      <c r="U3744">
        <v>0</v>
      </c>
      <c r="V3744">
        <v>0</v>
      </c>
    </row>
    <row r="3745" spans="1:22">
      <c r="A3745">
        <v>374.3</v>
      </c>
      <c r="B3745">
        <v>1</v>
      </c>
      <c r="C3745">
        <v>-0.59457499999999996</v>
      </c>
      <c r="D3745">
        <v>0.246729</v>
      </c>
      <c r="E3745">
        <v>7.0971999999999993E-2</v>
      </c>
      <c r="F3745">
        <v>-0.22670000000000001</v>
      </c>
      <c r="G3745">
        <v>-0.457067</v>
      </c>
      <c r="H3745">
        <v>-0.54728600000000005</v>
      </c>
      <c r="I3745">
        <v>63.505302</v>
      </c>
      <c r="J3745">
        <v>67.549621000000002</v>
      </c>
      <c r="K3745">
        <v>0.366589</v>
      </c>
      <c r="L3745">
        <v>0.345416</v>
      </c>
      <c r="M3745">
        <v>29.625</v>
      </c>
      <c r="N3745">
        <v>-6.0572509999999999</v>
      </c>
      <c r="O3745">
        <v>0</v>
      </c>
      <c r="P3745">
        <v>1.1439600000000001</v>
      </c>
      <c r="Q3745">
        <v>0</v>
      </c>
      <c r="R3745">
        <v>-4</v>
      </c>
      <c r="S3745">
        <v>-18</v>
      </c>
      <c r="T3745">
        <v>3</v>
      </c>
      <c r="U3745">
        <v>0</v>
      </c>
      <c r="V3745">
        <v>0</v>
      </c>
    </row>
    <row r="3746" spans="1:22">
      <c r="A3746">
        <v>374.4</v>
      </c>
      <c r="B3746">
        <v>1</v>
      </c>
      <c r="C3746">
        <v>-0.58931800000000001</v>
      </c>
      <c r="D3746">
        <v>0.235046</v>
      </c>
      <c r="E3746">
        <v>1.4445E-2</v>
      </c>
      <c r="F3746">
        <v>-0.23114000000000001</v>
      </c>
      <c r="G3746">
        <v>-0.47026499999999999</v>
      </c>
      <c r="H3746">
        <v>-0.61843700000000001</v>
      </c>
      <c r="I3746">
        <v>63.893233000000002</v>
      </c>
      <c r="J3746">
        <v>67.323915</v>
      </c>
      <c r="K3746">
        <v>0.36420799999999998</v>
      </c>
      <c r="L3746">
        <v>0.34424100000000002</v>
      </c>
      <c r="M3746">
        <v>29.625</v>
      </c>
      <c r="N3746">
        <v>-6.1563639999999999</v>
      </c>
      <c r="O3746">
        <v>0</v>
      </c>
      <c r="P3746">
        <v>1.125883</v>
      </c>
      <c r="Q3746">
        <v>0</v>
      </c>
      <c r="R3746">
        <v>-4</v>
      </c>
      <c r="S3746">
        <v>-16</v>
      </c>
      <c r="T3746">
        <v>3</v>
      </c>
      <c r="U3746">
        <v>0</v>
      </c>
      <c r="V3746">
        <v>0</v>
      </c>
    </row>
    <row r="3747" spans="1:22">
      <c r="A3747">
        <v>374.5</v>
      </c>
      <c r="B3747">
        <v>1</v>
      </c>
      <c r="C3747">
        <v>-0.58590699999999996</v>
      </c>
      <c r="D3747">
        <v>0.214668</v>
      </c>
      <c r="E3747">
        <v>-8.9224999999999999E-2</v>
      </c>
      <c r="F3747">
        <v>-0.237814</v>
      </c>
      <c r="G3747">
        <v>-0.49437199999999998</v>
      </c>
      <c r="H3747">
        <v>-0.74000999999999995</v>
      </c>
      <c r="I3747">
        <v>63.745449999999998</v>
      </c>
      <c r="J3747">
        <v>65.628512999999998</v>
      </c>
      <c r="K3747">
        <v>0.36182799999999998</v>
      </c>
      <c r="L3747">
        <v>0.34306599999999998</v>
      </c>
      <c r="M3747">
        <v>29.625</v>
      </c>
      <c r="N3747">
        <v>-6.3167419999999996</v>
      </c>
      <c r="O3747">
        <v>0</v>
      </c>
      <c r="P3747">
        <v>0.88906799999999997</v>
      </c>
      <c r="Q3747">
        <v>0</v>
      </c>
      <c r="R3747">
        <v>-4</v>
      </c>
      <c r="S3747">
        <v>-17</v>
      </c>
      <c r="T3747">
        <v>3</v>
      </c>
      <c r="U3747">
        <v>0</v>
      </c>
      <c r="V3747">
        <v>0</v>
      </c>
    </row>
    <row r="3748" spans="1:22">
      <c r="A3748">
        <v>374.6</v>
      </c>
      <c r="B3748">
        <v>1</v>
      </c>
      <c r="C3748">
        <v>-0.58211400000000002</v>
      </c>
      <c r="D3748">
        <v>0.185699</v>
      </c>
      <c r="E3748">
        <v>-0.136548</v>
      </c>
      <c r="F3748">
        <v>-0.24482499999999999</v>
      </c>
      <c r="G3748">
        <v>-0.52488599999999996</v>
      </c>
      <c r="H3748">
        <v>-0.81287500000000001</v>
      </c>
      <c r="I3748">
        <v>63.709085999999999</v>
      </c>
      <c r="J3748">
        <v>64.868485000000007</v>
      </c>
      <c r="K3748">
        <v>0.35944700000000002</v>
      </c>
      <c r="L3748">
        <v>0.341891</v>
      </c>
      <c r="M3748">
        <v>29.625</v>
      </c>
      <c r="N3748">
        <v>-6.0998080000000003</v>
      </c>
      <c r="O3748">
        <v>0</v>
      </c>
      <c r="P3748">
        <v>0.66389299999999996</v>
      </c>
      <c r="Q3748">
        <v>0</v>
      </c>
      <c r="R3748">
        <v>-4</v>
      </c>
      <c r="S3748">
        <v>-17</v>
      </c>
      <c r="T3748">
        <v>3</v>
      </c>
      <c r="U3748">
        <v>0</v>
      </c>
      <c r="V3748">
        <v>0</v>
      </c>
    </row>
    <row r="3749" spans="1:22">
      <c r="A3749">
        <v>374.7</v>
      </c>
      <c r="B3749">
        <v>1</v>
      </c>
      <c r="C3749">
        <v>-0.57511500000000004</v>
      </c>
      <c r="D3749">
        <v>0.19147900000000001</v>
      </c>
      <c r="E3749">
        <v>-4.1450000000000001E-2</v>
      </c>
      <c r="F3749">
        <v>-0.249086</v>
      </c>
      <c r="G3749">
        <v>-0.479045</v>
      </c>
      <c r="H3749">
        <v>-0.71548400000000001</v>
      </c>
      <c r="I3749">
        <v>63.885157</v>
      </c>
      <c r="J3749">
        <v>65.166104000000004</v>
      </c>
      <c r="K3749">
        <v>0.35816599999999998</v>
      </c>
      <c r="L3749">
        <v>0.34071600000000002</v>
      </c>
      <c r="M3749">
        <v>29.625</v>
      </c>
      <c r="N3749">
        <v>-5.9403309999999996</v>
      </c>
      <c r="O3749">
        <v>0</v>
      </c>
      <c r="P3749">
        <v>0.671682</v>
      </c>
      <c r="Q3749">
        <v>0</v>
      </c>
      <c r="R3749">
        <v>-4</v>
      </c>
      <c r="S3749">
        <v>-16</v>
      </c>
      <c r="T3749">
        <v>3</v>
      </c>
      <c r="U3749">
        <v>0</v>
      </c>
      <c r="V3749">
        <v>0</v>
      </c>
    </row>
    <row r="3750" spans="1:22">
      <c r="A3750">
        <v>374.8</v>
      </c>
      <c r="B3750">
        <v>1</v>
      </c>
      <c r="C3750">
        <v>-0.56460999999999995</v>
      </c>
      <c r="D3750">
        <v>0.20886099999999999</v>
      </c>
      <c r="E3750">
        <v>7.6142000000000001E-2</v>
      </c>
      <c r="F3750">
        <v>-0.25018899999999999</v>
      </c>
      <c r="G3750">
        <v>-0.45926899999999998</v>
      </c>
      <c r="H3750">
        <v>-0.59559600000000001</v>
      </c>
      <c r="I3750">
        <v>63.864873000000003</v>
      </c>
      <c r="J3750">
        <v>64.757941000000002</v>
      </c>
      <c r="K3750">
        <v>0.35434599999999999</v>
      </c>
      <c r="L3750">
        <v>0.33872799999999997</v>
      </c>
      <c r="M3750">
        <v>29.625</v>
      </c>
      <c r="N3750">
        <v>-5.600441</v>
      </c>
      <c r="O3750">
        <v>0</v>
      </c>
      <c r="P3750">
        <v>0.88781500000000002</v>
      </c>
      <c r="Q3750">
        <v>0</v>
      </c>
      <c r="R3750">
        <v>-4</v>
      </c>
      <c r="S3750">
        <v>-16</v>
      </c>
      <c r="T3750">
        <v>3</v>
      </c>
      <c r="U3750">
        <v>0</v>
      </c>
      <c r="V3750">
        <v>0</v>
      </c>
    </row>
    <row r="3751" spans="1:22">
      <c r="A3751">
        <v>374.9</v>
      </c>
      <c r="B3751">
        <v>1</v>
      </c>
      <c r="C3751">
        <v>-0.55472399999999999</v>
      </c>
      <c r="D3751">
        <v>0.23213</v>
      </c>
      <c r="E3751">
        <v>0.13075899999999999</v>
      </c>
      <c r="F3751">
        <v>-0.25108399999999997</v>
      </c>
      <c r="G3751">
        <v>-0.44162400000000002</v>
      </c>
      <c r="H3751">
        <v>-0.51946999999999999</v>
      </c>
      <c r="I3751">
        <v>63.224617000000002</v>
      </c>
      <c r="J3751">
        <v>64.967836000000005</v>
      </c>
      <c r="K3751">
        <v>0.350526</v>
      </c>
      <c r="L3751">
        <v>0.33674100000000001</v>
      </c>
      <c r="M3751">
        <v>29.625</v>
      </c>
      <c r="N3751">
        <v>-5.4970249999999998</v>
      </c>
      <c r="O3751">
        <v>0</v>
      </c>
      <c r="P3751">
        <v>0.90367799999999998</v>
      </c>
      <c r="Q3751">
        <v>0</v>
      </c>
      <c r="R3751">
        <v>-5</v>
      </c>
      <c r="S3751">
        <v>-20</v>
      </c>
      <c r="T3751">
        <v>3</v>
      </c>
      <c r="U3751">
        <v>0</v>
      </c>
      <c r="V3751">
        <v>0</v>
      </c>
    </row>
    <row r="3752" spans="1:22">
      <c r="A3752">
        <v>375</v>
      </c>
      <c r="B3752">
        <v>0</v>
      </c>
      <c r="C3752">
        <v>-0.54712400000000005</v>
      </c>
      <c r="D3752">
        <v>0.23796400000000001</v>
      </c>
      <c r="E3752">
        <v>0.107279</v>
      </c>
      <c r="F3752">
        <v>-0.25312899999999999</v>
      </c>
      <c r="G3752">
        <v>-0.42613400000000001</v>
      </c>
      <c r="H3752">
        <v>-0.50550300000000004</v>
      </c>
      <c r="I3752">
        <v>62.989125000000001</v>
      </c>
      <c r="J3752">
        <v>64.742947999999998</v>
      </c>
      <c r="K3752">
        <v>0.34670600000000001</v>
      </c>
      <c r="L3752">
        <v>0.33475300000000002</v>
      </c>
      <c r="M3752">
        <v>29.625</v>
      </c>
      <c r="N3752">
        <v>-5.553604</v>
      </c>
      <c r="O3752">
        <v>0</v>
      </c>
      <c r="P3752">
        <v>1.140279</v>
      </c>
      <c r="Q3752">
        <v>0</v>
      </c>
      <c r="R3752">
        <v>-5</v>
      </c>
      <c r="S3752">
        <v>-21</v>
      </c>
      <c r="T3752">
        <v>3</v>
      </c>
      <c r="U3752">
        <v>0</v>
      </c>
      <c r="V3752">
        <v>0</v>
      </c>
    </row>
    <row r="3753" spans="1:22">
      <c r="A3753">
        <v>375.1</v>
      </c>
      <c r="B3753">
        <v>0</v>
      </c>
      <c r="C3753">
        <v>-0.54211299999999996</v>
      </c>
      <c r="D3753">
        <v>0.24380499999999999</v>
      </c>
      <c r="E3753">
        <v>7.0971999999999993E-2</v>
      </c>
      <c r="F3753">
        <v>-0.25640800000000002</v>
      </c>
      <c r="G3753">
        <v>-0.41948099999999999</v>
      </c>
      <c r="H3753">
        <v>-0.49149700000000002</v>
      </c>
      <c r="I3753">
        <v>63.248865000000002</v>
      </c>
      <c r="J3753">
        <v>65.049462000000005</v>
      </c>
      <c r="K3753">
        <v>0.34288600000000002</v>
      </c>
      <c r="L3753">
        <v>0.33276499999999998</v>
      </c>
      <c r="M3753">
        <v>29.625</v>
      </c>
      <c r="N3753">
        <v>-5.3768159999999998</v>
      </c>
      <c r="O3753">
        <v>0</v>
      </c>
      <c r="P3753">
        <v>1.3433440000000001</v>
      </c>
      <c r="Q3753">
        <v>0</v>
      </c>
      <c r="R3753">
        <v>-5</v>
      </c>
      <c r="S3753">
        <v>-19</v>
      </c>
      <c r="T3753">
        <v>3</v>
      </c>
      <c r="U3753">
        <v>0</v>
      </c>
      <c r="V3753">
        <v>0</v>
      </c>
    </row>
    <row r="3754" spans="1:22">
      <c r="A3754">
        <v>375.2</v>
      </c>
      <c r="B3754">
        <v>0</v>
      </c>
      <c r="C3754">
        <v>-0.53937299999999999</v>
      </c>
      <c r="D3754">
        <v>0.24965300000000001</v>
      </c>
      <c r="E3754">
        <v>-3.8922999999999999E-2</v>
      </c>
      <c r="F3754">
        <v>-0.26164300000000001</v>
      </c>
      <c r="G3754">
        <v>-0.42835000000000001</v>
      </c>
      <c r="H3754">
        <v>-0.59559600000000001</v>
      </c>
      <c r="I3754">
        <v>63.576878999999998</v>
      </c>
      <c r="J3754">
        <v>64.976866000000001</v>
      </c>
      <c r="K3754">
        <v>0.33906700000000001</v>
      </c>
      <c r="L3754">
        <v>0.33077800000000002</v>
      </c>
      <c r="M3754">
        <v>29.625</v>
      </c>
      <c r="N3754">
        <v>-5.6569289999999999</v>
      </c>
      <c r="O3754">
        <v>0</v>
      </c>
      <c r="P3754">
        <v>1.122298</v>
      </c>
      <c r="Q3754">
        <v>0</v>
      </c>
      <c r="R3754">
        <v>-5</v>
      </c>
      <c r="S3754">
        <v>-18</v>
      </c>
      <c r="T3754">
        <v>3</v>
      </c>
      <c r="U3754">
        <v>0</v>
      </c>
      <c r="V3754">
        <v>0</v>
      </c>
    </row>
    <row r="3755" spans="1:22">
      <c r="A3755">
        <v>375.3</v>
      </c>
      <c r="B3755">
        <v>0</v>
      </c>
      <c r="C3755">
        <v>-0.53668899999999997</v>
      </c>
      <c r="D3755">
        <v>0.246729</v>
      </c>
      <c r="E3755">
        <v>-4.9023999999999998E-2</v>
      </c>
      <c r="F3755">
        <v>-0.26622000000000001</v>
      </c>
      <c r="G3755">
        <v>-0.43499100000000002</v>
      </c>
      <c r="H3755">
        <v>-0.60017200000000004</v>
      </c>
      <c r="I3755">
        <v>63.959488</v>
      </c>
      <c r="J3755">
        <v>65.040723</v>
      </c>
      <c r="K3755">
        <v>0.33652799999999999</v>
      </c>
      <c r="L3755">
        <v>0.32996500000000001</v>
      </c>
      <c r="M3755">
        <v>29.625</v>
      </c>
      <c r="N3755">
        <v>-5.6546329999999996</v>
      </c>
      <c r="O3755">
        <v>0</v>
      </c>
      <c r="P3755">
        <v>1.34975</v>
      </c>
      <c r="Q3755">
        <v>0</v>
      </c>
      <c r="R3755">
        <v>-5</v>
      </c>
      <c r="S3755">
        <v>-16</v>
      </c>
      <c r="T3755">
        <v>3</v>
      </c>
      <c r="U3755">
        <v>0</v>
      </c>
      <c r="V3755">
        <v>0</v>
      </c>
    </row>
    <row r="3756" spans="1:22">
      <c r="A3756">
        <v>375.4</v>
      </c>
      <c r="B3756">
        <v>0</v>
      </c>
      <c r="C3756">
        <v>-0.53221600000000002</v>
      </c>
      <c r="D3756">
        <v>0.24088399999999999</v>
      </c>
      <c r="E3756">
        <v>-8.4218000000000001E-2</v>
      </c>
      <c r="F3756">
        <v>-0.26925900000000003</v>
      </c>
      <c r="G3756">
        <v>-0.44604100000000002</v>
      </c>
      <c r="H3756">
        <v>-0.62981900000000002</v>
      </c>
      <c r="I3756">
        <v>64.323834000000005</v>
      </c>
      <c r="J3756">
        <v>64.178653999999995</v>
      </c>
      <c r="K3756">
        <v>0.33398899999999998</v>
      </c>
      <c r="L3756">
        <v>0.329152</v>
      </c>
      <c r="M3756">
        <v>29.625</v>
      </c>
      <c r="N3756">
        <v>-5.8717119999999996</v>
      </c>
      <c r="O3756">
        <v>0</v>
      </c>
      <c r="P3756">
        <v>1.574546</v>
      </c>
      <c r="Q3756">
        <v>0</v>
      </c>
      <c r="R3756">
        <v>-5</v>
      </c>
      <c r="S3756">
        <v>-14</v>
      </c>
      <c r="T3756">
        <v>3</v>
      </c>
      <c r="U3756">
        <v>0</v>
      </c>
      <c r="V3756">
        <v>0</v>
      </c>
    </row>
    <row r="3757" spans="1:22">
      <c r="A3757">
        <v>375.5</v>
      </c>
      <c r="B3757">
        <v>0</v>
      </c>
      <c r="C3757">
        <v>-0.52559500000000003</v>
      </c>
      <c r="D3757">
        <v>0.23213</v>
      </c>
      <c r="E3757">
        <v>-5.6585999999999997E-2</v>
      </c>
      <c r="F3757">
        <v>-0.27040799999999998</v>
      </c>
      <c r="G3757">
        <v>-0.457067</v>
      </c>
      <c r="H3757">
        <v>-0.61843700000000001</v>
      </c>
      <c r="I3757">
        <v>64.461765</v>
      </c>
      <c r="J3757">
        <v>63.916584999999998</v>
      </c>
      <c r="K3757">
        <v>0.33145000000000002</v>
      </c>
      <c r="L3757">
        <v>0.32833899999999999</v>
      </c>
      <c r="M3757">
        <v>29.625</v>
      </c>
      <c r="N3757">
        <v>-5.9941940000000002</v>
      </c>
      <c r="O3757">
        <v>0</v>
      </c>
      <c r="P3757">
        <v>1.3649420000000001</v>
      </c>
      <c r="Q3757">
        <v>0</v>
      </c>
      <c r="R3757">
        <v>-5</v>
      </c>
      <c r="S3757">
        <v>-13</v>
      </c>
      <c r="T3757">
        <v>3</v>
      </c>
      <c r="U3757">
        <v>0</v>
      </c>
      <c r="V3757">
        <v>0</v>
      </c>
    </row>
    <row r="3758" spans="1:22">
      <c r="A3758">
        <v>375.6</v>
      </c>
      <c r="B3758">
        <v>0</v>
      </c>
      <c r="C3758">
        <v>-0.51935799999999999</v>
      </c>
      <c r="D3758">
        <v>0.23213</v>
      </c>
      <c r="E3758">
        <v>-2.6268E-2</v>
      </c>
      <c r="F3758">
        <v>-0.27091199999999999</v>
      </c>
      <c r="G3758">
        <v>-0.457067</v>
      </c>
      <c r="H3758">
        <v>-0.57494900000000004</v>
      </c>
      <c r="I3758">
        <v>63.599696000000002</v>
      </c>
      <c r="J3758">
        <v>63.559443000000002</v>
      </c>
      <c r="K3758">
        <v>0.32891199999999998</v>
      </c>
      <c r="L3758">
        <v>0.32752599999999998</v>
      </c>
      <c r="M3758">
        <v>29.625</v>
      </c>
      <c r="N3758">
        <v>-6.0548400000000004</v>
      </c>
      <c r="O3758">
        <v>0</v>
      </c>
      <c r="P3758">
        <v>1.373812</v>
      </c>
      <c r="Q3758">
        <v>0</v>
      </c>
      <c r="R3758">
        <v>-5</v>
      </c>
      <c r="S3758">
        <v>-18</v>
      </c>
      <c r="T3758">
        <v>3</v>
      </c>
      <c r="U3758">
        <v>0</v>
      </c>
      <c r="V3758">
        <v>0</v>
      </c>
    </row>
    <row r="3759" spans="1:22">
      <c r="A3759">
        <v>375.7</v>
      </c>
      <c r="B3759">
        <v>0</v>
      </c>
      <c r="C3759">
        <v>-0.51259299999999997</v>
      </c>
      <c r="D3759">
        <v>0.25550800000000001</v>
      </c>
      <c r="E3759">
        <v>8.6499999999999994E-2</v>
      </c>
      <c r="F3759">
        <v>-0.26980700000000002</v>
      </c>
      <c r="G3759">
        <v>-0.395009</v>
      </c>
      <c r="H3759">
        <v>-0.42561399999999999</v>
      </c>
      <c r="I3759">
        <v>63.452637000000003</v>
      </c>
      <c r="J3759">
        <v>63.045157000000003</v>
      </c>
      <c r="K3759">
        <v>0.32472800000000002</v>
      </c>
      <c r="L3759">
        <v>0.32652399999999998</v>
      </c>
      <c r="M3759">
        <v>29.625</v>
      </c>
      <c r="N3759">
        <v>-5.9941940000000002</v>
      </c>
      <c r="O3759">
        <v>0</v>
      </c>
      <c r="P3759">
        <v>1.3649420000000001</v>
      </c>
      <c r="Q3759">
        <v>0</v>
      </c>
      <c r="R3759">
        <v>-5</v>
      </c>
      <c r="S3759">
        <v>-18</v>
      </c>
      <c r="T3759">
        <v>3</v>
      </c>
      <c r="U3759">
        <v>0</v>
      </c>
      <c r="V3759">
        <v>0</v>
      </c>
    </row>
    <row r="3760" spans="1:22">
      <c r="A3760">
        <v>375.8</v>
      </c>
      <c r="B3760">
        <v>0</v>
      </c>
      <c r="C3760">
        <v>-0.50841899999999995</v>
      </c>
      <c r="D3760">
        <v>0.26430300000000001</v>
      </c>
      <c r="E3760">
        <v>3.2361000000000001E-2</v>
      </c>
      <c r="F3760">
        <v>-0.27119900000000002</v>
      </c>
      <c r="G3760">
        <v>-0.38831399999999999</v>
      </c>
      <c r="H3760">
        <v>-0.45866400000000002</v>
      </c>
      <c r="I3760">
        <v>63.570025000000001</v>
      </c>
      <c r="J3760">
        <v>63.137994999999997</v>
      </c>
      <c r="K3760">
        <v>0.320544</v>
      </c>
      <c r="L3760">
        <v>0.32552199999999998</v>
      </c>
      <c r="M3760">
        <v>29.625</v>
      </c>
      <c r="N3760">
        <v>-5.9363630000000001</v>
      </c>
      <c r="O3760">
        <v>0</v>
      </c>
      <c r="P3760">
        <v>1.1280490000000001</v>
      </c>
      <c r="Q3760">
        <v>0</v>
      </c>
      <c r="R3760">
        <v>-5</v>
      </c>
      <c r="S3760">
        <v>-18</v>
      </c>
      <c r="T3760">
        <v>3</v>
      </c>
      <c r="U3760">
        <v>0</v>
      </c>
      <c r="V3760">
        <v>0</v>
      </c>
    </row>
    <row r="3761" spans="1:22">
      <c r="A3761">
        <v>375.9</v>
      </c>
      <c r="B3761">
        <v>0</v>
      </c>
      <c r="C3761">
        <v>-0.50797800000000004</v>
      </c>
      <c r="D3761">
        <v>0.26723799999999998</v>
      </c>
      <c r="E3761">
        <v>-6.6652000000000003E-2</v>
      </c>
      <c r="F3761">
        <v>-0.27539000000000002</v>
      </c>
      <c r="G3761">
        <v>-0.39054699999999998</v>
      </c>
      <c r="H3761">
        <v>-0.54728600000000005</v>
      </c>
      <c r="I3761">
        <v>63.135798000000001</v>
      </c>
      <c r="J3761">
        <v>62.846218</v>
      </c>
      <c r="K3761">
        <v>0.316359</v>
      </c>
      <c r="L3761">
        <v>0.32451999999999998</v>
      </c>
      <c r="M3761">
        <v>29.625</v>
      </c>
      <c r="N3761">
        <v>-6.1585010000000002</v>
      </c>
      <c r="O3761">
        <v>0</v>
      </c>
      <c r="P3761">
        <v>0.89796799999999999</v>
      </c>
      <c r="Q3761">
        <v>0</v>
      </c>
      <c r="R3761">
        <v>-5</v>
      </c>
      <c r="S3761">
        <v>-20</v>
      </c>
      <c r="T3761">
        <v>3</v>
      </c>
      <c r="U3761">
        <v>0</v>
      </c>
      <c r="V3761">
        <v>0</v>
      </c>
    </row>
    <row r="3762" spans="1:22">
      <c r="A3762">
        <v>376</v>
      </c>
      <c r="B3762">
        <v>0</v>
      </c>
      <c r="C3762">
        <v>-0.50658199999999998</v>
      </c>
      <c r="D3762">
        <v>0.270175</v>
      </c>
      <c r="E3762">
        <v>-7.9204999999999998E-2</v>
      </c>
      <c r="F3762">
        <v>-0.27848699999999998</v>
      </c>
      <c r="G3762">
        <v>-0.38384600000000002</v>
      </c>
      <c r="H3762">
        <v>-0.54497399999999996</v>
      </c>
      <c r="I3762">
        <v>62.997866999999999</v>
      </c>
      <c r="J3762">
        <v>62.918813</v>
      </c>
      <c r="K3762">
        <v>0.31217499999999998</v>
      </c>
      <c r="L3762">
        <v>0.323517</v>
      </c>
      <c r="M3762">
        <v>29.625</v>
      </c>
      <c r="N3762">
        <v>-5.9403309999999996</v>
      </c>
      <c r="O3762">
        <v>0</v>
      </c>
      <c r="P3762">
        <v>0.671682</v>
      </c>
      <c r="Q3762">
        <v>0</v>
      </c>
      <c r="R3762">
        <v>-5</v>
      </c>
      <c r="S3762">
        <v>-21</v>
      </c>
      <c r="T3762">
        <v>3</v>
      </c>
      <c r="U3762">
        <v>0</v>
      </c>
      <c r="V3762">
        <v>0</v>
      </c>
    </row>
    <row r="3763" spans="1:22">
      <c r="A3763">
        <v>376.1</v>
      </c>
      <c r="B3763">
        <v>0</v>
      </c>
      <c r="C3763">
        <v>-0.50353999999999999</v>
      </c>
      <c r="D3763">
        <v>0.258438</v>
      </c>
      <c r="E3763">
        <v>-0.12662200000000001</v>
      </c>
      <c r="F3763">
        <v>-0.279889</v>
      </c>
      <c r="G3763">
        <v>-0.38831399999999999</v>
      </c>
      <c r="H3763">
        <v>-0.57494900000000004</v>
      </c>
      <c r="I3763">
        <v>63.179684999999999</v>
      </c>
      <c r="J3763">
        <v>62.991408</v>
      </c>
      <c r="K3763">
        <v>0.30799100000000001</v>
      </c>
      <c r="L3763">
        <v>0.322515</v>
      </c>
      <c r="M3763">
        <v>29.625</v>
      </c>
      <c r="N3763">
        <v>-6.1620179999999998</v>
      </c>
      <c r="O3763">
        <v>0</v>
      </c>
      <c r="P3763">
        <v>0.441973</v>
      </c>
      <c r="Q3763">
        <v>0</v>
      </c>
      <c r="R3763">
        <v>-6</v>
      </c>
      <c r="S3763">
        <v>-20</v>
      </c>
      <c r="T3763">
        <v>3</v>
      </c>
      <c r="U3763">
        <v>0</v>
      </c>
      <c r="V3763">
        <v>0</v>
      </c>
    </row>
    <row r="3764" spans="1:22">
      <c r="A3764">
        <v>376.2</v>
      </c>
      <c r="B3764">
        <v>0</v>
      </c>
      <c r="C3764">
        <v>-0.49827500000000002</v>
      </c>
      <c r="D3764">
        <v>0.24965300000000001</v>
      </c>
      <c r="E3764">
        <v>-9.4228000000000006E-2</v>
      </c>
      <c r="F3764">
        <v>-0.27877099999999999</v>
      </c>
      <c r="G3764">
        <v>-0.395009</v>
      </c>
      <c r="H3764">
        <v>-0.514818</v>
      </c>
      <c r="I3764">
        <v>62.827820000000003</v>
      </c>
      <c r="J3764">
        <v>62.546005999999998</v>
      </c>
      <c r="K3764">
        <v>0.30380699999999999</v>
      </c>
      <c r="L3764">
        <v>0.32151299999999999</v>
      </c>
      <c r="M3764">
        <v>29.625</v>
      </c>
      <c r="N3764">
        <v>-6.0022200000000003</v>
      </c>
      <c r="O3764">
        <v>0</v>
      </c>
      <c r="P3764">
        <v>0.44870599999999999</v>
      </c>
      <c r="Q3764">
        <v>0</v>
      </c>
      <c r="R3764">
        <v>-6</v>
      </c>
      <c r="S3764">
        <v>-22</v>
      </c>
      <c r="T3764">
        <v>3</v>
      </c>
      <c r="U3764">
        <v>1</v>
      </c>
      <c r="V3764">
        <v>0</v>
      </c>
    </row>
    <row r="3765" spans="1:22">
      <c r="A3765">
        <v>376.3</v>
      </c>
      <c r="B3765">
        <v>0</v>
      </c>
      <c r="C3765">
        <v>-0.49321500000000001</v>
      </c>
      <c r="D3765">
        <v>0.24380499999999999</v>
      </c>
      <c r="E3765">
        <v>-3.8922999999999999E-2</v>
      </c>
      <c r="F3765">
        <v>-0.27751900000000002</v>
      </c>
      <c r="G3765">
        <v>-0.39723900000000001</v>
      </c>
      <c r="H3765">
        <v>-0.47041500000000003</v>
      </c>
      <c r="I3765">
        <v>63.023899</v>
      </c>
      <c r="J3765">
        <v>62.602303999999997</v>
      </c>
      <c r="K3765">
        <v>0.30216199999999999</v>
      </c>
      <c r="L3765">
        <v>0.32132300000000003</v>
      </c>
      <c r="M3765">
        <v>29.625</v>
      </c>
      <c r="N3765">
        <v>-5.8211899999999996</v>
      </c>
      <c r="O3765">
        <v>0</v>
      </c>
      <c r="P3765">
        <v>0.65948200000000001</v>
      </c>
      <c r="Q3765">
        <v>0</v>
      </c>
      <c r="R3765">
        <v>-6</v>
      </c>
      <c r="S3765">
        <v>-21</v>
      </c>
      <c r="T3765">
        <v>3</v>
      </c>
      <c r="U3765">
        <v>2</v>
      </c>
      <c r="V3765">
        <v>0</v>
      </c>
    </row>
    <row r="3766" spans="1:22">
      <c r="A3766">
        <v>376.4</v>
      </c>
      <c r="B3766">
        <v>0</v>
      </c>
      <c r="C3766">
        <v>-0.48958400000000002</v>
      </c>
      <c r="D3766">
        <v>0.246729</v>
      </c>
      <c r="E3766">
        <v>-2.1197000000000001E-2</v>
      </c>
      <c r="F3766">
        <v>-0.27660800000000002</v>
      </c>
      <c r="G3766">
        <v>-0.395009</v>
      </c>
      <c r="H3766">
        <v>-0.42324499999999998</v>
      </c>
      <c r="I3766">
        <v>63.664155000000001</v>
      </c>
      <c r="J3766">
        <v>62.392409000000001</v>
      </c>
      <c r="K3766">
        <v>0.30051600000000001</v>
      </c>
      <c r="L3766">
        <v>0.32113399999999998</v>
      </c>
      <c r="M3766">
        <v>29.625</v>
      </c>
      <c r="N3766">
        <v>-5.7020720000000003</v>
      </c>
      <c r="O3766">
        <v>0</v>
      </c>
      <c r="P3766">
        <v>0.87222</v>
      </c>
      <c r="Q3766">
        <v>0</v>
      </c>
      <c r="R3766">
        <v>-6</v>
      </c>
      <c r="S3766">
        <v>-17</v>
      </c>
      <c r="T3766">
        <v>3</v>
      </c>
      <c r="U3766">
        <v>3</v>
      </c>
      <c r="V3766">
        <v>0</v>
      </c>
    </row>
    <row r="3767" spans="1:22">
      <c r="A3767">
        <v>376.5</v>
      </c>
      <c r="B3767">
        <v>0</v>
      </c>
      <c r="C3767">
        <v>-0.48877500000000002</v>
      </c>
      <c r="D3767">
        <v>0.24088399999999999</v>
      </c>
      <c r="E3767">
        <v>-0.18342700000000001</v>
      </c>
      <c r="F3767">
        <v>-0.27779799999999999</v>
      </c>
      <c r="G3767">
        <v>-0.39946700000000002</v>
      </c>
      <c r="H3767">
        <v>-0.54497399999999996</v>
      </c>
      <c r="I3767">
        <v>63.899647000000002</v>
      </c>
      <c r="J3767">
        <v>62.617297000000001</v>
      </c>
      <c r="K3767">
        <v>0.29759999999999998</v>
      </c>
      <c r="L3767">
        <v>0.321189</v>
      </c>
      <c r="M3767">
        <v>29.625</v>
      </c>
      <c r="N3767">
        <v>-5.2084729999999997</v>
      </c>
      <c r="O3767">
        <v>0</v>
      </c>
      <c r="P3767">
        <v>1.093302</v>
      </c>
      <c r="Q3767">
        <v>0</v>
      </c>
      <c r="R3767">
        <v>-6</v>
      </c>
      <c r="S3767">
        <v>-16</v>
      </c>
      <c r="T3767">
        <v>3</v>
      </c>
      <c r="U3767">
        <v>3</v>
      </c>
      <c r="V3767">
        <v>0</v>
      </c>
    </row>
    <row r="3768" spans="1:22">
      <c r="A3768">
        <v>376.6</v>
      </c>
      <c r="B3768">
        <v>0</v>
      </c>
      <c r="C3768">
        <v>-0.49043700000000001</v>
      </c>
      <c r="D3768">
        <v>0.24380499999999999</v>
      </c>
      <c r="E3768">
        <v>-0.244448</v>
      </c>
      <c r="F3768">
        <v>-0.28043400000000002</v>
      </c>
      <c r="G3768">
        <v>-0.37265799999999999</v>
      </c>
      <c r="H3768">
        <v>-0.57264899999999996</v>
      </c>
      <c r="I3768">
        <v>63.667918</v>
      </c>
      <c r="J3768">
        <v>62.310783999999998</v>
      </c>
      <c r="K3768">
        <v>0.29468299999999997</v>
      </c>
      <c r="L3768">
        <v>0.32124399999999997</v>
      </c>
      <c r="M3768">
        <v>29.625</v>
      </c>
      <c r="N3768">
        <v>-4.8809509999999996</v>
      </c>
      <c r="O3768">
        <v>0</v>
      </c>
      <c r="P3768">
        <v>1.080025</v>
      </c>
      <c r="Q3768">
        <v>0</v>
      </c>
      <c r="R3768">
        <v>-6</v>
      </c>
      <c r="S3768">
        <v>-17</v>
      </c>
      <c r="T3768">
        <v>3</v>
      </c>
      <c r="U3768">
        <v>2</v>
      </c>
      <c r="V3768">
        <v>0</v>
      </c>
    </row>
    <row r="3769" spans="1:22">
      <c r="A3769">
        <v>376.7</v>
      </c>
      <c r="B3769">
        <v>0</v>
      </c>
      <c r="C3769">
        <v>-0.49281199999999997</v>
      </c>
      <c r="D3769">
        <v>0.27605400000000002</v>
      </c>
      <c r="E3769">
        <v>-0.27829700000000002</v>
      </c>
      <c r="F3769">
        <v>-0.28176899999999999</v>
      </c>
      <c r="G3769">
        <v>-0.29363099999999998</v>
      </c>
      <c r="H3769">
        <v>-0.514818</v>
      </c>
      <c r="I3769">
        <v>63.315353999999999</v>
      </c>
      <c r="J3769">
        <v>62.435147999999998</v>
      </c>
      <c r="K3769">
        <v>0.291767</v>
      </c>
      <c r="L3769">
        <v>0.321299</v>
      </c>
      <c r="M3769">
        <v>29.625</v>
      </c>
      <c r="N3769">
        <v>-4.7731320000000004</v>
      </c>
      <c r="O3769">
        <v>0</v>
      </c>
      <c r="P3769">
        <v>1.0972200000000001</v>
      </c>
      <c r="Q3769">
        <v>0</v>
      </c>
      <c r="R3769">
        <v>-6</v>
      </c>
      <c r="S3769">
        <v>-19</v>
      </c>
      <c r="T3769">
        <v>3</v>
      </c>
      <c r="U3769">
        <v>2</v>
      </c>
      <c r="V3769">
        <v>0</v>
      </c>
    </row>
    <row r="3770" spans="1:22">
      <c r="A3770">
        <v>376.8</v>
      </c>
      <c r="B3770">
        <v>0</v>
      </c>
      <c r="C3770">
        <v>-0.49255500000000002</v>
      </c>
      <c r="D3770">
        <v>0.27899600000000002</v>
      </c>
      <c r="E3770">
        <v>-0.22500200000000001</v>
      </c>
      <c r="F3770">
        <v>-0.28145399999999998</v>
      </c>
      <c r="G3770">
        <v>-0.29363099999999998</v>
      </c>
      <c r="H3770">
        <v>-0.46101700000000001</v>
      </c>
      <c r="I3770">
        <v>62.977189000000003</v>
      </c>
      <c r="J3770">
        <v>62.559511999999998</v>
      </c>
      <c r="K3770">
        <v>0.28885</v>
      </c>
      <c r="L3770">
        <v>0.32135399999999997</v>
      </c>
      <c r="M3770">
        <v>29.75</v>
      </c>
      <c r="N3770">
        <v>-4.5527569999999997</v>
      </c>
      <c r="O3770">
        <v>0</v>
      </c>
      <c r="P3770">
        <v>1.3240270000000001</v>
      </c>
      <c r="Q3770">
        <v>0</v>
      </c>
      <c r="R3770">
        <v>-6</v>
      </c>
      <c r="S3770">
        <v>-21</v>
      </c>
      <c r="T3770">
        <v>3</v>
      </c>
      <c r="U3770">
        <v>2</v>
      </c>
      <c r="V3770">
        <v>0</v>
      </c>
    </row>
    <row r="3771" spans="1:22">
      <c r="A3771">
        <v>376.9</v>
      </c>
      <c r="B3771">
        <v>0</v>
      </c>
      <c r="C3771">
        <v>-0.49097200000000002</v>
      </c>
      <c r="D3771">
        <v>0.284885</v>
      </c>
      <c r="E3771">
        <v>-0.114188</v>
      </c>
      <c r="F3771">
        <v>-0.27935199999999999</v>
      </c>
      <c r="G3771">
        <v>-0.28679900000000003</v>
      </c>
      <c r="H3771">
        <v>-0.34442800000000001</v>
      </c>
      <c r="I3771">
        <v>63.005924999999998</v>
      </c>
      <c r="J3771">
        <v>62.489376999999998</v>
      </c>
      <c r="K3771">
        <v>0.28593299999999999</v>
      </c>
      <c r="L3771">
        <v>0.321409</v>
      </c>
      <c r="M3771">
        <v>29.625</v>
      </c>
      <c r="N3771">
        <v>-4.8280110000000001</v>
      </c>
      <c r="O3771">
        <v>0</v>
      </c>
      <c r="P3771">
        <v>1.1049500000000001</v>
      </c>
      <c r="Q3771">
        <v>0</v>
      </c>
      <c r="R3771">
        <v>-6</v>
      </c>
      <c r="S3771">
        <v>-21</v>
      </c>
      <c r="T3771">
        <v>3</v>
      </c>
      <c r="U3771">
        <v>2</v>
      </c>
      <c r="V3771">
        <v>0</v>
      </c>
    </row>
    <row r="3772" spans="1:22">
      <c r="A3772">
        <v>377</v>
      </c>
      <c r="B3772">
        <v>0</v>
      </c>
      <c r="C3772">
        <v>-0.489842</v>
      </c>
      <c r="D3772">
        <v>0.29373199999999999</v>
      </c>
      <c r="E3772">
        <v>-9.9224999999999994E-2</v>
      </c>
      <c r="F3772">
        <v>-0.27679599999999999</v>
      </c>
      <c r="G3772">
        <v>-0.27539200000000003</v>
      </c>
      <c r="H3772">
        <v>-0.30818699999999999</v>
      </c>
      <c r="I3772">
        <v>63.357790000000001</v>
      </c>
      <c r="J3772">
        <v>62.684780000000003</v>
      </c>
      <c r="K3772">
        <v>0.28301700000000002</v>
      </c>
      <c r="L3772">
        <v>0.32146400000000003</v>
      </c>
      <c r="M3772">
        <v>29.625</v>
      </c>
      <c r="N3772">
        <v>-5.1592640000000003</v>
      </c>
      <c r="O3772">
        <v>0</v>
      </c>
      <c r="P3772">
        <v>1.118571</v>
      </c>
      <c r="Q3772">
        <v>0</v>
      </c>
      <c r="R3772">
        <v>-6</v>
      </c>
      <c r="S3772">
        <v>-19</v>
      </c>
      <c r="T3772">
        <v>3</v>
      </c>
      <c r="U3772">
        <v>3</v>
      </c>
      <c r="V3772">
        <v>0</v>
      </c>
    </row>
    <row r="3773" spans="1:22">
      <c r="A3773">
        <v>377.1</v>
      </c>
      <c r="B3773">
        <v>0</v>
      </c>
      <c r="C3773">
        <v>-0.49232799999999999</v>
      </c>
      <c r="D3773">
        <v>0.284885</v>
      </c>
      <c r="E3773">
        <v>-0.13406799999999999</v>
      </c>
      <c r="F3773">
        <v>-0.27599600000000002</v>
      </c>
      <c r="G3773">
        <v>-0.27995799999999998</v>
      </c>
      <c r="H3773">
        <v>-0.32271499999999997</v>
      </c>
      <c r="I3773">
        <v>63.475178</v>
      </c>
      <c r="J3773">
        <v>62.881824000000002</v>
      </c>
      <c r="K3773">
        <v>0.28010000000000002</v>
      </c>
      <c r="L3773">
        <v>0.321519</v>
      </c>
      <c r="M3773">
        <v>29.625</v>
      </c>
      <c r="N3773">
        <v>-5.1027529999999999</v>
      </c>
      <c r="O3773">
        <v>0</v>
      </c>
      <c r="P3773">
        <v>1.1107480000000001</v>
      </c>
      <c r="Q3773">
        <v>0</v>
      </c>
      <c r="R3773">
        <v>-6</v>
      </c>
      <c r="S3773">
        <v>-18</v>
      </c>
      <c r="T3773">
        <v>3</v>
      </c>
      <c r="U3773">
        <v>2</v>
      </c>
      <c r="V3773">
        <v>0</v>
      </c>
    </row>
    <row r="3774" spans="1:22">
      <c r="A3774">
        <v>377.2</v>
      </c>
      <c r="B3774">
        <v>0</v>
      </c>
      <c r="C3774">
        <v>-0.49852200000000002</v>
      </c>
      <c r="D3774">
        <v>0.27899600000000002</v>
      </c>
      <c r="E3774">
        <v>-0.207925</v>
      </c>
      <c r="F3774">
        <v>-0.276619</v>
      </c>
      <c r="G3774">
        <v>-0.311805</v>
      </c>
      <c r="H3774">
        <v>-0.41850300000000001</v>
      </c>
      <c r="I3774">
        <v>63.382584999999999</v>
      </c>
      <c r="J3774">
        <v>62.858404999999998</v>
      </c>
      <c r="K3774">
        <v>0.27882899999999999</v>
      </c>
      <c r="L3774">
        <v>0.32176300000000002</v>
      </c>
      <c r="M3774">
        <v>29.625</v>
      </c>
      <c r="N3774">
        <v>-5.3810580000000003</v>
      </c>
      <c r="O3774">
        <v>0</v>
      </c>
      <c r="P3774">
        <v>0.88965300000000003</v>
      </c>
      <c r="Q3774">
        <v>0</v>
      </c>
      <c r="R3774">
        <v>-6</v>
      </c>
      <c r="S3774">
        <v>-19</v>
      </c>
      <c r="T3774">
        <v>3</v>
      </c>
      <c r="U3774">
        <v>1</v>
      </c>
      <c r="V3774">
        <v>0</v>
      </c>
    </row>
    <row r="3775" spans="1:22">
      <c r="A3775">
        <v>377.3</v>
      </c>
      <c r="B3775">
        <v>0</v>
      </c>
      <c r="C3775">
        <v>-0.50593999999999995</v>
      </c>
      <c r="D3775">
        <v>0.26136999999999999</v>
      </c>
      <c r="E3775">
        <v>-0.29513699999999998</v>
      </c>
      <c r="F3775">
        <v>-0.27798099999999998</v>
      </c>
      <c r="G3775">
        <v>-0.36368899999999998</v>
      </c>
      <c r="H3775">
        <v>-0.55190700000000004</v>
      </c>
      <c r="I3775">
        <v>63.265197000000001</v>
      </c>
      <c r="J3775">
        <v>62.889930999999997</v>
      </c>
      <c r="K3775">
        <v>0.27755800000000003</v>
      </c>
      <c r="L3775">
        <v>0.32200699999999999</v>
      </c>
      <c r="M3775">
        <v>29.625</v>
      </c>
      <c r="N3775">
        <v>-5.3237379999999996</v>
      </c>
      <c r="O3775">
        <v>0</v>
      </c>
      <c r="P3775">
        <v>0.882718</v>
      </c>
      <c r="Q3775">
        <v>0</v>
      </c>
      <c r="R3775">
        <v>-6</v>
      </c>
      <c r="S3775">
        <v>-19</v>
      </c>
      <c r="T3775">
        <v>3</v>
      </c>
      <c r="U3775">
        <v>0</v>
      </c>
      <c r="V3775">
        <v>0</v>
      </c>
    </row>
    <row r="3776" spans="1:22">
      <c r="A3776">
        <v>377.4</v>
      </c>
      <c r="B3776">
        <v>0</v>
      </c>
      <c r="C3776">
        <v>-0.51322000000000001</v>
      </c>
      <c r="D3776">
        <v>0.25550800000000001</v>
      </c>
      <c r="E3776">
        <v>-0.35244399999999998</v>
      </c>
      <c r="F3776">
        <v>-0.27888200000000002</v>
      </c>
      <c r="G3776">
        <v>-0.39277800000000002</v>
      </c>
      <c r="H3776">
        <v>-0.64117500000000005</v>
      </c>
      <c r="I3776">
        <v>63.875219000000001</v>
      </c>
      <c r="J3776">
        <v>63.181708</v>
      </c>
      <c r="K3776">
        <v>0.27628599999999998</v>
      </c>
      <c r="L3776">
        <v>0.32225199999999998</v>
      </c>
      <c r="M3776">
        <v>29.625</v>
      </c>
      <c r="N3776">
        <v>-5.3237379999999996</v>
      </c>
      <c r="O3776">
        <v>0</v>
      </c>
      <c r="P3776">
        <v>0.882718</v>
      </c>
      <c r="Q3776">
        <v>0</v>
      </c>
      <c r="R3776">
        <v>-6</v>
      </c>
      <c r="S3776">
        <v>-16</v>
      </c>
      <c r="T3776">
        <v>3</v>
      </c>
      <c r="U3776">
        <v>0</v>
      </c>
      <c r="V3776">
        <v>0</v>
      </c>
    </row>
    <row r="3777" spans="1:22">
      <c r="A3777">
        <v>377.5</v>
      </c>
      <c r="B3777">
        <v>0</v>
      </c>
      <c r="C3777">
        <v>-0.51794700000000005</v>
      </c>
      <c r="D3777">
        <v>0.246729</v>
      </c>
      <c r="E3777">
        <v>-0.31431199999999998</v>
      </c>
      <c r="F3777">
        <v>-0.277146</v>
      </c>
      <c r="G3777">
        <v>-0.39946700000000002</v>
      </c>
      <c r="H3777">
        <v>-0.60474499999999998</v>
      </c>
      <c r="I3777">
        <v>64.188945000000004</v>
      </c>
      <c r="J3777">
        <v>63.109112000000003</v>
      </c>
      <c r="K3777">
        <v>0.27501500000000001</v>
      </c>
      <c r="L3777">
        <v>0.322496</v>
      </c>
      <c r="M3777">
        <v>29.625</v>
      </c>
      <c r="N3777">
        <v>-5.3217619999999997</v>
      </c>
      <c r="O3777">
        <v>0</v>
      </c>
      <c r="P3777">
        <v>1.10873</v>
      </c>
      <c r="Q3777">
        <v>0</v>
      </c>
      <c r="R3777">
        <v>-6</v>
      </c>
      <c r="S3777">
        <v>-15</v>
      </c>
      <c r="T3777">
        <v>3</v>
      </c>
      <c r="U3777">
        <v>0</v>
      </c>
      <c r="V3777">
        <v>0</v>
      </c>
    </row>
    <row r="3778" spans="1:22">
      <c r="A3778">
        <v>377.6</v>
      </c>
      <c r="B3778">
        <v>0</v>
      </c>
      <c r="C3778">
        <v>-0.52117400000000003</v>
      </c>
      <c r="D3778">
        <v>0.25550800000000001</v>
      </c>
      <c r="E3778">
        <v>-0.205481</v>
      </c>
      <c r="F3778">
        <v>-0.27234799999999998</v>
      </c>
      <c r="G3778">
        <v>-0.35020600000000002</v>
      </c>
      <c r="H3778">
        <v>-0.45395600000000003</v>
      </c>
      <c r="I3778">
        <v>63.957216000000003</v>
      </c>
      <c r="J3778">
        <v>63.160881000000003</v>
      </c>
      <c r="K3778">
        <v>0.27374399999999999</v>
      </c>
      <c r="L3778">
        <v>0.322741</v>
      </c>
      <c r="M3778">
        <v>29.625</v>
      </c>
      <c r="N3778">
        <v>-5.3217619999999997</v>
      </c>
      <c r="O3778">
        <v>0</v>
      </c>
      <c r="P3778">
        <v>1.10873</v>
      </c>
      <c r="Q3778">
        <v>0</v>
      </c>
      <c r="R3778">
        <v>-6</v>
      </c>
      <c r="S3778">
        <v>-16</v>
      </c>
      <c r="T3778">
        <v>3</v>
      </c>
      <c r="U3778">
        <v>0</v>
      </c>
      <c r="V3778">
        <v>0</v>
      </c>
    </row>
    <row r="3779" spans="1:22">
      <c r="A3779">
        <v>377.7</v>
      </c>
      <c r="B3779">
        <v>0</v>
      </c>
      <c r="C3779">
        <v>-0.52480499999999997</v>
      </c>
      <c r="D3779">
        <v>0.27605400000000002</v>
      </c>
      <c r="E3779">
        <v>-0.143979</v>
      </c>
      <c r="F3779">
        <v>-0.26690000000000003</v>
      </c>
      <c r="G3779">
        <v>-0.28452</v>
      </c>
      <c r="H3779">
        <v>-0.31303500000000001</v>
      </c>
      <c r="I3779">
        <v>64.029810999999995</v>
      </c>
      <c r="J3779">
        <v>63.285245000000003</v>
      </c>
      <c r="K3779">
        <v>0.271839</v>
      </c>
      <c r="L3779">
        <v>0.32357799999999998</v>
      </c>
      <c r="M3779">
        <v>29.625</v>
      </c>
      <c r="N3779">
        <v>-5.4367900000000002</v>
      </c>
      <c r="O3779">
        <v>0</v>
      </c>
      <c r="P3779">
        <v>1.1243879999999999</v>
      </c>
      <c r="Q3779">
        <v>0</v>
      </c>
      <c r="R3779">
        <v>-7</v>
      </c>
      <c r="S3779">
        <v>-16</v>
      </c>
      <c r="T3779">
        <v>3</v>
      </c>
      <c r="U3779">
        <v>0</v>
      </c>
      <c r="V3779">
        <v>0</v>
      </c>
    </row>
    <row r="3780" spans="1:22">
      <c r="A3780">
        <v>377.8</v>
      </c>
      <c r="B3780">
        <v>0</v>
      </c>
      <c r="C3780">
        <v>-0.53306699999999996</v>
      </c>
      <c r="D3780">
        <v>0.28783300000000001</v>
      </c>
      <c r="E3780">
        <v>-0.188336</v>
      </c>
      <c r="F3780">
        <v>-0.265405</v>
      </c>
      <c r="G3780">
        <v>-0.27310699999999999</v>
      </c>
      <c r="H3780">
        <v>-0.32996300000000001</v>
      </c>
      <c r="I3780">
        <v>63.926611999999999</v>
      </c>
      <c r="J3780">
        <v>63.285245000000003</v>
      </c>
      <c r="K3780">
        <v>0.26993400000000001</v>
      </c>
      <c r="L3780">
        <v>0.32441599999999998</v>
      </c>
      <c r="M3780">
        <v>29.625</v>
      </c>
      <c r="N3780">
        <v>-5.5984040000000004</v>
      </c>
      <c r="O3780">
        <v>0</v>
      </c>
      <c r="P3780">
        <v>1.1144639999999999</v>
      </c>
      <c r="Q3780">
        <v>0</v>
      </c>
      <c r="R3780">
        <v>-7</v>
      </c>
      <c r="S3780">
        <v>-16</v>
      </c>
      <c r="T3780">
        <v>3</v>
      </c>
      <c r="U3780">
        <v>0</v>
      </c>
      <c r="V3780">
        <v>0</v>
      </c>
    </row>
    <row r="3781" spans="1:22">
      <c r="A3781">
        <v>377.9</v>
      </c>
      <c r="B3781">
        <v>0</v>
      </c>
      <c r="C3781">
        <v>-0.54366300000000001</v>
      </c>
      <c r="D3781">
        <v>0.284885</v>
      </c>
      <c r="E3781">
        <v>-0.25898300000000002</v>
      </c>
      <c r="F3781">
        <v>-0.26649299999999998</v>
      </c>
      <c r="G3781">
        <v>-0.27082099999999998</v>
      </c>
      <c r="H3781">
        <v>-0.40187200000000001</v>
      </c>
      <c r="I3781">
        <v>63.472535000000001</v>
      </c>
      <c r="J3781">
        <v>63.285245000000003</v>
      </c>
      <c r="K3781">
        <v>0.26802900000000002</v>
      </c>
      <c r="L3781">
        <v>0.32525300000000001</v>
      </c>
      <c r="M3781">
        <v>29.625</v>
      </c>
      <c r="N3781">
        <v>-5.7179719999999996</v>
      </c>
      <c r="O3781">
        <v>0</v>
      </c>
      <c r="P3781">
        <v>0.90179799999999999</v>
      </c>
      <c r="Q3781">
        <v>0</v>
      </c>
      <c r="R3781">
        <v>-7</v>
      </c>
      <c r="S3781">
        <v>-18</v>
      </c>
      <c r="T3781">
        <v>3</v>
      </c>
      <c r="U3781">
        <v>0</v>
      </c>
      <c r="V3781">
        <v>0</v>
      </c>
    </row>
    <row r="3782" spans="1:22">
      <c r="A3782">
        <v>378</v>
      </c>
      <c r="B3782">
        <v>0</v>
      </c>
      <c r="C3782">
        <v>-0.55415599999999998</v>
      </c>
      <c r="D3782">
        <v>0.29373199999999999</v>
      </c>
      <c r="E3782">
        <v>-0.27829700000000002</v>
      </c>
      <c r="F3782">
        <v>-0.26706299999999999</v>
      </c>
      <c r="G3782">
        <v>-0.26395800000000003</v>
      </c>
      <c r="H3782">
        <v>-0.411383</v>
      </c>
      <c r="I3782">
        <v>63.698241000000003</v>
      </c>
      <c r="J3782">
        <v>63.285245000000003</v>
      </c>
      <c r="K3782">
        <v>0.26739600000000002</v>
      </c>
      <c r="L3782">
        <v>0.32584600000000002</v>
      </c>
      <c r="M3782">
        <v>29.625</v>
      </c>
      <c r="N3782">
        <v>-5.4970249999999998</v>
      </c>
      <c r="O3782">
        <v>0</v>
      </c>
      <c r="P3782">
        <v>0.90367799999999998</v>
      </c>
      <c r="Q3782">
        <v>0</v>
      </c>
      <c r="R3782">
        <v>-7</v>
      </c>
      <c r="S3782">
        <v>-17</v>
      </c>
      <c r="T3782">
        <v>3</v>
      </c>
      <c r="U3782">
        <v>0</v>
      </c>
      <c r="V3782">
        <v>0</v>
      </c>
    </row>
    <row r="3783" spans="1:22">
      <c r="A3783">
        <v>378.1</v>
      </c>
      <c r="B3783">
        <v>0</v>
      </c>
      <c r="C3783">
        <v>-0.56329399999999996</v>
      </c>
      <c r="D3783">
        <v>0.27605400000000002</v>
      </c>
      <c r="E3783">
        <v>-0.32148399999999999</v>
      </c>
      <c r="F3783">
        <v>-0.26713999999999999</v>
      </c>
      <c r="G3783">
        <v>-0.27767500000000001</v>
      </c>
      <c r="H3783">
        <v>-0.46571800000000002</v>
      </c>
      <c r="I3783">
        <v>63.535459000000003</v>
      </c>
      <c r="J3783">
        <v>63.790171000000001</v>
      </c>
      <c r="K3783">
        <v>0.266762</v>
      </c>
      <c r="L3783">
        <v>0.32643899999999998</v>
      </c>
      <c r="M3783">
        <v>29.625</v>
      </c>
      <c r="N3783">
        <v>-4.9427029999999998</v>
      </c>
      <c r="O3783">
        <v>0</v>
      </c>
      <c r="P3783">
        <v>0.66587300000000005</v>
      </c>
      <c r="Q3783">
        <v>0</v>
      </c>
      <c r="R3783">
        <v>-7</v>
      </c>
      <c r="S3783">
        <v>-18</v>
      </c>
      <c r="T3783">
        <v>3</v>
      </c>
      <c r="U3783">
        <v>0</v>
      </c>
      <c r="V3783">
        <v>0</v>
      </c>
    </row>
    <row r="3784" spans="1:22">
      <c r="A3784">
        <v>378.2</v>
      </c>
      <c r="B3784">
        <v>0</v>
      </c>
      <c r="C3784">
        <v>-0.56979599999999997</v>
      </c>
      <c r="D3784">
        <v>0.29078199999999998</v>
      </c>
      <c r="E3784">
        <v>-0.25656400000000001</v>
      </c>
      <c r="F3784">
        <v>-0.26391999999999999</v>
      </c>
      <c r="G3784">
        <v>-0.27767500000000001</v>
      </c>
      <c r="H3784">
        <v>-0.37562600000000002</v>
      </c>
      <c r="I3784">
        <v>63.618414999999999</v>
      </c>
      <c r="J3784">
        <v>64.118039999999993</v>
      </c>
      <c r="K3784">
        <v>0.266129</v>
      </c>
      <c r="L3784">
        <v>0.32703199999999999</v>
      </c>
      <c r="M3784">
        <v>29.625</v>
      </c>
      <c r="N3784">
        <v>-4.5008540000000004</v>
      </c>
      <c r="O3784">
        <v>0</v>
      </c>
      <c r="P3784">
        <v>0.66894600000000004</v>
      </c>
      <c r="Q3784">
        <v>0</v>
      </c>
      <c r="R3784">
        <v>-7</v>
      </c>
      <c r="S3784">
        <v>-18</v>
      </c>
      <c r="T3784">
        <v>3</v>
      </c>
      <c r="U3784">
        <v>0</v>
      </c>
      <c r="V3784">
        <v>0</v>
      </c>
    </row>
    <row r="3785" spans="1:22">
      <c r="A3785">
        <v>378.3</v>
      </c>
      <c r="B3785">
        <v>0</v>
      </c>
      <c r="C3785">
        <v>-0.574766</v>
      </c>
      <c r="D3785">
        <v>0.27311400000000002</v>
      </c>
      <c r="E3785">
        <v>-0.22500200000000001</v>
      </c>
      <c r="F3785">
        <v>-0.260351</v>
      </c>
      <c r="G3785">
        <v>-0.29590699999999998</v>
      </c>
      <c r="H3785">
        <v>-0.37801699999999999</v>
      </c>
      <c r="I3785">
        <v>63.573970000000003</v>
      </c>
      <c r="J3785">
        <v>64.189077999999995</v>
      </c>
      <c r="K3785">
        <v>0.26549499999999998</v>
      </c>
      <c r="L3785">
        <v>0.327625</v>
      </c>
      <c r="M3785">
        <v>29.625</v>
      </c>
      <c r="N3785">
        <v>-4.2792969999999997</v>
      </c>
      <c r="O3785">
        <v>0</v>
      </c>
      <c r="P3785">
        <v>0.67045200000000005</v>
      </c>
      <c r="Q3785">
        <v>0</v>
      </c>
      <c r="R3785">
        <v>-7</v>
      </c>
      <c r="S3785">
        <v>-18</v>
      </c>
      <c r="T3785">
        <v>3</v>
      </c>
      <c r="U3785">
        <v>0</v>
      </c>
      <c r="V3785">
        <v>0</v>
      </c>
    </row>
    <row r="3786" spans="1:22">
      <c r="A3786">
        <v>378.4</v>
      </c>
      <c r="B3786">
        <v>0</v>
      </c>
      <c r="C3786">
        <v>-0.57945999999999998</v>
      </c>
      <c r="D3786">
        <v>0.26723799999999998</v>
      </c>
      <c r="E3786">
        <v>-0.21281</v>
      </c>
      <c r="F3786">
        <v>-0.256969</v>
      </c>
      <c r="G3786">
        <v>-0.30499799999999999</v>
      </c>
      <c r="H3786">
        <v>-0.37083899999999997</v>
      </c>
      <c r="I3786">
        <v>63.897100000000002</v>
      </c>
      <c r="J3786">
        <v>64.948868000000004</v>
      </c>
      <c r="K3786">
        <v>0.26486100000000001</v>
      </c>
      <c r="L3786">
        <v>0.32821800000000001</v>
      </c>
      <c r="M3786">
        <v>29.625</v>
      </c>
      <c r="N3786">
        <v>-4.5008540000000004</v>
      </c>
      <c r="O3786">
        <v>0</v>
      </c>
      <c r="P3786">
        <v>0.66894600000000004</v>
      </c>
      <c r="Q3786">
        <v>0</v>
      </c>
      <c r="R3786">
        <v>-7</v>
      </c>
      <c r="S3786">
        <v>-16</v>
      </c>
      <c r="T3786">
        <v>3</v>
      </c>
      <c r="U3786">
        <v>0</v>
      </c>
      <c r="V3786">
        <v>0</v>
      </c>
    </row>
    <row r="3787" spans="1:22">
      <c r="A3787">
        <v>378.5</v>
      </c>
      <c r="B3787">
        <v>0</v>
      </c>
      <c r="C3787">
        <v>-0.58699900000000005</v>
      </c>
      <c r="D3787">
        <v>0.258438</v>
      </c>
      <c r="E3787">
        <v>-0.239594</v>
      </c>
      <c r="F3787">
        <v>-0.256463</v>
      </c>
      <c r="G3787">
        <v>-0.32312999999999997</v>
      </c>
      <c r="H3787">
        <v>-0.404252</v>
      </c>
      <c r="I3787">
        <v>64.113185999999999</v>
      </c>
      <c r="J3787">
        <v>64.979170999999994</v>
      </c>
      <c r="K3787">
        <v>0.26422800000000002</v>
      </c>
      <c r="L3787">
        <v>0.32881100000000002</v>
      </c>
      <c r="M3787">
        <v>29.625</v>
      </c>
      <c r="N3787">
        <v>-4.7737270000000001</v>
      </c>
      <c r="O3787">
        <v>0</v>
      </c>
      <c r="P3787">
        <v>1.130501</v>
      </c>
      <c r="Q3787">
        <v>0</v>
      </c>
      <c r="R3787">
        <v>-7</v>
      </c>
      <c r="S3787">
        <v>-15</v>
      </c>
      <c r="T3787">
        <v>3</v>
      </c>
      <c r="U3787">
        <v>0</v>
      </c>
      <c r="V3787">
        <v>0</v>
      </c>
    </row>
    <row r="3788" spans="1:22">
      <c r="A3788">
        <v>378.6</v>
      </c>
      <c r="B3788">
        <v>0</v>
      </c>
      <c r="C3788">
        <v>-0.59646399999999999</v>
      </c>
      <c r="D3788">
        <v>0.27605400000000002</v>
      </c>
      <c r="E3788">
        <v>-0.31909399999999999</v>
      </c>
      <c r="F3788">
        <v>-0.25623800000000002</v>
      </c>
      <c r="G3788">
        <v>-0.28223900000000002</v>
      </c>
      <c r="H3788">
        <v>-0.43507899999999999</v>
      </c>
      <c r="I3788">
        <v>64.302311000000003</v>
      </c>
      <c r="J3788">
        <v>64.634343999999999</v>
      </c>
      <c r="K3788">
        <v>0.26359399999999999</v>
      </c>
      <c r="L3788">
        <v>0.32940399999999997</v>
      </c>
      <c r="M3788">
        <v>29.625</v>
      </c>
      <c r="N3788">
        <v>-4.9951860000000003</v>
      </c>
      <c r="O3788">
        <v>0</v>
      </c>
      <c r="P3788">
        <v>1.12849</v>
      </c>
      <c r="Q3788">
        <v>0</v>
      </c>
      <c r="R3788">
        <v>-7</v>
      </c>
      <c r="S3788">
        <v>-14</v>
      </c>
      <c r="T3788">
        <v>3</v>
      </c>
      <c r="U3788">
        <v>0</v>
      </c>
      <c r="V3788">
        <v>0</v>
      </c>
    </row>
    <row r="3789" spans="1:22">
      <c r="A3789">
        <v>378.7</v>
      </c>
      <c r="B3789">
        <v>0</v>
      </c>
      <c r="C3789">
        <v>-0.60596499999999998</v>
      </c>
      <c r="D3789">
        <v>0.29373199999999999</v>
      </c>
      <c r="E3789">
        <v>-0.29033100000000001</v>
      </c>
      <c r="F3789">
        <v>-0.25592399999999998</v>
      </c>
      <c r="G3789">
        <v>-0.241011</v>
      </c>
      <c r="H3789">
        <v>-0.36364999999999997</v>
      </c>
      <c r="I3789">
        <v>64.672681999999995</v>
      </c>
      <c r="J3789">
        <v>64.772047999999998</v>
      </c>
      <c r="K3789">
        <v>0.26312200000000002</v>
      </c>
      <c r="L3789">
        <v>0.33086900000000002</v>
      </c>
      <c r="M3789">
        <v>29.625</v>
      </c>
      <c r="N3789">
        <v>-4.9368590000000001</v>
      </c>
      <c r="O3789">
        <v>0</v>
      </c>
      <c r="P3789">
        <v>1.347847</v>
      </c>
      <c r="Q3789">
        <v>0</v>
      </c>
      <c r="R3789">
        <v>-7</v>
      </c>
      <c r="S3789">
        <v>-12</v>
      </c>
      <c r="T3789">
        <v>3</v>
      </c>
      <c r="U3789">
        <v>0</v>
      </c>
      <c r="V3789">
        <v>0</v>
      </c>
    </row>
    <row r="3790" spans="1:22">
      <c r="A3790">
        <v>378.8</v>
      </c>
      <c r="B3790">
        <v>0</v>
      </c>
      <c r="C3790">
        <v>-0.61399800000000004</v>
      </c>
      <c r="D3790">
        <v>0.29668499999999998</v>
      </c>
      <c r="E3790">
        <v>-0.29513699999999998</v>
      </c>
      <c r="F3790">
        <v>-0.254994</v>
      </c>
      <c r="G3790">
        <v>-0.241011</v>
      </c>
      <c r="H3790">
        <v>-0.38040800000000002</v>
      </c>
      <c r="I3790">
        <v>65.080205000000007</v>
      </c>
      <c r="J3790">
        <v>64.647683999999998</v>
      </c>
      <c r="K3790">
        <v>0.26264999999999999</v>
      </c>
      <c r="L3790">
        <v>0.33233299999999999</v>
      </c>
      <c r="M3790">
        <v>29.625</v>
      </c>
      <c r="N3790">
        <v>-4.9951860000000003</v>
      </c>
      <c r="O3790">
        <v>0</v>
      </c>
      <c r="P3790">
        <v>1.12849</v>
      </c>
      <c r="Q3790">
        <v>0</v>
      </c>
      <c r="R3790">
        <v>-7</v>
      </c>
      <c r="S3790">
        <v>-10</v>
      </c>
      <c r="T3790">
        <v>3</v>
      </c>
      <c r="U3790">
        <v>0</v>
      </c>
      <c r="V3790">
        <v>0</v>
      </c>
    </row>
    <row r="3791" spans="1:22">
      <c r="A3791">
        <v>378.9</v>
      </c>
      <c r="B3791">
        <v>0</v>
      </c>
      <c r="C3791">
        <v>-0.61915299999999995</v>
      </c>
      <c r="D3791">
        <v>0.29668499999999998</v>
      </c>
      <c r="E3791">
        <v>-0.244448</v>
      </c>
      <c r="F3791">
        <v>-0.25165599999999999</v>
      </c>
      <c r="G3791">
        <v>-0.23871100000000001</v>
      </c>
      <c r="H3791">
        <v>-0.31545600000000001</v>
      </c>
      <c r="I3791">
        <v>64.904410999999996</v>
      </c>
      <c r="J3791">
        <v>64.647683999999998</v>
      </c>
      <c r="K3791">
        <v>0.26217800000000002</v>
      </c>
      <c r="L3791">
        <v>0.33379799999999998</v>
      </c>
      <c r="M3791">
        <v>29.625</v>
      </c>
      <c r="N3791">
        <v>-5.2182079999999997</v>
      </c>
      <c r="O3791">
        <v>0</v>
      </c>
      <c r="P3791">
        <v>0.89847500000000002</v>
      </c>
      <c r="Q3791">
        <v>0</v>
      </c>
      <c r="R3791">
        <v>-7</v>
      </c>
      <c r="S3791">
        <v>-11</v>
      </c>
      <c r="T3791">
        <v>3</v>
      </c>
      <c r="U3791">
        <v>0</v>
      </c>
      <c r="V3791">
        <v>0</v>
      </c>
    </row>
    <row r="3792" spans="1:22">
      <c r="A3792">
        <v>379</v>
      </c>
      <c r="B3792">
        <v>0</v>
      </c>
      <c r="C3792">
        <v>-0.62365199999999998</v>
      </c>
      <c r="D3792">
        <v>0.29373199999999999</v>
      </c>
      <c r="E3792">
        <v>-0.20303499999999999</v>
      </c>
      <c r="F3792">
        <v>-0.24752199999999999</v>
      </c>
      <c r="G3792">
        <v>-0.23871100000000001</v>
      </c>
      <c r="H3792">
        <v>-0.27412399999999998</v>
      </c>
      <c r="I3792">
        <v>64.801212000000007</v>
      </c>
      <c r="J3792">
        <v>64.873390000000001</v>
      </c>
      <c r="K3792">
        <v>0.26170599999999999</v>
      </c>
      <c r="L3792">
        <v>0.335262</v>
      </c>
      <c r="M3792">
        <v>29.625</v>
      </c>
      <c r="N3792">
        <v>-5.27562</v>
      </c>
      <c r="O3792">
        <v>0</v>
      </c>
      <c r="P3792">
        <v>0.90553399999999995</v>
      </c>
      <c r="Q3792">
        <v>0</v>
      </c>
      <c r="R3792">
        <v>-7</v>
      </c>
      <c r="S3792">
        <v>-12</v>
      </c>
      <c r="T3792">
        <v>3</v>
      </c>
      <c r="U3792">
        <v>0</v>
      </c>
      <c r="V3792">
        <v>0</v>
      </c>
    </row>
    <row r="3793" spans="1:22">
      <c r="A3793">
        <v>379.1</v>
      </c>
      <c r="B3793">
        <v>0</v>
      </c>
      <c r="C3793">
        <v>-0.62884799999999996</v>
      </c>
      <c r="D3793">
        <v>0.29373199999999999</v>
      </c>
      <c r="E3793">
        <v>-0.17851300000000001</v>
      </c>
      <c r="F3793">
        <v>-0.24393699999999999</v>
      </c>
      <c r="G3793">
        <v>-0.24560899999999999</v>
      </c>
      <c r="H3793">
        <v>-0.24965000000000001</v>
      </c>
      <c r="I3793">
        <v>64.773200000000003</v>
      </c>
      <c r="J3793">
        <v>64.896809000000005</v>
      </c>
      <c r="K3793">
        <v>0.26123400000000002</v>
      </c>
      <c r="L3793">
        <v>0.33672600000000003</v>
      </c>
      <c r="M3793">
        <v>29.625</v>
      </c>
      <c r="N3793">
        <v>-5.4988330000000003</v>
      </c>
      <c r="O3793">
        <v>0</v>
      </c>
      <c r="P3793">
        <v>0.67499299999999995</v>
      </c>
      <c r="Q3793">
        <v>0</v>
      </c>
      <c r="R3793">
        <v>-7</v>
      </c>
      <c r="S3793">
        <v>-12</v>
      </c>
      <c r="T3793">
        <v>3</v>
      </c>
      <c r="U3793">
        <v>0</v>
      </c>
      <c r="V3793">
        <v>0</v>
      </c>
    </row>
    <row r="3794" spans="1:22">
      <c r="A3794">
        <v>379.2</v>
      </c>
      <c r="B3794">
        <v>0</v>
      </c>
      <c r="C3794">
        <v>-0.63777700000000004</v>
      </c>
      <c r="D3794">
        <v>0.29078199999999998</v>
      </c>
      <c r="E3794">
        <v>-0.28311399999999998</v>
      </c>
      <c r="F3794">
        <v>-0.24307699999999999</v>
      </c>
      <c r="G3794">
        <v>-0.25479200000000002</v>
      </c>
      <c r="H3794">
        <v>-0.32996300000000001</v>
      </c>
      <c r="I3794">
        <v>65.146006999999997</v>
      </c>
      <c r="J3794">
        <v>64.998149999999995</v>
      </c>
      <c r="K3794">
        <v>0.26139600000000002</v>
      </c>
      <c r="L3794">
        <v>0.33759800000000001</v>
      </c>
      <c r="M3794">
        <v>29.625</v>
      </c>
      <c r="N3794">
        <v>-5.600441</v>
      </c>
      <c r="O3794">
        <v>0</v>
      </c>
      <c r="P3794">
        <v>0.88781500000000002</v>
      </c>
      <c r="Q3794">
        <v>0</v>
      </c>
      <c r="R3794">
        <v>-7</v>
      </c>
      <c r="S3794">
        <v>-10</v>
      </c>
      <c r="T3794">
        <v>3</v>
      </c>
      <c r="U3794">
        <v>0</v>
      </c>
      <c r="V3794">
        <v>0</v>
      </c>
    </row>
    <row r="3795" spans="1:22">
      <c r="A3795">
        <v>379.3</v>
      </c>
      <c r="B3795">
        <v>0</v>
      </c>
      <c r="C3795">
        <v>-0.64795800000000003</v>
      </c>
      <c r="D3795">
        <v>0.28194000000000002</v>
      </c>
      <c r="E3795">
        <v>-0.37140099999999998</v>
      </c>
      <c r="F3795">
        <v>-0.24265100000000001</v>
      </c>
      <c r="G3795">
        <v>-0.26624700000000001</v>
      </c>
      <c r="H3795">
        <v>-0.39949200000000001</v>
      </c>
      <c r="I3795">
        <v>65.616332</v>
      </c>
      <c r="J3795">
        <v>65.304664000000002</v>
      </c>
      <c r="K3795">
        <v>0.26155800000000001</v>
      </c>
      <c r="L3795">
        <v>0.33846900000000002</v>
      </c>
      <c r="M3795">
        <v>29.625</v>
      </c>
      <c r="N3795">
        <v>-5.8193739999999998</v>
      </c>
      <c r="O3795">
        <v>0</v>
      </c>
      <c r="P3795">
        <v>0.88595500000000005</v>
      </c>
      <c r="Q3795">
        <v>0</v>
      </c>
      <c r="R3795">
        <v>-7</v>
      </c>
      <c r="S3795">
        <v>-8</v>
      </c>
      <c r="T3795">
        <v>3</v>
      </c>
      <c r="U3795">
        <v>0</v>
      </c>
      <c r="V3795">
        <v>0</v>
      </c>
    </row>
    <row r="3796" spans="1:22">
      <c r="A3796">
        <v>379.4</v>
      </c>
      <c r="B3796">
        <v>0</v>
      </c>
      <c r="C3796">
        <v>-0.65794699999999995</v>
      </c>
      <c r="D3796">
        <v>0.270175</v>
      </c>
      <c r="E3796">
        <v>-0.41848200000000002</v>
      </c>
      <c r="F3796">
        <v>-0.24205499999999999</v>
      </c>
      <c r="G3796">
        <v>-0.27767500000000001</v>
      </c>
      <c r="H3796">
        <v>-0.46101700000000001</v>
      </c>
      <c r="I3796">
        <v>66.437533999999999</v>
      </c>
      <c r="J3796">
        <v>65.894005000000007</v>
      </c>
      <c r="K3796">
        <v>0.26171899999999998</v>
      </c>
      <c r="L3796">
        <v>0.339341</v>
      </c>
      <c r="M3796">
        <v>29.625</v>
      </c>
      <c r="N3796">
        <v>-5.8173139999999997</v>
      </c>
      <c r="O3796">
        <v>0</v>
      </c>
      <c r="P3796">
        <v>1.1123719999999999</v>
      </c>
      <c r="Q3796">
        <v>0</v>
      </c>
      <c r="R3796">
        <v>-7</v>
      </c>
      <c r="S3796">
        <v>-4</v>
      </c>
      <c r="T3796">
        <v>3</v>
      </c>
      <c r="U3796">
        <v>0</v>
      </c>
      <c r="V3796">
        <v>0</v>
      </c>
    </row>
    <row r="3797" spans="1:22">
      <c r="A3797">
        <v>379.5</v>
      </c>
      <c r="B3797">
        <v>0</v>
      </c>
      <c r="C3797">
        <v>-0.66666499999999995</v>
      </c>
      <c r="D3797">
        <v>0.26723799999999998</v>
      </c>
      <c r="E3797">
        <v>-0.42550700000000002</v>
      </c>
      <c r="F3797">
        <v>-0.23955599999999999</v>
      </c>
      <c r="G3797">
        <v>-0.28679900000000003</v>
      </c>
      <c r="H3797">
        <v>-0.47745300000000002</v>
      </c>
      <c r="I3797">
        <v>66.619352000000006</v>
      </c>
      <c r="J3797">
        <v>66.756073999999998</v>
      </c>
      <c r="K3797">
        <v>0.26188099999999997</v>
      </c>
      <c r="L3797">
        <v>0.34021200000000001</v>
      </c>
      <c r="M3797">
        <v>29.625</v>
      </c>
      <c r="N3797">
        <v>-5.5984040000000004</v>
      </c>
      <c r="O3797">
        <v>0</v>
      </c>
      <c r="P3797">
        <v>1.1144639999999999</v>
      </c>
      <c r="Q3797">
        <v>0</v>
      </c>
      <c r="R3797">
        <v>-7</v>
      </c>
      <c r="S3797">
        <v>-3</v>
      </c>
      <c r="T3797">
        <v>3</v>
      </c>
      <c r="U3797">
        <v>0</v>
      </c>
      <c r="V3797">
        <v>0</v>
      </c>
    </row>
    <row r="3798" spans="1:22">
      <c r="A3798">
        <v>379.6</v>
      </c>
      <c r="B3798">
        <v>0</v>
      </c>
      <c r="C3798">
        <v>-0.67413699999999999</v>
      </c>
      <c r="D3798">
        <v>0.29668499999999998</v>
      </c>
      <c r="E3798">
        <v>-0.29993700000000001</v>
      </c>
      <c r="F3798">
        <v>-0.23343900000000001</v>
      </c>
      <c r="G3798">
        <v>-0.224886</v>
      </c>
      <c r="H3798">
        <v>-0.30818699999999999</v>
      </c>
      <c r="I3798">
        <v>67.111266000000001</v>
      </c>
      <c r="J3798">
        <v>66.251148000000001</v>
      </c>
      <c r="K3798">
        <v>0.262042</v>
      </c>
      <c r="L3798">
        <v>0.34108300000000003</v>
      </c>
      <c r="M3798">
        <v>29.625</v>
      </c>
      <c r="N3798">
        <v>-5.715897</v>
      </c>
      <c r="O3798">
        <v>0</v>
      </c>
      <c r="P3798">
        <v>1.13019</v>
      </c>
      <c r="Q3798">
        <v>0</v>
      </c>
      <c r="R3798">
        <v>-7</v>
      </c>
      <c r="S3798">
        <v>0</v>
      </c>
      <c r="T3798">
        <v>3</v>
      </c>
      <c r="U3798">
        <v>0</v>
      </c>
      <c r="V3798">
        <v>0</v>
      </c>
    </row>
    <row r="3799" spans="1:22">
      <c r="A3799">
        <v>379.7</v>
      </c>
      <c r="B3799">
        <v>0</v>
      </c>
      <c r="C3799">
        <v>-0.68338699999999997</v>
      </c>
      <c r="D3799">
        <v>0.30555300000000002</v>
      </c>
      <c r="E3799">
        <v>-0.28792699999999999</v>
      </c>
      <c r="F3799">
        <v>-0.22811600000000001</v>
      </c>
      <c r="G3799">
        <v>-0.21102299999999999</v>
      </c>
      <c r="H3799">
        <v>-0.27168199999999998</v>
      </c>
      <c r="I3799">
        <v>67.111266000000001</v>
      </c>
      <c r="J3799">
        <v>65.871510999999998</v>
      </c>
      <c r="K3799">
        <v>0.26299299999999998</v>
      </c>
      <c r="L3799">
        <v>0.342783</v>
      </c>
      <c r="M3799">
        <v>29.625</v>
      </c>
      <c r="N3799">
        <v>-5.2735979999999998</v>
      </c>
      <c r="O3799">
        <v>0</v>
      </c>
      <c r="P3799">
        <v>1.1343920000000001</v>
      </c>
      <c r="Q3799">
        <v>0</v>
      </c>
      <c r="R3799">
        <v>-7</v>
      </c>
      <c r="S3799">
        <v>0</v>
      </c>
      <c r="T3799">
        <v>3</v>
      </c>
      <c r="U3799">
        <v>0</v>
      </c>
      <c r="V3799">
        <v>0</v>
      </c>
    </row>
    <row r="3800" spans="1:22">
      <c r="A3800">
        <v>379.8</v>
      </c>
      <c r="B3800">
        <v>0</v>
      </c>
      <c r="C3800">
        <v>-0.69305399999999995</v>
      </c>
      <c r="D3800">
        <v>0.311473</v>
      </c>
      <c r="E3800">
        <v>-0.21281</v>
      </c>
      <c r="F3800">
        <v>-0.22348899999999999</v>
      </c>
      <c r="G3800">
        <v>-0.21564800000000001</v>
      </c>
      <c r="H3800">
        <v>-0.202817</v>
      </c>
      <c r="I3800">
        <v>67.024991</v>
      </c>
      <c r="J3800">
        <v>65.676107999999999</v>
      </c>
      <c r="K3800">
        <v>0.26394299999999998</v>
      </c>
      <c r="L3800">
        <v>0.34448400000000001</v>
      </c>
      <c r="M3800">
        <v>29.625</v>
      </c>
      <c r="N3800">
        <v>-4.998901</v>
      </c>
      <c r="O3800">
        <v>0</v>
      </c>
      <c r="P3800">
        <v>0.67202499999999998</v>
      </c>
      <c r="Q3800">
        <v>0</v>
      </c>
      <c r="R3800">
        <v>-7</v>
      </c>
      <c r="S3800">
        <v>-1</v>
      </c>
      <c r="T3800">
        <v>3</v>
      </c>
      <c r="U3800">
        <v>0</v>
      </c>
      <c r="V3800">
        <v>0</v>
      </c>
    </row>
    <row r="3801" spans="1:22">
      <c r="A3801">
        <v>379.9</v>
      </c>
      <c r="B3801">
        <v>0</v>
      </c>
      <c r="C3801">
        <v>-0.70377299999999998</v>
      </c>
      <c r="D3801">
        <v>0.31443599999999999</v>
      </c>
      <c r="E3801">
        <v>-0.24929799999999999</v>
      </c>
      <c r="F3801">
        <v>-0.221107</v>
      </c>
      <c r="G3801">
        <v>-0.21795900000000001</v>
      </c>
      <c r="H3801">
        <v>-0.25210300000000002</v>
      </c>
      <c r="I3801">
        <v>66.673126999999994</v>
      </c>
      <c r="J3801">
        <v>64.986452999999997</v>
      </c>
      <c r="K3801">
        <v>0.26489299999999999</v>
      </c>
      <c r="L3801">
        <v>0.34618399999999999</v>
      </c>
      <c r="M3801">
        <v>29.625</v>
      </c>
      <c r="N3801">
        <v>-5.2199780000000002</v>
      </c>
      <c r="O3801">
        <v>0</v>
      </c>
      <c r="P3801">
        <v>0.67043900000000001</v>
      </c>
      <c r="Q3801">
        <v>0</v>
      </c>
      <c r="R3801">
        <v>-7</v>
      </c>
      <c r="S3801">
        <v>-2</v>
      </c>
      <c r="T3801">
        <v>3</v>
      </c>
      <c r="U3801">
        <v>0</v>
      </c>
      <c r="V3801">
        <v>0</v>
      </c>
    </row>
    <row r="3802" spans="1:22">
      <c r="A3802">
        <v>380</v>
      </c>
      <c r="B3802">
        <v>0</v>
      </c>
      <c r="C3802">
        <v>-0.714028</v>
      </c>
      <c r="D3802">
        <v>0.311473</v>
      </c>
      <c r="E3802">
        <v>-0.266235</v>
      </c>
      <c r="F3802">
        <v>-0.219615</v>
      </c>
      <c r="G3802">
        <v>-0.241011</v>
      </c>
      <c r="H3802">
        <v>-0.30818699999999999</v>
      </c>
      <c r="I3802">
        <v>66.177771000000007</v>
      </c>
      <c r="J3802">
        <v>64.833342999999999</v>
      </c>
      <c r="K3802">
        <v>0.265843</v>
      </c>
      <c r="L3802">
        <v>0.34788400000000003</v>
      </c>
      <c r="M3802">
        <v>29.625</v>
      </c>
      <c r="N3802">
        <v>-4.7219920000000002</v>
      </c>
      <c r="O3802">
        <v>0</v>
      </c>
      <c r="P3802">
        <v>0.66742000000000001</v>
      </c>
      <c r="Q3802">
        <v>0</v>
      </c>
      <c r="R3802">
        <v>-7</v>
      </c>
      <c r="S3802">
        <v>-5</v>
      </c>
      <c r="T3802">
        <v>3</v>
      </c>
      <c r="U3802">
        <v>0</v>
      </c>
      <c r="V3802">
        <v>0</v>
      </c>
    </row>
    <row r="3803" spans="1:22">
      <c r="A3803">
        <v>380.1</v>
      </c>
      <c r="B3803">
        <v>0</v>
      </c>
      <c r="C3803">
        <v>-0.72362499999999996</v>
      </c>
      <c r="D3803">
        <v>0.311473</v>
      </c>
      <c r="E3803">
        <v>-0.28070699999999998</v>
      </c>
      <c r="F3803">
        <v>-0.219225</v>
      </c>
      <c r="G3803">
        <v>-0.27767500000000001</v>
      </c>
      <c r="H3803">
        <v>-0.37801699999999999</v>
      </c>
      <c r="I3803">
        <v>66.019040000000004</v>
      </c>
      <c r="J3803">
        <v>64.905938000000006</v>
      </c>
      <c r="K3803">
        <v>0.266793</v>
      </c>
      <c r="L3803">
        <v>0.34958400000000001</v>
      </c>
      <c r="M3803">
        <v>29.625</v>
      </c>
      <c r="N3803">
        <v>-4.7219920000000002</v>
      </c>
      <c r="O3803">
        <v>0</v>
      </c>
      <c r="P3803">
        <v>0.66742000000000001</v>
      </c>
      <c r="Q3803">
        <v>0</v>
      </c>
      <c r="R3803">
        <v>-7</v>
      </c>
      <c r="S3803">
        <v>-6</v>
      </c>
      <c r="T3803">
        <v>3</v>
      </c>
      <c r="U3803">
        <v>0</v>
      </c>
      <c r="V3803">
        <v>0</v>
      </c>
    </row>
    <row r="3804" spans="1:22">
      <c r="A3804">
        <v>380.2</v>
      </c>
      <c r="B3804">
        <v>0</v>
      </c>
      <c r="C3804">
        <v>-0.731298</v>
      </c>
      <c r="D3804">
        <v>0.30555300000000002</v>
      </c>
      <c r="E3804">
        <v>-0.31670399999999999</v>
      </c>
      <c r="F3804">
        <v>-0.217834</v>
      </c>
      <c r="G3804">
        <v>-0.29818099999999997</v>
      </c>
      <c r="H3804">
        <v>-0.439805</v>
      </c>
      <c r="I3804">
        <v>65.907928999999996</v>
      </c>
      <c r="J3804">
        <v>64.839271999999994</v>
      </c>
      <c r="K3804">
        <v>0.26758199999999999</v>
      </c>
      <c r="L3804">
        <v>0.35041299999999997</v>
      </c>
      <c r="M3804">
        <v>29.625</v>
      </c>
      <c r="N3804">
        <v>-4.6653370000000001</v>
      </c>
      <c r="O3804">
        <v>0</v>
      </c>
      <c r="P3804">
        <v>0.88802899999999996</v>
      </c>
      <c r="Q3804">
        <v>0</v>
      </c>
      <c r="R3804">
        <v>-7</v>
      </c>
      <c r="S3804">
        <v>-6</v>
      </c>
      <c r="T3804">
        <v>3</v>
      </c>
      <c r="U3804">
        <v>0</v>
      </c>
      <c r="V3804">
        <v>0</v>
      </c>
    </row>
    <row r="3805" spans="1:22">
      <c r="A3805">
        <v>380.3</v>
      </c>
      <c r="B3805">
        <v>0</v>
      </c>
      <c r="C3805">
        <v>-0.73839999999999995</v>
      </c>
      <c r="D3805">
        <v>0.30555300000000002</v>
      </c>
      <c r="E3805">
        <v>-0.29273399999999999</v>
      </c>
      <c r="F3805">
        <v>-0.215972</v>
      </c>
      <c r="G3805">
        <v>-0.30499799999999999</v>
      </c>
      <c r="H3805">
        <v>-0.420875</v>
      </c>
      <c r="I3805">
        <v>65.726111000000003</v>
      </c>
      <c r="J3805">
        <v>65.145785000000004</v>
      </c>
      <c r="K3805">
        <v>0.26837100000000003</v>
      </c>
      <c r="L3805">
        <v>0.351242</v>
      </c>
      <c r="M3805">
        <v>29.625</v>
      </c>
      <c r="N3805">
        <v>-4.6124650000000003</v>
      </c>
      <c r="O3805">
        <v>0</v>
      </c>
      <c r="P3805">
        <v>0.655219</v>
      </c>
      <c r="Q3805">
        <v>0</v>
      </c>
      <c r="R3805">
        <v>-7</v>
      </c>
      <c r="S3805">
        <v>-7</v>
      </c>
      <c r="T3805">
        <v>3</v>
      </c>
      <c r="U3805">
        <v>0</v>
      </c>
      <c r="V3805">
        <v>0</v>
      </c>
    </row>
    <row r="3806" spans="1:22">
      <c r="A3806">
        <v>380.4</v>
      </c>
      <c r="B3806">
        <v>0</v>
      </c>
      <c r="C3806">
        <v>-0.74415200000000004</v>
      </c>
      <c r="D3806">
        <v>0.30555300000000002</v>
      </c>
      <c r="E3806">
        <v>-0.24929799999999999</v>
      </c>
      <c r="F3806">
        <v>-0.21288799999999999</v>
      </c>
      <c r="G3806">
        <v>-0.30953700000000001</v>
      </c>
      <c r="H3806">
        <v>-0.38518599999999997</v>
      </c>
      <c r="I3806">
        <v>66.070938999999996</v>
      </c>
      <c r="J3806">
        <v>65.674520999999999</v>
      </c>
      <c r="K3806">
        <v>0.26969500000000002</v>
      </c>
      <c r="L3806">
        <v>0.35206999999999999</v>
      </c>
      <c r="M3806">
        <v>29.625</v>
      </c>
      <c r="N3806">
        <v>-4.8315960000000002</v>
      </c>
      <c r="O3806">
        <v>0</v>
      </c>
      <c r="P3806">
        <v>0.65370700000000004</v>
      </c>
      <c r="Q3806">
        <v>0</v>
      </c>
      <c r="R3806">
        <v>-7</v>
      </c>
      <c r="S3806">
        <v>-5</v>
      </c>
      <c r="T3806">
        <v>3</v>
      </c>
      <c r="U3806">
        <v>0</v>
      </c>
      <c r="V3806">
        <v>0</v>
      </c>
    </row>
    <row r="3807" spans="1:22">
      <c r="A3807">
        <v>380.5</v>
      </c>
      <c r="B3807">
        <v>0</v>
      </c>
      <c r="C3807">
        <v>-0.75023799999999996</v>
      </c>
      <c r="D3807">
        <v>0.302595</v>
      </c>
      <c r="E3807">
        <v>-0.227437</v>
      </c>
      <c r="F3807">
        <v>-0.209976</v>
      </c>
      <c r="G3807">
        <v>-0.31407200000000002</v>
      </c>
      <c r="H3807">
        <v>-0.37801699999999999</v>
      </c>
      <c r="I3807">
        <v>66.267191999999994</v>
      </c>
      <c r="J3807">
        <v>65.521411000000001</v>
      </c>
      <c r="K3807">
        <v>0.27101900000000001</v>
      </c>
      <c r="L3807">
        <v>0.35289900000000002</v>
      </c>
      <c r="M3807">
        <v>29.625</v>
      </c>
      <c r="N3807">
        <v>-4.9946060000000001</v>
      </c>
      <c r="O3807">
        <v>0</v>
      </c>
      <c r="P3807">
        <v>0.646177</v>
      </c>
      <c r="Q3807">
        <v>0</v>
      </c>
      <c r="R3807">
        <v>-7</v>
      </c>
      <c r="S3807">
        <v>-4</v>
      </c>
      <c r="T3807">
        <v>3</v>
      </c>
      <c r="U3807">
        <v>0</v>
      </c>
      <c r="V3807">
        <v>0</v>
      </c>
    </row>
    <row r="3808" spans="1:22">
      <c r="A3808">
        <v>380.6</v>
      </c>
      <c r="B3808">
        <v>0</v>
      </c>
      <c r="C3808">
        <v>-0.75759600000000005</v>
      </c>
      <c r="D3808">
        <v>0.338204</v>
      </c>
      <c r="E3808">
        <v>-0.193241</v>
      </c>
      <c r="F3808">
        <v>-0.20701800000000001</v>
      </c>
      <c r="G3808">
        <v>-0.241011</v>
      </c>
      <c r="H3808">
        <v>-0.28388000000000002</v>
      </c>
      <c r="I3808">
        <v>66.243773000000004</v>
      </c>
      <c r="J3808">
        <v>65.497990999999999</v>
      </c>
      <c r="K3808">
        <v>0.272343</v>
      </c>
      <c r="L3808">
        <v>0.35372799999999999</v>
      </c>
      <c r="M3808">
        <v>29.625</v>
      </c>
      <c r="N3808">
        <v>-5.0503010000000002</v>
      </c>
      <c r="O3808">
        <v>0</v>
      </c>
      <c r="P3808">
        <v>0.65217499999999995</v>
      </c>
      <c r="Q3808">
        <v>0</v>
      </c>
      <c r="R3808">
        <v>-6</v>
      </c>
      <c r="S3808">
        <v>-4</v>
      </c>
      <c r="T3808">
        <v>3</v>
      </c>
      <c r="U3808">
        <v>0</v>
      </c>
      <c r="V3808">
        <v>0</v>
      </c>
    </row>
    <row r="3809" spans="1:22">
      <c r="A3809">
        <v>380.7</v>
      </c>
      <c r="B3809">
        <v>0</v>
      </c>
      <c r="C3809">
        <v>-0.76681999999999995</v>
      </c>
      <c r="D3809">
        <v>0.359093</v>
      </c>
      <c r="E3809">
        <v>-0.17851300000000001</v>
      </c>
      <c r="F3809">
        <v>-0.20599899999999999</v>
      </c>
      <c r="G3809">
        <v>-0.224886</v>
      </c>
      <c r="H3809">
        <v>-0.26190200000000002</v>
      </c>
      <c r="I3809">
        <v>65.922735000000003</v>
      </c>
      <c r="J3809">
        <v>65.344881000000001</v>
      </c>
      <c r="K3809">
        <v>0.27369900000000003</v>
      </c>
      <c r="L3809">
        <v>0.35532599999999998</v>
      </c>
      <c r="M3809">
        <v>29.625</v>
      </c>
      <c r="N3809">
        <v>-4.8852310000000001</v>
      </c>
      <c r="O3809">
        <v>0</v>
      </c>
      <c r="P3809">
        <v>0.88628200000000001</v>
      </c>
      <c r="Q3809">
        <v>0</v>
      </c>
      <c r="R3809">
        <v>-6</v>
      </c>
      <c r="S3809">
        <v>-6</v>
      </c>
      <c r="T3809">
        <v>3</v>
      </c>
      <c r="U3809">
        <v>0</v>
      </c>
      <c r="V3809">
        <v>0</v>
      </c>
    </row>
    <row r="3810" spans="1:22">
      <c r="A3810">
        <v>380.8</v>
      </c>
      <c r="B3810">
        <v>0</v>
      </c>
      <c r="C3810">
        <v>-0.77583299999999999</v>
      </c>
      <c r="D3810">
        <v>0.36507699999999998</v>
      </c>
      <c r="E3810">
        <v>-0.227437</v>
      </c>
      <c r="F3810">
        <v>-0.20551700000000001</v>
      </c>
      <c r="G3810">
        <v>-0.23410700000000001</v>
      </c>
      <c r="H3810">
        <v>-0.33237699999999998</v>
      </c>
      <c r="I3810">
        <v>65.45241</v>
      </c>
      <c r="J3810">
        <v>65.038368000000006</v>
      </c>
      <c r="K3810">
        <v>0.27505499999999999</v>
      </c>
      <c r="L3810">
        <v>0.35692400000000002</v>
      </c>
      <c r="M3810">
        <v>29.625</v>
      </c>
      <c r="N3810">
        <v>-5.1064299999999996</v>
      </c>
      <c r="O3810">
        <v>0</v>
      </c>
      <c r="P3810">
        <v>0.65821799999999997</v>
      </c>
      <c r="Q3810">
        <v>0</v>
      </c>
      <c r="R3810">
        <v>-6</v>
      </c>
      <c r="S3810">
        <v>-8</v>
      </c>
      <c r="T3810">
        <v>3</v>
      </c>
      <c r="U3810">
        <v>0</v>
      </c>
      <c r="V3810">
        <v>0</v>
      </c>
    </row>
    <row r="3811" spans="1:22">
      <c r="A3811">
        <v>380.9</v>
      </c>
      <c r="B3811">
        <v>0</v>
      </c>
      <c r="C3811">
        <v>-0.78276900000000005</v>
      </c>
      <c r="D3811">
        <v>0.38607900000000001</v>
      </c>
      <c r="E3811">
        <v>-0.188336</v>
      </c>
      <c r="F3811">
        <v>-0.20288300000000001</v>
      </c>
      <c r="G3811">
        <v>-0.224886</v>
      </c>
      <c r="H3811">
        <v>-0.30576199999999998</v>
      </c>
      <c r="I3811">
        <v>64.909490000000005</v>
      </c>
      <c r="J3811">
        <v>64.449026000000003</v>
      </c>
      <c r="K3811">
        <v>0.27641199999999999</v>
      </c>
      <c r="L3811">
        <v>0.35852200000000001</v>
      </c>
      <c r="M3811">
        <v>29.625</v>
      </c>
      <c r="N3811">
        <v>-5.6022340000000002</v>
      </c>
      <c r="O3811">
        <v>0</v>
      </c>
      <c r="P3811">
        <v>0.66110999999999998</v>
      </c>
      <c r="Q3811">
        <v>0</v>
      </c>
      <c r="R3811">
        <v>-6</v>
      </c>
      <c r="S3811">
        <v>-11</v>
      </c>
      <c r="T3811">
        <v>3</v>
      </c>
      <c r="U3811">
        <v>0</v>
      </c>
      <c r="V3811">
        <v>0</v>
      </c>
    </row>
    <row r="3812" spans="1:22">
      <c r="A3812">
        <v>381</v>
      </c>
      <c r="B3812">
        <v>0</v>
      </c>
      <c r="C3812">
        <v>-0.78881599999999996</v>
      </c>
      <c r="D3812">
        <v>0.38908700000000002</v>
      </c>
      <c r="E3812">
        <v>-0.15634000000000001</v>
      </c>
      <c r="F3812">
        <v>-0.199713</v>
      </c>
      <c r="G3812">
        <v>-0.23640900000000001</v>
      </c>
      <c r="H3812">
        <v>-0.28875099999999998</v>
      </c>
      <c r="I3812">
        <v>64.727671999999998</v>
      </c>
      <c r="J3812">
        <v>63.938822000000002</v>
      </c>
      <c r="K3812">
        <v>0.27776800000000001</v>
      </c>
      <c r="L3812">
        <v>0.36012</v>
      </c>
      <c r="M3812">
        <v>29.625</v>
      </c>
      <c r="N3812">
        <v>-5.822762</v>
      </c>
      <c r="O3812">
        <v>0</v>
      </c>
      <c r="P3812">
        <v>0.43296000000000001</v>
      </c>
      <c r="Q3812">
        <v>0</v>
      </c>
      <c r="R3812">
        <v>-6</v>
      </c>
      <c r="S3812">
        <v>-12</v>
      </c>
      <c r="T3812">
        <v>3</v>
      </c>
      <c r="U3812">
        <v>0</v>
      </c>
      <c r="V3812">
        <v>0</v>
      </c>
    </row>
    <row r="3813" spans="1:22">
      <c r="A3813">
        <v>381.1</v>
      </c>
      <c r="B3813">
        <v>0</v>
      </c>
      <c r="C3813">
        <v>-0.79320299999999999</v>
      </c>
      <c r="D3813">
        <v>0.38607900000000001</v>
      </c>
      <c r="E3813">
        <v>-0.10421800000000001</v>
      </c>
      <c r="F3813">
        <v>-0.19551499999999999</v>
      </c>
      <c r="G3813">
        <v>-0.25479200000000002</v>
      </c>
      <c r="H3813">
        <v>-0.27656500000000001</v>
      </c>
      <c r="I3813">
        <v>64.370529000000005</v>
      </c>
      <c r="J3813">
        <v>64.011416999999994</v>
      </c>
      <c r="K3813">
        <v>0.27912399999999998</v>
      </c>
      <c r="L3813">
        <v>0.36171700000000001</v>
      </c>
      <c r="M3813">
        <v>29.625</v>
      </c>
      <c r="N3813">
        <v>-6.1014249999999999</v>
      </c>
      <c r="O3813">
        <v>0</v>
      </c>
      <c r="P3813">
        <v>0.43674099999999999</v>
      </c>
      <c r="Q3813">
        <v>0</v>
      </c>
      <c r="R3813">
        <v>-6</v>
      </c>
      <c r="S3813">
        <v>-14</v>
      </c>
      <c r="T3813">
        <v>3</v>
      </c>
      <c r="U3813">
        <v>0</v>
      </c>
      <c r="V3813">
        <v>0</v>
      </c>
    </row>
    <row r="3814" spans="1:22">
      <c r="A3814">
        <v>381.2</v>
      </c>
      <c r="B3814">
        <v>0</v>
      </c>
      <c r="C3814">
        <v>-0.79881999999999997</v>
      </c>
      <c r="D3814">
        <v>0.38607900000000001</v>
      </c>
      <c r="E3814">
        <v>-0.116677</v>
      </c>
      <c r="F3814">
        <v>-0.19290099999999999</v>
      </c>
      <c r="G3814">
        <v>-0.27310699999999999</v>
      </c>
      <c r="H3814">
        <v>-0.30333500000000002</v>
      </c>
      <c r="I3814">
        <v>64.056803000000002</v>
      </c>
      <c r="J3814">
        <v>64.362295000000003</v>
      </c>
      <c r="K3814">
        <v>0.27969100000000002</v>
      </c>
      <c r="L3814">
        <v>0.36248599999999997</v>
      </c>
      <c r="M3814">
        <v>29.625</v>
      </c>
      <c r="N3814">
        <v>-5.8805310000000004</v>
      </c>
      <c r="O3814">
        <v>0</v>
      </c>
      <c r="P3814">
        <v>0.66556000000000004</v>
      </c>
      <c r="Q3814">
        <v>0</v>
      </c>
      <c r="R3814">
        <v>-6</v>
      </c>
      <c r="S3814">
        <v>-15</v>
      </c>
      <c r="T3814">
        <v>3</v>
      </c>
      <c r="U3814">
        <v>0</v>
      </c>
      <c r="V3814">
        <v>0</v>
      </c>
    </row>
    <row r="3815" spans="1:22">
      <c r="A3815">
        <v>381.3</v>
      </c>
      <c r="B3815">
        <v>0</v>
      </c>
      <c r="C3815">
        <v>-0.80683899999999997</v>
      </c>
      <c r="D3815">
        <v>0.38307400000000003</v>
      </c>
      <c r="E3815">
        <v>-0.17605399999999999</v>
      </c>
      <c r="F3815">
        <v>-0.19267799999999999</v>
      </c>
      <c r="G3815">
        <v>-0.289078</v>
      </c>
      <c r="H3815">
        <v>-0.387573</v>
      </c>
      <c r="I3815">
        <v>64.232873999999995</v>
      </c>
      <c r="J3815">
        <v>64.867221000000001</v>
      </c>
      <c r="K3815">
        <v>0.28025899999999998</v>
      </c>
      <c r="L3815">
        <v>0.36325600000000002</v>
      </c>
      <c r="M3815">
        <v>29.625</v>
      </c>
      <c r="N3815">
        <v>-5.4406049999999997</v>
      </c>
      <c r="O3815">
        <v>0</v>
      </c>
      <c r="P3815">
        <v>0.66883300000000001</v>
      </c>
      <c r="Q3815">
        <v>0</v>
      </c>
      <c r="R3815">
        <v>-6</v>
      </c>
      <c r="S3815">
        <v>-15</v>
      </c>
      <c r="T3815">
        <v>3</v>
      </c>
      <c r="U3815">
        <v>0</v>
      </c>
      <c r="V3815">
        <v>0</v>
      </c>
    </row>
    <row r="3816" spans="1:22">
      <c r="A3816">
        <v>381.4</v>
      </c>
      <c r="B3816">
        <v>0</v>
      </c>
      <c r="C3816">
        <v>-0.81503599999999998</v>
      </c>
      <c r="D3816">
        <v>0.38007000000000002</v>
      </c>
      <c r="E3816">
        <v>-0.17851300000000001</v>
      </c>
      <c r="F3816">
        <v>-0.19359100000000001</v>
      </c>
      <c r="G3816">
        <v>-0.311805</v>
      </c>
      <c r="H3816">
        <v>-0.41375699999999999</v>
      </c>
      <c r="I3816">
        <v>64.261609000000007</v>
      </c>
      <c r="J3816">
        <v>65.257592000000002</v>
      </c>
      <c r="K3816">
        <v>0.28082600000000002</v>
      </c>
      <c r="L3816">
        <v>0.36402499999999999</v>
      </c>
      <c r="M3816">
        <v>29.625</v>
      </c>
      <c r="N3816">
        <v>-5.2182079999999997</v>
      </c>
      <c r="O3816">
        <v>0</v>
      </c>
      <c r="P3816">
        <v>0.89847500000000002</v>
      </c>
      <c r="Q3816">
        <v>0</v>
      </c>
      <c r="R3816">
        <v>-6</v>
      </c>
      <c r="S3816">
        <v>-14</v>
      </c>
      <c r="T3816">
        <v>3</v>
      </c>
      <c r="U3816">
        <v>0</v>
      </c>
      <c r="V3816">
        <v>0</v>
      </c>
    </row>
    <row r="3817" spans="1:22">
      <c r="A3817">
        <v>381.5</v>
      </c>
      <c r="B3817">
        <v>0</v>
      </c>
      <c r="C3817">
        <v>-0.82136699999999996</v>
      </c>
      <c r="D3817">
        <v>0.37706800000000001</v>
      </c>
      <c r="E3817">
        <v>-0.24202199999999999</v>
      </c>
      <c r="F3817">
        <v>-0.19345300000000001</v>
      </c>
      <c r="G3817">
        <v>-0.31860300000000003</v>
      </c>
      <c r="H3817">
        <v>-0.48448000000000002</v>
      </c>
      <c r="I3817">
        <v>64.540879000000004</v>
      </c>
      <c r="J3817">
        <v>65.861879999999999</v>
      </c>
      <c r="K3817">
        <v>0.28139399999999998</v>
      </c>
      <c r="L3817">
        <v>0.36479400000000001</v>
      </c>
      <c r="M3817">
        <v>29.625</v>
      </c>
      <c r="N3817">
        <v>-5.3828279999999999</v>
      </c>
      <c r="O3817">
        <v>0</v>
      </c>
      <c r="P3817">
        <v>0.66271800000000003</v>
      </c>
      <c r="Q3817">
        <v>0</v>
      </c>
      <c r="R3817">
        <v>-6</v>
      </c>
      <c r="S3817">
        <v>-13</v>
      </c>
      <c r="T3817">
        <v>3</v>
      </c>
      <c r="U3817">
        <v>0</v>
      </c>
      <c r="V3817">
        <v>0</v>
      </c>
    </row>
    <row r="3818" spans="1:22">
      <c r="A3818">
        <v>381.6</v>
      </c>
      <c r="B3818">
        <v>0</v>
      </c>
      <c r="C3818">
        <v>-0.825179</v>
      </c>
      <c r="D3818">
        <v>0.41321200000000002</v>
      </c>
      <c r="E3818">
        <v>-0.114188</v>
      </c>
      <c r="F3818">
        <v>-0.19029399999999999</v>
      </c>
      <c r="G3818">
        <v>-0.25937700000000002</v>
      </c>
      <c r="H3818">
        <v>-0.339611</v>
      </c>
      <c r="I3818">
        <v>64.465691000000007</v>
      </c>
      <c r="J3818">
        <v>65.789285000000007</v>
      </c>
      <c r="K3818">
        <v>0.28196100000000002</v>
      </c>
      <c r="L3818">
        <v>0.36556300000000003</v>
      </c>
      <c r="M3818">
        <v>29.625</v>
      </c>
      <c r="N3818">
        <v>-5.4406049999999997</v>
      </c>
      <c r="O3818">
        <v>0</v>
      </c>
      <c r="P3818">
        <v>0.66883300000000001</v>
      </c>
      <c r="Q3818">
        <v>0</v>
      </c>
      <c r="R3818">
        <v>-6</v>
      </c>
      <c r="S3818">
        <v>-13</v>
      </c>
      <c r="T3818">
        <v>3</v>
      </c>
      <c r="U3818">
        <v>0</v>
      </c>
      <c r="V3818">
        <v>0</v>
      </c>
    </row>
    <row r="3819" spans="1:22">
      <c r="A3819">
        <v>381.7</v>
      </c>
      <c r="B3819">
        <v>0</v>
      </c>
      <c r="C3819">
        <v>-0.82724600000000004</v>
      </c>
      <c r="D3819">
        <v>0.43441800000000003</v>
      </c>
      <c r="E3819">
        <v>-8.1712000000000007E-2</v>
      </c>
      <c r="F3819">
        <v>-0.18654899999999999</v>
      </c>
      <c r="G3819">
        <v>-0.25708500000000001</v>
      </c>
      <c r="H3819">
        <v>-0.30333500000000002</v>
      </c>
      <c r="I3819">
        <v>64.270289000000005</v>
      </c>
      <c r="J3819">
        <v>65.523747999999998</v>
      </c>
      <c r="K3819">
        <v>0.28370699999999999</v>
      </c>
      <c r="L3819">
        <v>0.36708000000000002</v>
      </c>
      <c r="M3819">
        <v>29.625</v>
      </c>
      <c r="N3819">
        <v>-5.2215040000000004</v>
      </c>
      <c r="O3819">
        <v>0</v>
      </c>
      <c r="P3819">
        <v>0.442353</v>
      </c>
      <c r="Q3819">
        <v>0</v>
      </c>
      <c r="R3819">
        <v>-6</v>
      </c>
      <c r="S3819">
        <v>-14</v>
      </c>
      <c r="T3819">
        <v>3</v>
      </c>
      <c r="U3819">
        <v>0</v>
      </c>
      <c r="V3819">
        <v>0</v>
      </c>
    </row>
    <row r="3820" spans="1:22">
      <c r="A3820">
        <v>381.8</v>
      </c>
      <c r="B3820">
        <v>0</v>
      </c>
      <c r="C3820">
        <v>-0.82876799999999995</v>
      </c>
      <c r="D3820">
        <v>0.44962000000000002</v>
      </c>
      <c r="E3820">
        <v>2.2116E-2</v>
      </c>
      <c r="F3820">
        <v>-0.18259800000000001</v>
      </c>
      <c r="G3820">
        <v>-0.26166800000000001</v>
      </c>
      <c r="H3820">
        <v>-0.242284</v>
      </c>
      <c r="I3820">
        <v>64.044583000000003</v>
      </c>
      <c r="J3820">
        <v>65.217235000000002</v>
      </c>
      <c r="K3820">
        <v>0.28545199999999998</v>
      </c>
      <c r="L3820">
        <v>0.36859599999999998</v>
      </c>
      <c r="M3820">
        <v>29.625</v>
      </c>
      <c r="N3820">
        <v>-5.662369</v>
      </c>
      <c r="O3820">
        <v>0</v>
      </c>
      <c r="P3820">
        <v>0.439581</v>
      </c>
      <c r="Q3820">
        <v>0</v>
      </c>
      <c r="R3820">
        <v>-6</v>
      </c>
      <c r="S3820">
        <v>-15</v>
      </c>
      <c r="T3820">
        <v>3</v>
      </c>
      <c r="U3820">
        <v>0</v>
      </c>
      <c r="V3820">
        <v>0</v>
      </c>
    </row>
    <row r="3821" spans="1:22">
      <c r="A3821">
        <v>381.9</v>
      </c>
      <c r="B3821">
        <v>0</v>
      </c>
      <c r="C3821">
        <v>-0.83281899999999998</v>
      </c>
      <c r="D3821">
        <v>0.45571400000000001</v>
      </c>
      <c r="E3821">
        <v>6.7860000000000004E-3</v>
      </c>
      <c r="F3821">
        <v>-0.18118300000000001</v>
      </c>
      <c r="G3821">
        <v>-0.26166800000000001</v>
      </c>
      <c r="H3821">
        <v>-0.25700499999999998</v>
      </c>
      <c r="I3821">
        <v>63.699756000000001</v>
      </c>
      <c r="J3821">
        <v>64.761094</v>
      </c>
      <c r="K3821">
        <v>0.28666199999999997</v>
      </c>
      <c r="L3821">
        <v>0.37011300000000003</v>
      </c>
      <c r="M3821">
        <v>29.625</v>
      </c>
      <c r="N3821">
        <v>-5.2199780000000002</v>
      </c>
      <c r="O3821">
        <v>0</v>
      </c>
      <c r="P3821">
        <v>0.67043900000000001</v>
      </c>
      <c r="Q3821">
        <v>0</v>
      </c>
      <c r="R3821">
        <v>-6</v>
      </c>
      <c r="S3821">
        <v>-17</v>
      </c>
      <c r="T3821">
        <v>3</v>
      </c>
      <c r="U3821">
        <v>0</v>
      </c>
      <c r="V3821">
        <v>0</v>
      </c>
    </row>
    <row r="3822" spans="1:22">
      <c r="A3822">
        <v>382</v>
      </c>
      <c r="B3822">
        <v>0</v>
      </c>
      <c r="C3822">
        <v>-0.83672000000000002</v>
      </c>
      <c r="D3822">
        <v>0.45266600000000001</v>
      </c>
      <c r="E3822">
        <v>6.7860000000000004E-3</v>
      </c>
      <c r="F3822">
        <v>-0.181007</v>
      </c>
      <c r="G3822">
        <v>-0.27767500000000001</v>
      </c>
      <c r="H3822">
        <v>-0.30090699999999998</v>
      </c>
      <c r="I3822">
        <v>63.503501999999997</v>
      </c>
      <c r="J3822">
        <v>64.836281999999997</v>
      </c>
      <c r="K3822">
        <v>0.28787200000000002</v>
      </c>
      <c r="L3822">
        <v>0.37163000000000002</v>
      </c>
      <c r="M3822">
        <v>29.625</v>
      </c>
      <c r="N3822">
        <v>-5.1612400000000003</v>
      </c>
      <c r="O3822">
        <v>0</v>
      </c>
      <c r="P3822">
        <v>0.89146700000000001</v>
      </c>
      <c r="Q3822">
        <v>0</v>
      </c>
      <c r="R3822">
        <v>-6</v>
      </c>
      <c r="S3822">
        <v>-18</v>
      </c>
      <c r="T3822">
        <v>3</v>
      </c>
      <c r="U3822">
        <v>0</v>
      </c>
      <c r="V3822">
        <v>0</v>
      </c>
    </row>
    <row r="3823" spans="1:22">
      <c r="A3823">
        <v>382.1</v>
      </c>
      <c r="B3823">
        <v>0</v>
      </c>
      <c r="C3823">
        <v>-0.83992599999999995</v>
      </c>
      <c r="D3823">
        <v>0.44657599999999997</v>
      </c>
      <c r="E3823">
        <v>1.1891000000000001E-2</v>
      </c>
      <c r="F3823">
        <v>-0.18095900000000001</v>
      </c>
      <c r="G3823">
        <v>-0.29818099999999997</v>
      </c>
      <c r="H3823">
        <v>-0.33237699999999998</v>
      </c>
      <c r="I3823">
        <v>63.769508999999999</v>
      </c>
      <c r="J3823">
        <v>64.784514000000001</v>
      </c>
      <c r="K3823">
        <v>0.28908200000000001</v>
      </c>
      <c r="L3823">
        <v>0.37314599999999998</v>
      </c>
      <c r="M3823">
        <v>29.625</v>
      </c>
      <c r="N3823">
        <v>-5.4367900000000002</v>
      </c>
      <c r="O3823">
        <v>0</v>
      </c>
      <c r="P3823">
        <v>1.1243879999999999</v>
      </c>
      <c r="Q3823">
        <v>0</v>
      </c>
      <c r="R3823">
        <v>-6</v>
      </c>
      <c r="S3823">
        <v>-17</v>
      </c>
      <c r="T3823">
        <v>3</v>
      </c>
      <c r="U3823">
        <v>0</v>
      </c>
      <c r="V3823">
        <v>0</v>
      </c>
    </row>
    <row r="3824" spans="1:22">
      <c r="A3824">
        <v>382.2</v>
      </c>
      <c r="B3824">
        <v>0</v>
      </c>
      <c r="C3824">
        <v>-0.84304500000000004</v>
      </c>
      <c r="D3824">
        <v>0.44657599999999997</v>
      </c>
      <c r="E3824">
        <v>-4.6501000000000001E-2</v>
      </c>
      <c r="F3824">
        <v>-0.18013699999999999</v>
      </c>
      <c r="G3824">
        <v>-0.31633800000000001</v>
      </c>
      <c r="H3824">
        <v>-0.38040800000000002</v>
      </c>
      <c r="I3824">
        <v>63.792928000000003</v>
      </c>
      <c r="J3824">
        <v>64.907320999999996</v>
      </c>
      <c r="K3824">
        <v>0.29026000000000002</v>
      </c>
      <c r="L3824">
        <v>0.373894</v>
      </c>
      <c r="M3824">
        <v>29.625</v>
      </c>
      <c r="N3824">
        <v>-5.4970249999999998</v>
      </c>
      <c r="O3824">
        <v>0</v>
      </c>
      <c r="P3824">
        <v>0.90367799999999998</v>
      </c>
      <c r="Q3824">
        <v>0</v>
      </c>
      <c r="R3824">
        <v>-6</v>
      </c>
      <c r="S3824">
        <v>-17</v>
      </c>
      <c r="T3824">
        <v>3</v>
      </c>
      <c r="U3824">
        <v>0</v>
      </c>
      <c r="V3824">
        <v>0</v>
      </c>
    </row>
    <row r="3825" spans="1:22">
      <c r="A3825">
        <v>382.3</v>
      </c>
      <c r="B3825">
        <v>0</v>
      </c>
      <c r="C3825">
        <v>-0.84486600000000001</v>
      </c>
      <c r="D3825">
        <v>0.43138300000000002</v>
      </c>
      <c r="E3825">
        <v>-6.4137E-2</v>
      </c>
      <c r="F3825">
        <v>-0.178068</v>
      </c>
      <c r="G3825">
        <v>-0.34345100000000001</v>
      </c>
      <c r="H3825">
        <v>-0.43507899999999999</v>
      </c>
      <c r="I3825">
        <v>63.412188999999998</v>
      </c>
      <c r="J3825">
        <v>65.133026000000001</v>
      </c>
      <c r="K3825">
        <v>0.29315200000000002</v>
      </c>
      <c r="L3825">
        <v>0.37464199999999998</v>
      </c>
      <c r="M3825">
        <v>29.625</v>
      </c>
      <c r="N3825">
        <v>-5.2774049999999999</v>
      </c>
      <c r="O3825">
        <v>0</v>
      </c>
      <c r="P3825">
        <v>0.67661800000000005</v>
      </c>
      <c r="Q3825">
        <v>0</v>
      </c>
      <c r="R3825">
        <v>-6</v>
      </c>
      <c r="S3825">
        <v>-19</v>
      </c>
      <c r="T3825">
        <v>3</v>
      </c>
      <c r="U3825">
        <v>0</v>
      </c>
      <c r="V3825">
        <v>0</v>
      </c>
    </row>
    <row r="3826" spans="1:22">
      <c r="A3826">
        <v>382.4</v>
      </c>
      <c r="B3826">
        <v>0</v>
      </c>
      <c r="C3826">
        <v>-0.84626900000000005</v>
      </c>
      <c r="D3826">
        <v>0.42229</v>
      </c>
      <c r="E3826">
        <v>-0.106712</v>
      </c>
      <c r="F3826">
        <v>-0.17583399999999999</v>
      </c>
      <c r="G3826">
        <v>-0.36368899999999998</v>
      </c>
      <c r="H3826">
        <v>-0.51016300000000003</v>
      </c>
      <c r="I3826">
        <v>63.559972999999999</v>
      </c>
      <c r="J3826">
        <v>65.401875000000004</v>
      </c>
      <c r="K3826">
        <v>0.29604399999999997</v>
      </c>
      <c r="L3826">
        <v>0.37538899999999997</v>
      </c>
      <c r="M3826">
        <v>29.625</v>
      </c>
      <c r="N3826">
        <v>-5.5004039999999996</v>
      </c>
      <c r="O3826">
        <v>0</v>
      </c>
      <c r="P3826">
        <v>0.44625700000000001</v>
      </c>
      <c r="Q3826">
        <v>0</v>
      </c>
      <c r="R3826">
        <v>-6</v>
      </c>
      <c r="S3826">
        <v>-18</v>
      </c>
      <c r="T3826">
        <v>3</v>
      </c>
      <c r="U3826">
        <v>0</v>
      </c>
      <c r="V3826">
        <v>0</v>
      </c>
    </row>
    <row r="3827" spans="1:22">
      <c r="A3827">
        <v>382.5</v>
      </c>
      <c r="B3827">
        <v>0</v>
      </c>
      <c r="C3827">
        <v>-0.84684099999999995</v>
      </c>
      <c r="D3827">
        <v>0.41926200000000002</v>
      </c>
      <c r="E3827">
        <v>-1.6121E-2</v>
      </c>
      <c r="F3827">
        <v>-0.173123</v>
      </c>
      <c r="G3827">
        <v>-0.34795500000000001</v>
      </c>
      <c r="H3827">
        <v>-0.43507899999999999</v>
      </c>
      <c r="I3827">
        <v>63.596336000000001</v>
      </c>
      <c r="J3827">
        <v>65.578744999999998</v>
      </c>
      <c r="K3827">
        <v>0.29893500000000001</v>
      </c>
      <c r="L3827">
        <v>0.376137</v>
      </c>
      <c r="M3827">
        <v>29.625</v>
      </c>
      <c r="N3827">
        <v>-5.3843610000000002</v>
      </c>
      <c r="O3827">
        <v>0</v>
      </c>
      <c r="P3827">
        <v>0.43573400000000001</v>
      </c>
      <c r="Q3827">
        <v>0</v>
      </c>
      <c r="R3827">
        <v>-6</v>
      </c>
      <c r="S3827">
        <v>-18</v>
      </c>
      <c r="T3827">
        <v>3</v>
      </c>
      <c r="U3827">
        <v>0</v>
      </c>
      <c r="V3827">
        <v>0</v>
      </c>
    </row>
    <row r="3828" spans="1:22">
      <c r="A3828">
        <v>382.6</v>
      </c>
      <c r="B3828">
        <v>0</v>
      </c>
      <c r="C3828">
        <v>-0.85003799999999996</v>
      </c>
      <c r="D3828">
        <v>0.44657599999999997</v>
      </c>
      <c r="E3828">
        <v>-3.408E-3</v>
      </c>
      <c r="F3828">
        <v>-0.17214499999999999</v>
      </c>
      <c r="G3828">
        <v>-0.29135499999999998</v>
      </c>
      <c r="H3828">
        <v>-0.36604700000000001</v>
      </c>
      <c r="I3828">
        <v>63.448552999999997</v>
      </c>
      <c r="J3828">
        <v>65.630514000000005</v>
      </c>
      <c r="K3828">
        <v>0.30182700000000001</v>
      </c>
      <c r="L3828">
        <v>0.37750899999999998</v>
      </c>
      <c r="M3828">
        <v>29.625</v>
      </c>
      <c r="N3828">
        <v>-5.1064299999999996</v>
      </c>
      <c r="O3828">
        <v>0</v>
      </c>
      <c r="P3828">
        <v>0.65821799999999997</v>
      </c>
      <c r="Q3828">
        <v>0</v>
      </c>
      <c r="R3828">
        <v>-6</v>
      </c>
      <c r="S3828">
        <v>-18</v>
      </c>
      <c r="T3828">
        <v>3</v>
      </c>
      <c r="U3828">
        <v>0</v>
      </c>
      <c r="V3828">
        <v>0</v>
      </c>
    </row>
    <row r="3829" spans="1:22">
      <c r="A3829">
        <v>382.7</v>
      </c>
      <c r="B3829">
        <v>0</v>
      </c>
      <c r="C3829">
        <v>-0.853047</v>
      </c>
      <c r="D3829">
        <v>0.45266600000000001</v>
      </c>
      <c r="E3829">
        <v>4.0059999999999998E-2</v>
      </c>
      <c r="F3829">
        <v>-0.17216999999999999</v>
      </c>
      <c r="G3829">
        <v>-0.29363099999999998</v>
      </c>
      <c r="H3829">
        <v>-0.320297</v>
      </c>
      <c r="I3829">
        <v>63.586483999999999</v>
      </c>
      <c r="J3829">
        <v>65.136906999999994</v>
      </c>
      <c r="K3829">
        <v>0.30471799999999999</v>
      </c>
      <c r="L3829">
        <v>0.378882</v>
      </c>
      <c r="M3829">
        <v>29.625</v>
      </c>
      <c r="N3829">
        <v>-5.600441</v>
      </c>
      <c r="O3829">
        <v>0</v>
      </c>
      <c r="P3829">
        <v>0.88781500000000002</v>
      </c>
      <c r="Q3829">
        <v>0</v>
      </c>
      <c r="R3829">
        <v>-6</v>
      </c>
      <c r="S3829">
        <v>-18</v>
      </c>
      <c r="T3829">
        <v>3</v>
      </c>
      <c r="U3829">
        <v>0</v>
      </c>
      <c r="V3829">
        <v>0</v>
      </c>
    </row>
    <row r="3830" spans="1:22">
      <c r="A3830">
        <v>382.8</v>
      </c>
      <c r="B3830">
        <v>0</v>
      </c>
      <c r="C3830">
        <v>-0.855545</v>
      </c>
      <c r="D3830">
        <v>0.46486899999999998</v>
      </c>
      <c r="E3830">
        <v>2.2116E-2</v>
      </c>
      <c r="F3830">
        <v>-0.17216300000000001</v>
      </c>
      <c r="G3830">
        <v>-0.28452</v>
      </c>
      <c r="H3830">
        <v>-0.33720099999999997</v>
      </c>
      <c r="I3830">
        <v>63.234619000000002</v>
      </c>
      <c r="J3830">
        <v>64.561847</v>
      </c>
      <c r="K3830">
        <v>0.30760900000000002</v>
      </c>
      <c r="L3830">
        <v>0.38025500000000001</v>
      </c>
      <c r="M3830">
        <v>29.625</v>
      </c>
      <c r="N3830">
        <v>-5.4388199999999998</v>
      </c>
      <c r="O3830">
        <v>0</v>
      </c>
      <c r="P3830">
        <v>0.89663899999999996</v>
      </c>
      <c r="Q3830">
        <v>0</v>
      </c>
      <c r="R3830">
        <v>-6</v>
      </c>
      <c r="S3830">
        <v>-20</v>
      </c>
      <c r="T3830">
        <v>3</v>
      </c>
      <c r="U3830">
        <v>0</v>
      </c>
      <c r="V3830">
        <v>0</v>
      </c>
    </row>
    <row r="3831" spans="1:22">
      <c r="A3831">
        <v>382.9</v>
      </c>
      <c r="B3831">
        <v>0</v>
      </c>
      <c r="C3831">
        <v>-0.85738999999999999</v>
      </c>
      <c r="D3831">
        <v>0.46181499999999998</v>
      </c>
      <c r="E3831">
        <v>-1.6121E-2</v>
      </c>
      <c r="F3831">
        <v>-0.17150399999999999</v>
      </c>
      <c r="G3831">
        <v>-0.28452</v>
      </c>
      <c r="H3831">
        <v>-0.37801699999999999</v>
      </c>
      <c r="I3831">
        <v>63.205883</v>
      </c>
      <c r="J3831">
        <v>64.366878</v>
      </c>
      <c r="K3831">
        <v>0.31050100000000003</v>
      </c>
      <c r="L3831">
        <v>0.38167099999999998</v>
      </c>
      <c r="M3831">
        <v>29.625</v>
      </c>
      <c r="N3831">
        <v>-5.7179719999999996</v>
      </c>
      <c r="O3831">
        <v>0</v>
      </c>
      <c r="P3831">
        <v>0.90179799999999999</v>
      </c>
      <c r="Q3831">
        <v>0</v>
      </c>
      <c r="R3831">
        <v>-6</v>
      </c>
      <c r="S3831">
        <v>-20</v>
      </c>
      <c r="T3831">
        <v>3</v>
      </c>
      <c r="U3831">
        <v>0</v>
      </c>
      <c r="V3831">
        <v>0</v>
      </c>
    </row>
    <row r="3832" spans="1:22">
      <c r="A3832">
        <v>383</v>
      </c>
      <c r="B3832">
        <v>0</v>
      </c>
      <c r="C3832">
        <v>-0.85811599999999999</v>
      </c>
      <c r="D3832">
        <v>0.45266600000000001</v>
      </c>
      <c r="E3832">
        <v>-1.3580999999999999E-2</v>
      </c>
      <c r="F3832">
        <v>-0.17025199999999999</v>
      </c>
      <c r="G3832">
        <v>-0.29363099999999998</v>
      </c>
      <c r="H3832">
        <v>-0.36844300000000002</v>
      </c>
      <c r="I3832">
        <v>63.331471999999998</v>
      </c>
      <c r="J3832">
        <v>63.885396999999998</v>
      </c>
      <c r="K3832">
        <v>0.313392</v>
      </c>
      <c r="L3832">
        <v>0.38308700000000001</v>
      </c>
      <c r="M3832">
        <v>29.625</v>
      </c>
      <c r="N3832">
        <v>-5.6589809999999998</v>
      </c>
      <c r="O3832">
        <v>0</v>
      </c>
      <c r="P3832">
        <v>0.89478100000000005</v>
      </c>
      <c r="Q3832">
        <v>0</v>
      </c>
      <c r="R3832">
        <v>-5</v>
      </c>
      <c r="S3832">
        <v>-19</v>
      </c>
      <c r="T3832">
        <v>3</v>
      </c>
      <c r="U3832">
        <v>0</v>
      </c>
      <c r="V3832">
        <v>0</v>
      </c>
    </row>
    <row r="3833" spans="1:22">
      <c r="A3833">
        <v>383.1</v>
      </c>
      <c r="B3833">
        <v>0</v>
      </c>
      <c r="C3833">
        <v>-0.858989</v>
      </c>
      <c r="D3833">
        <v>0.44962000000000002</v>
      </c>
      <c r="E3833">
        <v>-3.6394000000000003E-2</v>
      </c>
      <c r="F3833">
        <v>-0.168626</v>
      </c>
      <c r="G3833">
        <v>-0.300454</v>
      </c>
      <c r="H3833">
        <v>-0.39949200000000001</v>
      </c>
      <c r="I3833">
        <v>63.610742000000002</v>
      </c>
      <c r="J3833">
        <v>64.009760999999997</v>
      </c>
      <c r="K3833">
        <v>0.31628299999999998</v>
      </c>
      <c r="L3833">
        <v>0.38450400000000001</v>
      </c>
      <c r="M3833">
        <v>29.75</v>
      </c>
      <c r="N3833">
        <v>-5.600441</v>
      </c>
      <c r="O3833">
        <v>0</v>
      </c>
      <c r="P3833">
        <v>0.88781500000000002</v>
      </c>
      <c r="Q3833">
        <v>0</v>
      </c>
      <c r="R3833">
        <v>-5</v>
      </c>
      <c r="S3833">
        <v>-18</v>
      </c>
      <c r="T3833">
        <v>3</v>
      </c>
      <c r="U3833">
        <v>0</v>
      </c>
      <c r="V3833">
        <v>0</v>
      </c>
    </row>
    <row r="3834" spans="1:22">
      <c r="A3834">
        <v>383.2</v>
      </c>
      <c r="B3834">
        <v>0</v>
      </c>
      <c r="C3834">
        <v>-0.85920200000000002</v>
      </c>
      <c r="D3834">
        <v>0.44353399999999998</v>
      </c>
      <c r="E3834">
        <v>2.2116E-2</v>
      </c>
      <c r="F3834">
        <v>-0.16792799999999999</v>
      </c>
      <c r="G3834">
        <v>-0.30499799999999999</v>
      </c>
      <c r="H3834">
        <v>-0.35885099999999998</v>
      </c>
      <c r="I3834">
        <v>63.546885000000003</v>
      </c>
      <c r="J3834">
        <v>64.15249</v>
      </c>
      <c r="K3834">
        <v>0.317996</v>
      </c>
      <c r="L3834">
        <v>0.38517299999999999</v>
      </c>
      <c r="M3834">
        <v>29.625</v>
      </c>
      <c r="N3834">
        <v>-5.3237379999999996</v>
      </c>
      <c r="O3834">
        <v>0</v>
      </c>
      <c r="P3834">
        <v>0.882718</v>
      </c>
      <c r="Q3834">
        <v>0</v>
      </c>
      <c r="R3834">
        <v>-5</v>
      </c>
      <c r="S3834">
        <v>-18</v>
      </c>
      <c r="T3834">
        <v>3</v>
      </c>
      <c r="U3834">
        <v>0</v>
      </c>
      <c r="V3834">
        <v>0</v>
      </c>
    </row>
    <row r="3835" spans="1:22">
      <c r="A3835">
        <v>383.3</v>
      </c>
      <c r="B3835">
        <v>0</v>
      </c>
      <c r="C3835">
        <v>-0.86218099999999998</v>
      </c>
      <c r="D3835">
        <v>0.43138300000000002</v>
      </c>
      <c r="E3835">
        <v>-7.4187000000000003E-2</v>
      </c>
      <c r="F3835">
        <v>-0.16894000000000001</v>
      </c>
      <c r="G3835">
        <v>-0.31633800000000001</v>
      </c>
      <c r="H3835">
        <v>-0.44216699999999998</v>
      </c>
      <c r="I3835">
        <v>63.772590000000001</v>
      </c>
      <c r="J3835">
        <v>64.15249</v>
      </c>
      <c r="K3835">
        <v>0.31970900000000002</v>
      </c>
      <c r="L3835">
        <v>0.38584200000000002</v>
      </c>
      <c r="M3835">
        <v>29.625</v>
      </c>
      <c r="N3835">
        <v>-5.2668609999999996</v>
      </c>
      <c r="O3835">
        <v>0</v>
      </c>
      <c r="P3835">
        <v>0.875834</v>
      </c>
      <c r="Q3835">
        <v>0</v>
      </c>
      <c r="R3835">
        <v>-5</v>
      </c>
      <c r="S3835">
        <v>-17</v>
      </c>
      <c r="T3835">
        <v>3</v>
      </c>
      <c r="U3835">
        <v>0</v>
      </c>
      <c r="V3835">
        <v>0</v>
      </c>
    </row>
    <row r="3836" spans="1:22">
      <c r="A3836">
        <v>383.4</v>
      </c>
      <c r="B3836">
        <v>0</v>
      </c>
      <c r="C3836">
        <v>-0.86438499999999996</v>
      </c>
      <c r="D3836">
        <v>0.41321200000000002</v>
      </c>
      <c r="E3836">
        <v>-4.6501000000000001E-2</v>
      </c>
      <c r="F3836">
        <v>-0.16949800000000001</v>
      </c>
      <c r="G3836">
        <v>-0.32765300000000003</v>
      </c>
      <c r="H3836">
        <v>-0.41375699999999999</v>
      </c>
      <c r="I3836">
        <v>63.725568000000003</v>
      </c>
      <c r="J3836">
        <v>64.204258999999993</v>
      </c>
      <c r="K3836">
        <v>0.32142199999999999</v>
      </c>
      <c r="L3836">
        <v>0.38651099999999999</v>
      </c>
      <c r="M3836">
        <v>29.625</v>
      </c>
      <c r="N3836">
        <v>-5.3217619999999997</v>
      </c>
      <c r="O3836">
        <v>0</v>
      </c>
      <c r="P3836">
        <v>1.10873</v>
      </c>
      <c r="Q3836">
        <v>0</v>
      </c>
      <c r="R3836">
        <v>-5</v>
      </c>
      <c r="S3836">
        <v>-17</v>
      </c>
      <c r="T3836">
        <v>3</v>
      </c>
      <c r="U3836">
        <v>0</v>
      </c>
      <c r="V3836">
        <v>0</v>
      </c>
    </row>
    <row r="3837" spans="1:22">
      <c r="A3837">
        <v>383.5</v>
      </c>
      <c r="B3837">
        <v>0</v>
      </c>
      <c r="C3837">
        <v>-0.86654100000000001</v>
      </c>
      <c r="D3837">
        <v>0.425319</v>
      </c>
      <c r="E3837">
        <v>-3.1334000000000001E-2</v>
      </c>
      <c r="F3837">
        <v>-0.168736</v>
      </c>
      <c r="G3837">
        <v>-0.26853399999999999</v>
      </c>
      <c r="H3837">
        <v>-0.32996300000000001</v>
      </c>
      <c r="I3837">
        <v>63.725568000000003</v>
      </c>
      <c r="J3837">
        <v>64.180840000000003</v>
      </c>
      <c r="K3837">
        <v>0.32313500000000001</v>
      </c>
      <c r="L3837">
        <v>0.387179</v>
      </c>
      <c r="M3837">
        <v>29.625</v>
      </c>
      <c r="N3837">
        <v>-5.3790589999999998</v>
      </c>
      <c r="O3837">
        <v>0</v>
      </c>
      <c r="P3837">
        <v>1.11653</v>
      </c>
      <c r="Q3837">
        <v>0</v>
      </c>
      <c r="R3837">
        <v>-5</v>
      </c>
      <c r="S3837">
        <v>-17</v>
      </c>
      <c r="T3837">
        <v>3</v>
      </c>
      <c r="U3837">
        <v>0</v>
      </c>
      <c r="V3837">
        <v>0</v>
      </c>
    </row>
    <row r="3838" spans="1:22">
      <c r="A3838">
        <v>383.6</v>
      </c>
      <c r="B3838">
        <v>0</v>
      </c>
      <c r="C3838">
        <v>-0.86593399999999998</v>
      </c>
      <c r="D3838">
        <v>0.43745499999999998</v>
      </c>
      <c r="E3838">
        <v>1.7000000000000001E-2</v>
      </c>
      <c r="F3838">
        <v>-0.16567799999999999</v>
      </c>
      <c r="G3838">
        <v>-0.22949900000000001</v>
      </c>
      <c r="H3838">
        <v>-0.247196</v>
      </c>
      <c r="I3838">
        <v>63.482981000000002</v>
      </c>
      <c r="J3838">
        <v>64.232608999999997</v>
      </c>
      <c r="K3838">
        <v>0.32649899999999998</v>
      </c>
      <c r="L3838">
        <v>0.38841599999999998</v>
      </c>
      <c r="M3838">
        <v>29.625</v>
      </c>
      <c r="N3838">
        <v>-5.5984040000000004</v>
      </c>
      <c r="O3838">
        <v>0</v>
      </c>
      <c r="P3838">
        <v>1.1144639999999999</v>
      </c>
      <c r="Q3838">
        <v>0</v>
      </c>
      <c r="R3838">
        <v>-5</v>
      </c>
      <c r="S3838">
        <v>-18</v>
      </c>
      <c r="T3838">
        <v>3</v>
      </c>
      <c r="U3838">
        <v>0</v>
      </c>
      <c r="V3838">
        <v>0</v>
      </c>
    </row>
    <row r="3839" spans="1:22">
      <c r="A3839">
        <v>383.7</v>
      </c>
      <c r="B3839">
        <v>0</v>
      </c>
      <c r="C3839">
        <v>-0.86543599999999998</v>
      </c>
      <c r="D3839">
        <v>0.43745499999999998</v>
      </c>
      <c r="E3839">
        <v>6.7860000000000004E-3</v>
      </c>
      <c r="F3839">
        <v>-0.163495</v>
      </c>
      <c r="G3839">
        <v>-0.222578</v>
      </c>
      <c r="H3839">
        <v>-0.242284</v>
      </c>
      <c r="I3839">
        <v>63.335197000000001</v>
      </c>
      <c r="J3839">
        <v>64.037205999999998</v>
      </c>
      <c r="K3839">
        <v>0.32986199999999999</v>
      </c>
      <c r="L3839">
        <v>0.389654</v>
      </c>
      <c r="M3839">
        <v>29.625</v>
      </c>
      <c r="N3839">
        <v>-5.7135699999999998</v>
      </c>
      <c r="O3839">
        <v>0</v>
      </c>
      <c r="P3839">
        <v>1.3585160000000001</v>
      </c>
      <c r="Q3839">
        <v>0</v>
      </c>
      <c r="R3839">
        <v>-5</v>
      </c>
      <c r="S3839">
        <v>-19</v>
      </c>
      <c r="T3839">
        <v>3</v>
      </c>
      <c r="U3839">
        <v>0</v>
      </c>
      <c r="V3839">
        <v>0</v>
      </c>
    </row>
    <row r="3840" spans="1:22">
      <c r="A3840">
        <v>383.8</v>
      </c>
      <c r="B3840">
        <v>0</v>
      </c>
      <c r="C3840">
        <v>-0.86588200000000004</v>
      </c>
      <c r="D3840">
        <v>0.43441800000000003</v>
      </c>
      <c r="E3840">
        <v>-5.6585999999999997E-2</v>
      </c>
      <c r="F3840">
        <v>-0.16177900000000001</v>
      </c>
      <c r="G3840">
        <v>-0.20639299999999999</v>
      </c>
      <c r="H3840">
        <v>-0.27168199999999998</v>
      </c>
      <c r="I3840">
        <v>63.643340999999999</v>
      </c>
      <c r="J3840">
        <v>63.811501</v>
      </c>
      <c r="K3840">
        <v>0.331511</v>
      </c>
      <c r="L3840">
        <v>0.39089099999999999</v>
      </c>
      <c r="M3840">
        <v>29.625</v>
      </c>
      <c r="N3840">
        <v>-5.7753220000000001</v>
      </c>
      <c r="O3840">
        <v>0</v>
      </c>
      <c r="P3840">
        <v>1.1381399999999999</v>
      </c>
      <c r="Q3840">
        <v>0</v>
      </c>
      <c r="R3840">
        <v>-5</v>
      </c>
      <c r="S3840">
        <v>-17</v>
      </c>
      <c r="T3840">
        <v>3</v>
      </c>
      <c r="U3840">
        <v>0</v>
      </c>
      <c r="V3840">
        <v>0</v>
      </c>
    </row>
    <row r="3841" spans="1:22">
      <c r="A3841">
        <v>383.9</v>
      </c>
      <c r="B3841">
        <v>0</v>
      </c>
      <c r="C3841">
        <v>-0.86740700000000004</v>
      </c>
      <c r="D3841">
        <v>0.43745499999999998</v>
      </c>
      <c r="E3841">
        <v>-5.4066999999999997E-2</v>
      </c>
      <c r="F3841">
        <v>-0.16104499999999999</v>
      </c>
      <c r="G3841">
        <v>-0.1948</v>
      </c>
      <c r="H3841">
        <v>-0.24965000000000001</v>
      </c>
      <c r="I3841">
        <v>63.495558000000003</v>
      </c>
      <c r="J3841">
        <v>63.615248000000001</v>
      </c>
      <c r="K3841">
        <v>0.33316099999999998</v>
      </c>
      <c r="L3841">
        <v>0.39212799999999998</v>
      </c>
      <c r="M3841">
        <v>29.625</v>
      </c>
      <c r="N3841">
        <v>-5.6589809999999998</v>
      </c>
      <c r="O3841">
        <v>0</v>
      </c>
      <c r="P3841">
        <v>0.89478100000000005</v>
      </c>
      <c r="Q3841">
        <v>0</v>
      </c>
      <c r="R3841">
        <v>-5</v>
      </c>
      <c r="S3841">
        <v>-18</v>
      </c>
      <c r="T3841">
        <v>3</v>
      </c>
      <c r="U3841">
        <v>0</v>
      </c>
      <c r="V3841">
        <v>0</v>
      </c>
    </row>
    <row r="3842" spans="1:22">
      <c r="A3842">
        <v>384</v>
      </c>
      <c r="B3842">
        <v>0</v>
      </c>
      <c r="C3842">
        <v>-0.87060999999999999</v>
      </c>
      <c r="D3842">
        <v>0.43441800000000003</v>
      </c>
      <c r="E3842">
        <v>-9.6726999999999994E-2</v>
      </c>
      <c r="F3842">
        <v>-0.16184000000000001</v>
      </c>
      <c r="G3842">
        <v>-0.19712099999999999</v>
      </c>
      <c r="H3842">
        <v>-0.28631600000000001</v>
      </c>
      <c r="I3842">
        <v>63.381272000000003</v>
      </c>
      <c r="J3842">
        <v>63.159106999999999</v>
      </c>
      <c r="K3842">
        <v>0.33481100000000003</v>
      </c>
      <c r="L3842">
        <v>0.39336500000000002</v>
      </c>
      <c r="M3842">
        <v>29.625</v>
      </c>
      <c r="N3842">
        <v>-5.6589809999999998</v>
      </c>
      <c r="O3842">
        <v>0</v>
      </c>
      <c r="P3842">
        <v>0.89478100000000005</v>
      </c>
      <c r="Q3842">
        <v>0</v>
      </c>
      <c r="R3842">
        <v>-5</v>
      </c>
      <c r="S3842">
        <v>-19</v>
      </c>
      <c r="T3842">
        <v>3</v>
      </c>
      <c r="U3842">
        <v>0</v>
      </c>
      <c r="V3842">
        <v>0</v>
      </c>
    </row>
    <row r="3843" spans="1:22">
      <c r="A3843">
        <v>384.1</v>
      </c>
      <c r="B3843">
        <v>0</v>
      </c>
      <c r="C3843">
        <v>-0.87243599999999999</v>
      </c>
      <c r="D3843">
        <v>0.42229</v>
      </c>
      <c r="E3843">
        <v>-2.6268E-2</v>
      </c>
      <c r="F3843">
        <v>-0.16172</v>
      </c>
      <c r="G3843">
        <v>-0.20639299999999999</v>
      </c>
      <c r="H3843">
        <v>-0.21765399999999999</v>
      </c>
      <c r="I3843">
        <v>63.529055</v>
      </c>
      <c r="J3843">
        <v>63.260449000000001</v>
      </c>
      <c r="K3843">
        <v>0.33645999999999998</v>
      </c>
      <c r="L3843">
        <v>0.39397700000000002</v>
      </c>
      <c r="M3843">
        <v>29.625</v>
      </c>
      <c r="N3843">
        <v>-5.2199780000000002</v>
      </c>
      <c r="O3843">
        <v>0</v>
      </c>
      <c r="P3843">
        <v>0.67043900000000001</v>
      </c>
      <c r="Q3843">
        <v>0</v>
      </c>
      <c r="R3843">
        <v>-5</v>
      </c>
      <c r="S3843">
        <v>-18</v>
      </c>
      <c r="T3843">
        <v>3</v>
      </c>
      <c r="U3843">
        <v>0</v>
      </c>
      <c r="V3843">
        <v>0</v>
      </c>
    </row>
    <row r="3844" spans="1:22">
      <c r="A3844">
        <v>384.2</v>
      </c>
      <c r="B3844">
        <v>0</v>
      </c>
      <c r="C3844">
        <v>-0.87338899999999997</v>
      </c>
      <c r="D3844">
        <v>0.42229</v>
      </c>
      <c r="E3844">
        <v>-8.1712000000000007E-2</v>
      </c>
      <c r="F3844">
        <v>-0.16073699999999999</v>
      </c>
      <c r="G3844">
        <v>-0.20407700000000001</v>
      </c>
      <c r="H3844">
        <v>-0.247196</v>
      </c>
      <c r="I3844">
        <v>63.601650999999997</v>
      </c>
      <c r="J3844">
        <v>63.637096</v>
      </c>
      <c r="K3844">
        <v>0.33811099999999999</v>
      </c>
      <c r="L3844">
        <v>0.39458900000000002</v>
      </c>
      <c r="M3844">
        <v>29.625</v>
      </c>
      <c r="N3844">
        <v>-4.9427029999999998</v>
      </c>
      <c r="O3844">
        <v>0</v>
      </c>
      <c r="P3844">
        <v>0.66587300000000005</v>
      </c>
      <c r="Q3844">
        <v>0</v>
      </c>
      <c r="R3844">
        <v>-5</v>
      </c>
      <c r="S3844">
        <v>-18</v>
      </c>
      <c r="T3844">
        <v>3</v>
      </c>
      <c r="U3844">
        <v>0</v>
      </c>
      <c r="V3844">
        <v>0</v>
      </c>
    </row>
    <row r="3845" spans="1:22">
      <c r="A3845">
        <v>384.3</v>
      </c>
      <c r="B3845">
        <v>0</v>
      </c>
      <c r="C3845">
        <v>-0.87301799999999996</v>
      </c>
      <c r="D3845">
        <v>0.41321200000000002</v>
      </c>
      <c r="E3845">
        <v>-0.10421800000000001</v>
      </c>
      <c r="F3845">
        <v>-0.15865599999999999</v>
      </c>
      <c r="G3845">
        <v>-0.21564800000000001</v>
      </c>
      <c r="H3845">
        <v>-0.26190200000000002</v>
      </c>
      <c r="I3845">
        <v>63.749434000000001</v>
      </c>
      <c r="J3845">
        <v>63.800069000000001</v>
      </c>
      <c r="K3845">
        <v>0.34070400000000001</v>
      </c>
      <c r="L3845">
        <v>0.39563599999999999</v>
      </c>
      <c r="M3845">
        <v>29.625</v>
      </c>
      <c r="N3845">
        <v>-4.7756730000000003</v>
      </c>
      <c r="O3845">
        <v>0</v>
      </c>
      <c r="P3845">
        <v>0.90207400000000004</v>
      </c>
      <c r="Q3845">
        <v>0</v>
      </c>
      <c r="R3845">
        <v>-5</v>
      </c>
      <c r="S3845">
        <v>-17</v>
      </c>
      <c r="T3845">
        <v>3</v>
      </c>
      <c r="U3845">
        <v>0</v>
      </c>
      <c r="V3845">
        <v>0</v>
      </c>
    </row>
    <row r="3846" spans="1:22">
      <c r="A3846">
        <v>384.4</v>
      </c>
      <c r="B3846">
        <v>0</v>
      </c>
      <c r="C3846">
        <v>-0.87291799999999997</v>
      </c>
      <c r="D3846">
        <v>0.39811999999999997</v>
      </c>
      <c r="E3846">
        <v>-0.17113300000000001</v>
      </c>
      <c r="F3846">
        <v>-0.156752</v>
      </c>
      <c r="G3846">
        <v>-0.22719300000000001</v>
      </c>
      <c r="H3846">
        <v>-0.33237699999999998</v>
      </c>
      <c r="I3846">
        <v>63.762445999999997</v>
      </c>
      <c r="J3846">
        <v>64.194007999999997</v>
      </c>
      <c r="K3846">
        <v>0.34329799999999999</v>
      </c>
      <c r="L3846">
        <v>0.39663900000000002</v>
      </c>
      <c r="M3846">
        <v>29.625</v>
      </c>
      <c r="N3846">
        <v>-4.7202909999999996</v>
      </c>
      <c r="O3846">
        <v>0</v>
      </c>
      <c r="P3846">
        <v>0.89502499999999996</v>
      </c>
      <c r="Q3846">
        <v>0</v>
      </c>
      <c r="R3846">
        <v>-5</v>
      </c>
      <c r="S3846">
        <v>-17</v>
      </c>
      <c r="T3846">
        <v>3</v>
      </c>
      <c r="U3846">
        <v>0</v>
      </c>
      <c r="V3846">
        <v>0</v>
      </c>
    </row>
    <row r="3847" spans="1:22">
      <c r="A3847">
        <v>384.5</v>
      </c>
      <c r="B3847">
        <v>0</v>
      </c>
      <c r="C3847">
        <v>-0.87279499999999999</v>
      </c>
      <c r="D3847">
        <v>0.42835000000000001</v>
      </c>
      <c r="E3847">
        <v>-0.114188</v>
      </c>
      <c r="F3847">
        <v>-0.15331400000000001</v>
      </c>
      <c r="G3847">
        <v>-0.150501</v>
      </c>
      <c r="H3847">
        <v>-0.21518399999999999</v>
      </c>
      <c r="I3847">
        <v>63.357588</v>
      </c>
      <c r="J3847">
        <v>64.122969999999995</v>
      </c>
      <c r="K3847">
        <v>0.345891</v>
      </c>
      <c r="L3847">
        <v>0.397642</v>
      </c>
      <c r="M3847">
        <v>29.625</v>
      </c>
      <c r="N3847">
        <v>-4.8852310000000001</v>
      </c>
      <c r="O3847">
        <v>0</v>
      </c>
      <c r="P3847">
        <v>0.88628200000000001</v>
      </c>
      <c r="Q3847">
        <v>0</v>
      </c>
      <c r="R3847">
        <v>-5</v>
      </c>
      <c r="S3847">
        <v>-19</v>
      </c>
      <c r="T3847">
        <v>3</v>
      </c>
      <c r="U3847">
        <v>0</v>
      </c>
      <c r="V3847">
        <v>0</v>
      </c>
    </row>
    <row r="3848" spans="1:22">
      <c r="A3848">
        <v>384.6</v>
      </c>
      <c r="B3848">
        <v>0</v>
      </c>
      <c r="C3848">
        <v>-0.87518799999999997</v>
      </c>
      <c r="D3848">
        <v>0.45266600000000001</v>
      </c>
      <c r="E3848">
        <v>-0.124138</v>
      </c>
      <c r="F3848">
        <v>-0.15240400000000001</v>
      </c>
      <c r="G3848">
        <v>-0.127026</v>
      </c>
      <c r="H3848">
        <v>-0.19786200000000001</v>
      </c>
      <c r="I3848">
        <v>63.098560999999997</v>
      </c>
      <c r="J3848">
        <v>63.928471999999999</v>
      </c>
      <c r="K3848">
        <v>0.34848499999999999</v>
      </c>
      <c r="L3848">
        <v>0.39864899999999998</v>
      </c>
      <c r="M3848">
        <v>29.625</v>
      </c>
      <c r="N3848">
        <v>-4.8852310000000001</v>
      </c>
      <c r="O3848">
        <v>0</v>
      </c>
      <c r="P3848">
        <v>0.88628200000000001</v>
      </c>
      <c r="Q3848">
        <v>0</v>
      </c>
      <c r="R3848">
        <v>-5</v>
      </c>
      <c r="S3848">
        <v>-20</v>
      </c>
      <c r="T3848">
        <v>3</v>
      </c>
      <c r="U3848">
        <v>0</v>
      </c>
      <c r="V3848">
        <v>0</v>
      </c>
    </row>
    <row r="3849" spans="1:22">
      <c r="A3849">
        <v>384.7</v>
      </c>
      <c r="B3849">
        <v>0</v>
      </c>
      <c r="C3849">
        <v>-0.877583</v>
      </c>
      <c r="D3849">
        <v>0.46181499999999998</v>
      </c>
      <c r="E3849">
        <v>-0.111697</v>
      </c>
      <c r="F3849">
        <v>-0.15170600000000001</v>
      </c>
      <c r="G3849">
        <v>-0.122318</v>
      </c>
      <c r="H3849">
        <v>-0.17799100000000001</v>
      </c>
      <c r="I3849">
        <v>63.162418000000002</v>
      </c>
      <c r="J3849">
        <v>63.855876000000002</v>
      </c>
      <c r="K3849">
        <v>0.351078</v>
      </c>
      <c r="L3849">
        <v>0.39965699999999998</v>
      </c>
      <c r="M3849">
        <v>29.625</v>
      </c>
      <c r="N3849">
        <v>-5.1064299999999996</v>
      </c>
      <c r="O3849">
        <v>0</v>
      </c>
      <c r="P3849">
        <v>0.65821799999999997</v>
      </c>
      <c r="Q3849">
        <v>0</v>
      </c>
      <c r="R3849">
        <v>-5</v>
      </c>
      <c r="S3849">
        <v>-20</v>
      </c>
      <c r="T3849">
        <v>3</v>
      </c>
      <c r="U3849">
        <v>0</v>
      </c>
      <c r="V3849">
        <v>0</v>
      </c>
    </row>
    <row r="3850" spans="1:22">
      <c r="A3850">
        <v>384.8</v>
      </c>
      <c r="B3850">
        <v>0</v>
      </c>
      <c r="C3850">
        <v>-0.88004599999999999</v>
      </c>
      <c r="D3850">
        <v>0.47098099999999998</v>
      </c>
      <c r="E3850">
        <v>-3.3864999999999999E-2</v>
      </c>
      <c r="F3850">
        <v>-0.15073300000000001</v>
      </c>
      <c r="G3850">
        <v>-0.115248</v>
      </c>
      <c r="H3850">
        <v>-8.7581000000000006E-2</v>
      </c>
      <c r="I3850">
        <v>62.936712999999997</v>
      </c>
      <c r="J3850">
        <v>63.855876000000002</v>
      </c>
      <c r="K3850">
        <v>0.35367199999999999</v>
      </c>
      <c r="L3850">
        <v>0.40066499999999999</v>
      </c>
      <c r="M3850">
        <v>29.625</v>
      </c>
      <c r="N3850">
        <v>-4.723465</v>
      </c>
      <c r="O3850">
        <v>0</v>
      </c>
      <c r="P3850">
        <v>0.43976500000000002</v>
      </c>
      <c r="Q3850">
        <v>0</v>
      </c>
      <c r="R3850">
        <v>-4</v>
      </c>
      <c r="S3850">
        <v>-21</v>
      </c>
      <c r="T3850">
        <v>3</v>
      </c>
      <c r="U3850">
        <v>0</v>
      </c>
      <c r="V3850">
        <v>0</v>
      </c>
    </row>
    <row r="3851" spans="1:22">
      <c r="A3851">
        <v>384.9</v>
      </c>
      <c r="B3851">
        <v>0</v>
      </c>
      <c r="C3851">
        <v>-0.88205100000000003</v>
      </c>
      <c r="D3851">
        <v>0.477101</v>
      </c>
      <c r="E3851">
        <v>-4.1450000000000001E-2</v>
      </c>
      <c r="F3851">
        <v>-0.14854999999999999</v>
      </c>
      <c r="G3851">
        <v>-0.115248</v>
      </c>
      <c r="H3851">
        <v>-7.4894000000000002E-2</v>
      </c>
      <c r="I3851">
        <v>62.983735000000003</v>
      </c>
      <c r="J3851">
        <v>63.804107999999999</v>
      </c>
      <c r="K3851">
        <v>0.35626600000000003</v>
      </c>
      <c r="L3851">
        <v>0.401673</v>
      </c>
      <c r="M3851">
        <v>29.625</v>
      </c>
      <c r="N3851">
        <v>-4.4481120000000001</v>
      </c>
      <c r="O3851">
        <v>0</v>
      </c>
      <c r="P3851">
        <v>0.435809</v>
      </c>
      <c r="Q3851">
        <v>0</v>
      </c>
      <c r="R3851">
        <v>-4</v>
      </c>
      <c r="S3851">
        <v>-21</v>
      </c>
      <c r="T3851">
        <v>3</v>
      </c>
      <c r="U3851">
        <v>0</v>
      </c>
      <c r="V3851">
        <v>0</v>
      </c>
    </row>
    <row r="3852" spans="1:22">
      <c r="A3852">
        <v>385</v>
      </c>
      <c r="B3852">
        <v>0</v>
      </c>
      <c r="C3852">
        <v>-0.88368400000000003</v>
      </c>
      <c r="D3852">
        <v>0.46792400000000001</v>
      </c>
      <c r="E3852">
        <v>-5.1546000000000002E-2</v>
      </c>
      <c r="F3852">
        <v>-0.14582000000000001</v>
      </c>
      <c r="G3852">
        <v>-0.12937899999999999</v>
      </c>
      <c r="H3852">
        <v>-9.7708000000000003E-2</v>
      </c>
      <c r="I3852">
        <v>63.454059999999998</v>
      </c>
      <c r="J3852">
        <v>63.752338999999999</v>
      </c>
      <c r="K3852">
        <v>0.35885899999999998</v>
      </c>
      <c r="L3852">
        <v>0.40267999999999998</v>
      </c>
      <c r="M3852">
        <v>29.625</v>
      </c>
      <c r="N3852">
        <v>-4.3943329999999996</v>
      </c>
      <c r="O3852">
        <v>0</v>
      </c>
      <c r="P3852">
        <v>0.43058299999999999</v>
      </c>
      <c r="Q3852">
        <v>0</v>
      </c>
      <c r="R3852">
        <v>-4</v>
      </c>
      <c r="S3852">
        <v>-18</v>
      </c>
      <c r="T3852">
        <v>3</v>
      </c>
      <c r="U3852">
        <v>0</v>
      </c>
      <c r="V3852">
        <v>0</v>
      </c>
    </row>
    <row r="3853" spans="1:22">
      <c r="A3853">
        <v>385.1</v>
      </c>
      <c r="B3853">
        <v>0</v>
      </c>
      <c r="C3853">
        <v>-0.88637999999999995</v>
      </c>
      <c r="D3853">
        <v>0.46792400000000001</v>
      </c>
      <c r="E3853">
        <v>-0.11916499999999999</v>
      </c>
      <c r="F3853">
        <v>-0.143343</v>
      </c>
      <c r="G3853">
        <v>-0.13642899999999999</v>
      </c>
      <c r="H3853">
        <v>-0.16053899999999999</v>
      </c>
      <c r="I3853">
        <v>63.454059999999998</v>
      </c>
      <c r="J3853">
        <v>64.051446999999996</v>
      </c>
      <c r="K3853">
        <v>0.35980299999999998</v>
      </c>
      <c r="L3853">
        <v>0.40311999999999998</v>
      </c>
      <c r="M3853">
        <v>29.625</v>
      </c>
      <c r="N3853">
        <v>-4.1203989999999999</v>
      </c>
      <c r="O3853">
        <v>0</v>
      </c>
      <c r="P3853">
        <v>0.65211399999999997</v>
      </c>
      <c r="Q3853">
        <v>0</v>
      </c>
      <c r="R3853">
        <v>-4</v>
      </c>
      <c r="S3853">
        <v>-18</v>
      </c>
      <c r="T3853">
        <v>3</v>
      </c>
      <c r="U3853">
        <v>0</v>
      </c>
      <c r="V3853">
        <v>0</v>
      </c>
    </row>
    <row r="3854" spans="1:22">
      <c r="A3854">
        <v>385.2</v>
      </c>
      <c r="B3854">
        <v>0</v>
      </c>
      <c r="C3854">
        <v>-0.89002599999999998</v>
      </c>
      <c r="D3854">
        <v>0.46181499999999998</v>
      </c>
      <c r="E3854">
        <v>-0.20303499999999999</v>
      </c>
      <c r="F3854">
        <v>-0.14104900000000001</v>
      </c>
      <c r="G3854">
        <v>-0.14346999999999999</v>
      </c>
      <c r="H3854">
        <v>-0.22259000000000001</v>
      </c>
      <c r="I3854">
        <v>63.629854000000002</v>
      </c>
      <c r="J3854">
        <v>64.556372999999994</v>
      </c>
      <c r="K3854">
        <v>0.36074600000000001</v>
      </c>
      <c r="L3854">
        <v>0.403559</v>
      </c>
      <c r="M3854">
        <v>29.625</v>
      </c>
      <c r="N3854">
        <v>-4.1188130000000003</v>
      </c>
      <c r="O3854">
        <v>0</v>
      </c>
      <c r="P3854">
        <v>0.87753700000000001</v>
      </c>
      <c r="Q3854">
        <v>0</v>
      </c>
      <c r="R3854">
        <v>-4</v>
      </c>
      <c r="S3854">
        <v>-18</v>
      </c>
      <c r="T3854">
        <v>3</v>
      </c>
      <c r="U3854">
        <v>0</v>
      </c>
      <c r="V3854">
        <v>0</v>
      </c>
    </row>
    <row r="3855" spans="1:22">
      <c r="A3855">
        <v>385.3</v>
      </c>
      <c r="B3855">
        <v>0</v>
      </c>
      <c r="C3855">
        <v>-0.89607000000000003</v>
      </c>
      <c r="D3855">
        <v>0.45876400000000001</v>
      </c>
      <c r="E3855">
        <v>-0.30473299999999998</v>
      </c>
      <c r="F3855">
        <v>-0.140764</v>
      </c>
      <c r="G3855">
        <v>-0.15284200000000001</v>
      </c>
      <c r="H3855">
        <v>-0.30576199999999998</v>
      </c>
      <c r="I3855">
        <v>63.777636999999999</v>
      </c>
      <c r="J3855">
        <v>64.649212000000006</v>
      </c>
      <c r="K3855">
        <v>0.36169000000000001</v>
      </c>
      <c r="L3855">
        <v>0.403999</v>
      </c>
      <c r="M3855">
        <v>29.75</v>
      </c>
      <c r="N3855">
        <v>-3.9492189999999998</v>
      </c>
      <c r="O3855">
        <v>0</v>
      </c>
      <c r="P3855">
        <v>1.112563</v>
      </c>
      <c r="Q3855">
        <v>0</v>
      </c>
      <c r="R3855">
        <v>-4</v>
      </c>
      <c r="S3855">
        <v>-17</v>
      </c>
      <c r="T3855">
        <v>3</v>
      </c>
      <c r="U3855">
        <v>0</v>
      </c>
      <c r="V3855">
        <v>0</v>
      </c>
    </row>
    <row r="3856" spans="1:22">
      <c r="A3856">
        <v>385.4</v>
      </c>
      <c r="B3856">
        <v>0</v>
      </c>
      <c r="C3856">
        <v>-0.90203</v>
      </c>
      <c r="D3856">
        <v>0.45266600000000001</v>
      </c>
      <c r="E3856">
        <v>-0.26865</v>
      </c>
      <c r="F3856">
        <v>-0.14026</v>
      </c>
      <c r="G3856">
        <v>-0.150501</v>
      </c>
      <c r="H3856">
        <v>-0.254554</v>
      </c>
      <c r="I3856">
        <v>63.925421</v>
      </c>
      <c r="J3856">
        <v>65.253500000000003</v>
      </c>
      <c r="K3856">
        <v>0.36263299999999998</v>
      </c>
      <c r="L3856">
        <v>0.40443800000000002</v>
      </c>
      <c r="M3856">
        <v>29.625</v>
      </c>
      <c r="N3856">
        <v>-3.8315350000000001</v>
      </c>
      <c r="O3856">
        <v>0</v>
      </c>
      <c r="P3856">
        <v>1.130255</v>
      </c>
      <c r="Q3856">
        <v>0</v>
      </c>
      <c r="R3856">
        <v>-4</v>
      </c>
      <c r="S3856">
        <v>-16</v>
      </c>
      <c r="T3856">
        <v>3</v>
      </c>
      <c r="U3856">
        <v>0</v>
      </c>
      <c r="V3856">
        <v>0</v>
      </c>
    </row>
    <row r="3857" spans="1:22">
      <c r="A3857">
        <v>385.5</v>
      </c>
      <c r="B3857">
        <v>0</v>
      </c>
      <c r="C3857">
        <v>-0.90702199999999999</v>
      </c>
      <c r="D3857">
        <v>0.48629499999999998</v>
      </c>
      <c r="E3857">
        <v>-0.129106</v>
      </c>
      <c r="F3857">
        <v>-0.13694700000000001</v>
      </c>
      <c r="G3857">
        <v>-7.9744999999999996E-2</v>
      </c>
      <c r="H3857">
        <v>-5.7077999999999997E-2</v>
      </c>
      <c r="I3857">
        <v>63.850233000000003</v>
      </c>
      <c r="J3857">
        <v>65.253500000000003</v>
      </c>
      <c r="K3857">
        <v>0.36357699999999998</v>
      </c>
      <c r="L3857">
        <v>0.40537499999999999</v>
      </c>
      <c r="M3857">
        <v>29.625</v>
      </c>
      <c r="N3857">
        <v>-3.7097549999999999</v>
      </c>
      <c r="O3857">
        <v>0</v>
      </c>
      <c r="P3857">
        <v>1.3785750000000001</v>
      </c>
      <c r="Q3857">
        <v>0</v>
      </c>
      <c r="R3857">
        <v>-4</v>
      </c>
      <c r="S3857">
        <v>-16</v>
      </c>
      <c r="T3857">
        <v>3</v>
      </c>
      <c r="U3857">
        <v>0</v>
      </c>
      <c r="V3857">
        <v>0</v>
      </c>
    </row>
    <row r="3858" spans="1:22">
      <c r="A3858">
        <v>385.6</v>
      </c>
      <c r="B3858">
        <v>0</v>
      </c>
      <c r="C3858">
        <v>-0.91108299999999998</v>
      </c>
      <c r="D3858">
        <v>0.50165599999999999</v>
      </c>
      <c r="E3858">
        <v>-8.6721999999999994E-2</v>
      </c>
      <c r="F3858">
        <v>-0.13368099999999999</v>
      </c>
      <c r="G3858">
        <v>-6.7853999999999998E-2</v>
      </c>
      <c r="H3858">
        <v>-5.8219999999999999E-3</v>
      </c>
      <c r="I3858">
        <v>64.109972999999997</v>
      </c>
      <c r="J3858">
        <v>65.027794999999998</v>
      </c>
      <c r="K3858">
        <v>0.36534699999999998</v>
      </c>
      <c r="L3858">
        <v>0.40631299999999998</v>
      </c>
      <c r="M3858">
        <v>29.625</v>
      </c>
      <c r="N3858">
        <v>-3.8816069999999998</v>
      </c>
      <c r="O3858">
        <v>0</v>
      </c>
      <c r="P3858">
        <v>1.3674949999999999</v>
      </c>
      <c r="Q3858">
        <v>0</v>
      </c>
      <c r="R3858">
        <v>-4</v>
      </c>
      <c r="S3858">
        <v>-15</v>
      </c>
      <c r="T3858">
        <v>3</v>
      </c>
      <c r="U3858">
        <v>0</v>
      </c>
      <c r="V3858">
        <v>0</v>
      </c>
    </row>
    <row r="3859" spans="1:22">
      <c r="A3859">
        <v>385.7</v>
      </c>
      <c r="B3859">
        <v>0</v>
      </c>
      <c r="C3859">
        <v>-0.91572900000000002</v>
      </c>
      <c r="D3859">
        <v>0.50781399999999999</v>
      </c>
      <c r="E3859">
        <v>-0.129106</v>
      </c>
      <c r="F3859">
        <v>-0.13089799999999999</v>
      </c>
      <c r="G3859">
        <v>-6.7853999999999998E-2</v>
      </c>
      <c r="H3859">
        <v>-1.8685E-2</v>
      </c>
      <c r="I3859">
        <v>64.037378000000004</v>
      </c>
      <c r="J3859">
        <v>64.721281000000005</v>
      </c>
      <c r="K3859">
        <v>0.36711700000000003</v>
      </c>
      <c r="L3859">
        <v>0.40725</v>
      </c>
      <c r="M3859">
        <v>29.625</v>
      </c>
      <c r="N3859">
        <v>-4.329529</v>
      </c>
      <c r="O3859">
        <v>0</v>
      </c>
      <c r="P3859">
        <v>1.134442</v>
      </c>
      <c r="Q3859">
        <v>0</v>
      </c>
      <c r="R3859">
        <v>-4</v>
      </c>
      <c r="S3859">
        <v>-16</v>
      </c>
      <c r="T3859">
        <v>3</v>
      </c>
      <c r="U3859">
        <v>0</v>
      </c>
      <c r="V3859">
        <v>0</v>
      </c>
    </row>
    <row r="3860" spans="1:22">
      <c r="A3860">
        <v>385.8</v>
      </c>
      <c r="B3860">
        <v>0</v>
      </c>
      <c r="C3860">
        <v>-0.91997899999999999</v>
      </c>
      <c r="D3860">
        <v>0.51089600000000002</v>
      </c>
      <c r="E3860">
        <v>-0.163742</v>
      </c>
      <c r="F3860">
        <v>-0.12767899999999999</v>
      </c>
      <c r="G3860">
        <v>-6.5473000000000003E-2</v>
      </c>
      <c r="H3860">
        <v>-5.9626999999999999E-2</v>
      </c>
      <c r="I3860">
        <v>63.889594000000002</v>
      </c>
      <c r="J3860">
        <v>64.628443000000004</v>
      </c>
      <c r="K3860">
        <v>0.36794399999999999</v>
      </c>
      <c r="L3860">
        <v>0.40775299999999998</v>
      </c>
      <c r="M3860">
        <v>29.625</v>
      </c>
      <c r="N3860">
        <v>-4.2203900000000001</v>
      </c>
      <c r="O3860">
        <v>0</v>
      </c>
      <c r="P3860">
        <v>1.3455919999999999</v>
      </c>
      <c r="Q3860">
        <v>0</v>
      </c>
      <c r="R3860">
        <v>-4</v>
      </c>
      <c r="S3860">
        <v>-16</v>
      </c>
      <c r="T3860">
        <v>3</v>
      </c>
      <c r="U3860">
        <v>0</v>
      </c>
      <c r="V3860">
        <v>0</v>
      </c>
    </row>
    <row r="3861" spans="1:22">
      <c r="A3861">
        <v>385.9</v>
      </c>
      <c r="B3861">
        <v>0</v>
      </c>
      <c r="C3861">
        <v>-0.92577200000000004</v>
      </c>
      <c r="D3861">
        <v>0.517065</v>
      </c>
      <c r="E3861">
        <v>-0.22987099999999999</v>
      </c>
      <c r="F3861">
        <v>-0.12610399999999999</v>
      </c>
      <c r="G3861">
        <v>-6.7853999999999998E-2</v>
      </c>
      <c r="H3861">
        <v>-0.122935</v>
      </c>
      <c r="I3861">
        <v>63.949176999999999</v>
      </c>
      <c r="J3861">
        <v>64.186885000000004</v>
      </c>
      <c r="K3861">
        <v>0.36876999999999999</v>
      </c>
      <c r="L3861">
        <v>0.40825600000000001</v>
      </c>
      <c r="M3861">
        <v>29.625</v>
      </c>
      <c r="N3861">
        <v>-4.3361210000000003</v>
      </c>
      <c r="O3861">
        <v>0</v>
      </c>
      <c r="P3861">
        <v>1.101035</v>
      </c>
      <c r="Q3861">
        <v>0</v>
      </c>
      <c r="R3861">
        <v>-4</v>
      </c>
      <c r="S3861">
        <v>-16</v>
      </c>
      <c r="T3861">
        <v>3</v>
      </c>
      <c r="U3861">
        <v>0</v>
      </c>
      <c r="V3861">
        <v>0</v>
      </c>
    </row>
    <row r="3862" spans="1:22">
      <c r="A3862">
        <v>386</v>
      </c>
      <c r="B3862">
        <v>0</v>
      </c>
      <c r="C3862">
        <v>-0.93371499999999996</v>
      </c>
      <c r="D3862">
        <v>0.50781399999999999</v>
      </c>
      <c r="E3862">
        <v>-0.32864599999999999</v>
      </c>
      <c r="F3862">
        <v>-0.12704099999999999</v>
      </c>
      <c r="G3862">
        <v>-8.4492999999999999E-2</v>
      </c>
      <c r="H3862">
        <v>-0.23490800000000001</v>
      </c>
      <c r="I3862">
        <v>64.183094999999994</v>
      </c>
      <c r="J3862">
        <v>64.288225999999995</v>
      </c>
      <c r="K3862">
        <v>0.36959700000000001</v>
      </c>
      <c r="L3862">
        <v>0.40875899999999998</v>
      </c>
      <c r="M3862">
        <v>29.625</v>
      </c>
      <c r="N3862">
        <v>-4.1149979999999999</v>
      </c>
      <c r="O3862">
        <v>0</v>
      </c>
      <c r="P3862">
        <v>1.3282069999999999</v>
      </c>
      <c r="Q3862">
        <v>0</v>
      </c>
      <c r="R3862">
        <v>-4</v>
      </c>
      <c r="S3862">
        <v>-15</v>
      </c>
      <c r="T3862">
        <v>3</v>
      </c>
      <c r="U3862">
        <v>0</v>
      </c>
      <c r="V3862">
        <v>0</v>
      </c>
    </row>
    <row r="3863" spans="1:22">
      <c r="A3863">
        <v>386.1</v>
      </c>
      <c r="B3863">
        <v>0</v>
      </c>
      <c r="C3863">
        <v>-0.94113999999999998</v>
      </c>
      <c r="D3863">
        <v>0.50165599999999999</v>
      </c>
      <c r="E3863">
        <v>-0.25656400000000001</v>
      </c>
      <c r="F3863">
        <v>-0.12703900000000001</v>
      </c>
      <c r="G3863">
        <v>-9.8710999999999993E-2</v>
      </c>
      <c r="H3863">
        <v>-0.173011</v>
      </c>
      <c r="I3863">
        <v>64.513729999999995</v>
      </c>
      <c r="J3863">
        <v>64.748731000000006</v>
      </c>
      <c r="K3863">
        <v>0.37042399999999998</v>
      </c>
      <c r="L3863">
        <v>0.40925699999999998</v>
      </c>
      <c r="M3863">
        <v>29.625</v>
      </c>
      <c r="N3863">
        <v>-3.6251220000000002</v>
      </c>
      <c r="O3863">
        <v>0</v>
      </c>
      <c r="P3863">
        <v>1.323628</v>
      </c>
      <c r="Q3863">
        <v>0</v>
      </c>
      <c r="R3863">
        <v>-4</v>
      </c>
      <c r="S3863">
        <v>-13</v>
      </c>
      <c r="T3863">
        <v>3</v>
      </c>
      <c r="U3863">
        <v>0</v>
      </c>
      <c r="V3863">
        <v>0</v>
      </c>
    </row>
    <row r="3864" spans="1:22">
      <c r="A3864">
        <v>386.2</v>
      </c>
      <c r="B3864">
        <v>0</v>
      </c>
      <c r="C3864">
        <v>-0.94758799999999999</v>
      </c>
      <c r="D3864">
        <v>0.50165599999999999</v>
      </c>
      <c r="E3864">
        <v>-0.22012899999999999</v>
      </c>
      <c r="F3864">
        <v>-0.12573000000000001</v>
      </c>
      <c r="G3864">
        <v>-0.10344100000000001</v>
      </c>
      <c r="H3864">
        <v>-0.12545100000000001</v>
      </c>
      <c r="I3864">
        <v>64.375799000000001</v>
      </c>
      <c r="J3864">
        <v>64.944134000000005</v>
      </c>
      <c r="K3864">
        <v>0.37125000000000002</v>
      </c>
      <c r="L3864">
        <v>0.40975499999999998</v>
      </c>
      <c r="M3864">
        <v>29.625</v>
      </c>
      <c r="N3864">
        <v>-3.4590000000000001</v>
      </c>
      <c r="O3864">
        <v>0</v>
      </c>
      <c r="P3864">
        <v>0.88237900000000002</v>
      </c>
      <c r="Q3864">
        <v>0</v>
      </c>
      <c r="R3864">
        <v>-4</v>
      </c>
      <c r="S3864">
        <v>-14</v>
      </c>
      <c r="T3864">
        <v>3</v>
      </c>
      <c r="U3864">
        <v>0</v>
      </c>
      <c r="V3864">
        <v>0</v>
      </c>
    </row>
    <row r="3865" spans="1:22">
      <c r="A3865">
        <v>386.3</v>
      </c>
      <c r="B3865">
        <v>0</v>
      </c>
      <c r="C3865">
        <v>-0.951627</v>
      </c>
      <c r="D3865">
        <v>0.48322900000000002</v>
      </c>
      <c r="E3865">
        <v>-0.188336</v>
      </c>
      <c r="F3865">
        <v>-0.122061</v>
      </c>
      <c r="G3865">
        <v>-0.12467300000000001</v>
      </c>
      <c r="H3865">
        <v>-9.5177999999999999E-2</v>
      </c>
      <c r="I3865">
        <v>64.637867999999997</v>
      </c>
      <c r="J3865">
        <v>65.334504999999993</v>
      </c>
      <c r="K3865">
        <v>0.37249599999999999</v>
      </c>
      <c r="L3865">
        <v>0.41025299999999998</v>
      </c>
      <c r="M3865">
        <v>29.625</v>
      </c>
      <c r="N3865">
        <v>-3.4572829999999999</v>
      </c>
      <c r="O3865">
        <v>0</v>
      </c>
      <c r="P3865">
        <v>1.1083499999999999</v>
      </c>
      <c r="Q3865">
        <v>0</v>
      </c>
      <c r="R3865">
        <v>-4</v>
      </c>
      <c r="S3865">
        <v>-13</v>
      </c>
      <c r="T3865">
        <v>3</v>
      </c>
      <c r="U3865">
        <v>0</v>
      </c>
      <c r="V3865">
        <v>0</v>
      </c>
    </row>
    <row r="3866" spans="1:22">
      <c r="A3866">
        <v>386.4</v>
      </c>
      <c r="B3866">
        <v>0</v>
      </c>
      <c r="C3866">
        <v>-0.95650199999999996</v>
      </c>
      <c r="D3866">
        <v>0.48936400000000002</v>
      </c>
      <c r="E3866">
        <v>-0.215251</v>
      </c>
      <c r="F3866">
        <v>-0.118812</v>
      </c>
      <c r="G3866">
        <v>-0.110529</v>
      </c>
      <c r="H3866">
        <v>-0.1179</v>
      </c>
      <c r="I3866">
        <v>64.785651000000001</v>
      </c>
      <c r="J3866">
        <v>65.409692000000007</v>
      </c>
      <c r="K3866">
        <v>0.37374299999999999</v>
      </c>
      <c r="L3866">
        <v>0.41075099999999998</v>
      </c>
      <c r="M3866">
        <v>29.625</v>
      </c>
      <c r="N3866">
        <v>-3.4590000000000001</v>
      </c>
      <c r="O3866">
        <v>0</v>
      </c>
      <c r="P3866">
        <v>0.88237900000000002</v>
      </c>
      <c r="Q3866">
        <v>0</v>
      </c>
      <c r="R3866">
        <v>-4</v>
      </c>
      <c r="S3866">
        <v>-12</v>
      </c>
      <c r="T3866">
        <v>3</v>
      </c>
      <c r="U3866">
        <v>0</v>
      </c>
      <c r="V3866">
        <v>0</v>
      </c>
    </row>
    <row r="3867" spans="1:22">
      <c r="A3867">
        <v>386.5</v>
      </c>
      <c r="B3867">
        <v>0</v>
      </c>
      <c r="C3867">
        <v>-0.96157199999999998</v>
      </c>
      <c r="D3867">
        <v>0.52633300000000005</v>
      </c>
      <c r="E3867">
        <v>-0.21281</v>
      </c>
      <c r="F3867">
        <v>-0.114236</v>
      </c>
      <c r="G3867">
        <v>-5.3547999999999998E-2</v>
      </c>
      <c r="H3867">
        <v>-7.9973000000000002E-2</v>
      </c>
      <c r="I3867">
        <v>64.315325999999999</v>
      </c>
      <c r="J3867">
        <v>65.409692000000007</v>
      </c>
      <c r="K3867">
        <v>0.37498900000000002</v>
      </c>
      <c r="L3867">
        <v>0.41167399999999998</v>
      </c>
      <c r="M3867">
        <v>29.625</v>
      </c>
      <c r="N3867">
        <v>-3.4075470000000001</v>
      </c>
      <c r="O3867">
        <v>0</v>
      </c>
      <c r="P3867">
        <v>1.100549</v>
      </c>
      <c r="Q3867">
        <v>0</v>
      </c>
      <c r="R3867">
        <v>-4</v>
      </c>
      <c r="S3867">
        <v>-14</v>
      </c>
      <c r="T3867">
        <v>3</v>
      </c>
      <c r="U3867">
        <v>0</v>
      </c>
      <c r="V3867">
        <v>0</v>
      </c>
    </row>
    <row r="3868" spans="1:22">
      <c r="A3868">
        <v>386.6</v>
      </c>
      <c r="B3868">
        <v>0</v>
      </c>
      <c r="C3868">
        <v>-0.968171</v>
      </c>
      <c r="D3868">
        <v>0.52633300000000005</v>
      </c>
      <c r="E3868">
        <v>-0.22987099999999999</v>
      </c>
      <c r="F3868">
        <v>-0.112107</v>
      </c>
      <c r="G3868">
        <v>-5.1159999999999997E-2</v>
      </c>
      <c r="H3868">
        <v>-9.5177999999999999E-2</v>
      </c>
      <c r="I3868">
        <v>64.343337000000005</v>
      </c>
      <c r="J3868">
        <v>64.986220000000003</v>
      </c>
      <c r="K3868">
        <v>0.37623600000000001</v>
      </c>
      <c r="L3868">
        <v>0.41259600000000002</v>
      </c>
      <c r="M3868">
        <v>29.75</v>
      </c>
      <c r="N3868">
        <v>-3.8442080000000001</v>
      </c>
      <c r="O3868">
        <v>0</v>
      </c>
      <c r="P3868">
        <v>1.321634</v>
      </c>
      <c r="Q3868">
        <v>0</v>
      </c>
      <c r="R3868">
        <v>-4</v>
      </c>
      <c r="S3868">
        <v>-14</v>
      </c>
      <c r="T3868">
        <v>3</v>
      </c>
      <c r="U3868">
        <v>0</v>
      </c>
      <c r="V3868">
        <v>0</v>
      </c>
    </row>
    <row r="3869" spans="1:22">
      <c r="A3869">
        <v>386.7</v>
      </c>
      <c r="B3869">
        <v>0</v>
      </c>
      <c r="C3869">
        <v>-0.97633099999999995</v>
      </c>
      <c r="D3869">
        <v>0.52324099999999996</v>
      </c>
      <c r="E3869">
        <v>-0.32148399999999999</v>
      </c>
      <c r="F3869">
        <v>-0.11286599999999999</v>
      </c>
      <c r="G3869">
        <v>-6.3089999999999993E-2</v>
      </c>
      <c r="H3869">
        <v>-0.21271300000000001</v>
      </c>
      <c r="I3869">
        <v>64.343337000000005</v>
      </c>
      <c r="J3869">
        <v>64.481294000000005</v>
      </c>
      <c r="K3869">
        <v>0.37748199999999998</v>
      </c>
      <c r="L3869">
        <v>0.41351900000000003</v>
      </c>
      <c r="M3869">
        <v>29.625</v>
      </c>
      <c r="N3869">
        <v>-3.4572829999999999</v>
      </c>
      <c r="O3869">
        <v>0</v>
      </c>
      <c r="P3869">
        <v>1.1083499999999999</v>
      </c>
      <c r="Q3869">
        <v>0</v>
      </c>
      <c r="R3869">
        <v>-4</v>
      </c>
      <c r="S3869">
        <v>-14</v>
      </c>
      <c r="T3869">
        <v>3</v>
      </c>
      <c r="U3869">
        <v>0</v>
      </c>
      <c r="V3869">
        <v>0</v>
      </c>
    </row>
    <row r="3870" spans="1:22">
      <c r="A3870">
        <v>386.8</v>
      </c>
      <c r="B3870">
        <v>0</v>
      </c>
      <c r="C3870">
        <v>-0.98364300000000005</v>
      </c>
      <c r="D3870">
        <v>0.52633300000000005</v>
      </c>
      <c r="E3870">
        <v>-0.19814000000000001</v>
      </c>
      <c r="F3870">
        <v>-0.112385</v>
      </c>
      <c r="G3870">
        <v>-6.0706000000000003E-2</v>
      </c>
      <c r="H3870">
        <v>-8.5046999999999998E-2</v>
      </c>
      <c r="I3870">
        <v>64.268148999999994</v>
      </c>
      <c r="J3870">
        <v>64.461050999999998</v>
      </c>
      <c r="K3870">
        <v>0.37872800000000001</v>
      </c>
      <c r="L3870">
        <v>0.41444199999999998</v>
      </c>
      <c r="M3870">
        <v>29.625</v>
      </c>
      <c r="N3870">
        <v>-3.5579070000000002</v>
      </c>
      <c r="O3870">
        <v>0</v>
      </c>
      <c r="P3870">
        <v>1.124128</v>
      </c>
      <c r="Q3870">
        <v>0</v>
      </c>
      <c r="R3870">
        <v>-4</v>
      </c>
      <c r="S3870">
        <v>-14</v>
      </c>
      <c r="T3870">
        <v>3</v>
      </c>
      <c r="U3870">
        <v>0</v>
      </c>
      <c r="V3870">
        <v>0</v>
      </c>
    </row>
    <row r="3871" spans="1:22">
      <c r="A3871">
        <v>386.9</v>
      </c>
      <c r="B3871">
        <v>0</v>
      </c>
      <c r="C3871">
        <v>-0.99046500000000004</v>
      </c>
      <c r="D3871">
        <v>0.52633300000000005</v>
      </c>
      <c r="E3871">
        <v>-0.20058799999999999</v>
      </c>
      <c r="F3871">
        <v>-0.11138199999999999</v>
      </c>
      <c r="G3871">
        <v>-7.0235000000000006E-2</v>
      </c>
      <c r="H3871">
        <v>-7.9973000000000002E-2</v>
      </c>
      <c r="I3871">
        <v>64.510737000000006</v>
      </c>
      <c r="J3871">
        <v>63.931950000000001</v>
      </c>
      <c r="K3871">
        <v>0.38010300000000002</v>
      </c>
      <c r="L3871">
        <v>0.41536400000000001</v>
      </c>
      <c r="M3871">
        <v>29.625</v>
      </c>
      <c r="N3871">
        <v>-3.6600950000000001</v>
      </c>
      <c r="O3871">
        <v>0</v>
      </c>
      <c r="P3871">
        <v>1.140147</v>
      </c>
      <c r="Q3871">
        <v>0</v>
      </c>
      <c r="R3871">
        <v>-4</v>
      </c>
      <c r="S3871">
        <v>-13</v>
      </c>
      <c r="T3871">
        <v>3</v>
      </c>
      <c r="U3871">
        <v>0</v>
      </c>
      <c r="V3871">
        <v>0</v>
      </c>
    </row>
    <row r="3872" spans="1:22">
      <c r="A3872">
        <v>387</v>
      </c>
      <c r="B3872">
        <v>0</v>
      </c>
      <c r="C3872">
        <v>-0.994842</v>
      </c>
      <c r="D3872">
        <v>0.52015199999999995</v>
      </c>
      <c r="E3872">
        <v>-8.4218000000000001E-2</v>
      </c>
      <c r="F3872">
        <v>-0.107617</v>
      </c>
      <c r="G3872">
        <v>-8.9236999999999997E-2</v>
      </c>
      <c r="H3872">
        <v>1.2243E-2</v>
      </c>
      <c r="I3872">
        <v>65.027483000000004</v>
      </c>
      <c r="J3872">
        <v>64.007137999999998</v>
      </c>
      <c r="K3872">
        <v>0.38147799999999998</v>
      </c>
      <c r="L3872">
        <v>0.41578900000000002</v>
      </c>
      <c r="M3872">
        <v>29.625</v>
      </c>
      <c r="N3872">
        <v>-3.6600950000000001</v>
      </c>
      <c r="O3872">
        <v>0</v>
      </c>
      <c r="P3872">
        <v>1.140147</v>
      </c>
      <c r="Q3872">
        <v>0</v>
      </c>
      <c r="R3872">
        <v>-4</v>
      </c>
      <c r="S3872">
        <v>-11</v>
      </c>
      <c r="T3872">
        <v>3</v>
      </c>
      <c r="U3872">
        <v>0</v>
      </c>
      <c r="V3872">
        <v>0</v>
      </c>
    </row>
    <row r="3873" spans="1:22">
      <c r="A3873">
        <v>387.1</v>
      </c>
      <c r="B3873">
        <v>0</v>
      </c>
      <c r="C3873">
        <v>-1.0002789999999999</v>
      </c>
      <c r="D3873">
        <v>0.50781399999999999</v>
      </c>
      <c r="E3873">
        <v>-0.143979</v>
      </c>
      <c r="F3873">
        <v>-0.10453900000000001</v>
      </c>
      <c r="G3873">
        <v>-0.10344100000000001</v>
      </c>
      <c r="H3873">
        <v>-4.9423000000000002E-2</v>
      </c>
      <c r="I3873">
        <v>65.309614999999994</v>
      </c>
      <c r="J3873">
        <v>64.696793999999997</v>
      </c>
      <c r="K3873">
        <v>0.38202700000000001</v>
      </c>
      <c r="L3873">
        <v>0.416213</v>
      </c>
      <c r="M3873">
        <v>29.625</v>
      </c>
      <c r="N3873">
        <v>-4.1047209999999996</v>
      </c>
      <c r="O3873">
        <v>0</v>
      </c>
      <c r="P3873">
        <v>1.3653820000000001</v>
      </c>
      <c r="Q3873">
        <v>0</v>
      </c>
      <c r="R3873">
        <v>-4</v>
      </c>
      <c r="S3873">
        <v>-9</v>
      </c>
      <c r="T3873">
        <v>3</v>
      </c>
      <c r="U3873">
        <v>0</v>
      </c>
      <c r="V3873">
        <v>0</v>
      </c>
    </row>
    <row r="3874" spans="1:22">
      <c r="A3874">
        <v>387.2</v>
      </c>
      <c r="B3874">
        <v>0</v>
      </c>
      <c r="C3874">
        <v>-1.0064500000000001</v>
      </c>
      <c r="D3874">
        <v>0.49858000000000002</v>
      </c>
      <c r="E3874">
        <v>-0.25656400000000001</v>
      </c>
      <c r="F3874">
        <v>-0.102908</v>
      </c>
      <c r="G3874">
        <v>-0.115248</v>
      </c>
      <c r="H3874">
        <v>-0.16553100000000001</v>
      </c>
      <c r="I3874">
        <v>65.814541000000006</v>
      </c>
      <c r="J3874">
        <v>65.471142999999998</v>
      </c>
      <c r="K3874">
        <v>0.382575</v>
      </c>
      <c r="L3874">
        <v>0.41663800000000001</v>
      </c>
      <c r="M3874">
        <v>29.75</v>
      </c>
      <c r="N3874">
        <v>-3.9993129999999999</v>
      </c>
      <c r="O3874">
        <v>0</v>
      </c>
      <c r="P3874">
        <v>1.3476859999999999</v>
      </c>
      <c r="Q3874">
        <v>0</v>
      </c>
      <c r="R3874">
        <v>-4</v>
      </c>
      <c r="S3874">
        <v>-7</v>
      </c>
      <c r="T3874">
        <v>3</v>
      </c>
      <c r="U3874">
        <v>0</v>
      </c>
      <c r="V3874">
        <v>0</v>
      </c>
    </row>
    <row r="3875" spans="1:22">
      <c r="A3875">
        <v>387.3</v>
      </c>
      <c r="B3875">
        <v>0</v>
      </c>
      <c r="C3875">
        <v>-1.0134860000000001</v>
      </c>
      <c r="D3875">
        <v>0.48629499999999998</v>
      </c>
      <c r="E3875">
        <v>-0.311919</v>
      </c>
      <c r="F3875">
        <v>-0.10179100000000001</v>
      </c>
      <c r="G3875">
        <v>-0.12937899999999999</v>
      </c>
      <c r="H3875">
        <v>-0.237368</v>
      </c>
      <c r="I3875">
        <v>66.403882999999993</v>
      </c>
      <c r="J3875">
        <v>66.160798</v>
      </c>
      <c r="K3875">
        <v>0.38312299999999999</v>
      </c>
      <c r="L3875">
        <v>0.41706300000000002</v>
      </c>
      <c r="M3875">
        <v>29.625</v>
      </c>
      <c r="N3875">
        <v>-3.9472119999999999</v>
      </c>
      <c r="O3875">
        <v>0</v>
      </c>
      <c r="P3875">
        <v>1.338937</v>
      </c>
      <c r="Q3875">
        <v>0</v>
      </c>
      <c r="R3875">
        <v>-4</v>
      </c>
      <c r="S3875">
        <v>-4</v>
      </c>
      <c r="T3875">
        <v>3</v>
      </c>
      <c r="U3875">
        <v>0</v>
      </c>
      <c r="V3875">
        <v>0</v>
      </c>
    </row>
    <row r="3876" spans="1:22">
      <c r="A3876">
        <v>387.4</v>
      </c>
      <c r="B3876">
        <v>0</v>
      </c>
      <c r="C3876">
        <v>-1.022</v>
      </c>
      <c r="D3876">
        <v>0.49858000000000002</v>
      </c>
      <c r="E3876">
        <v>-0.38793</v>
      </c>
      <c r="F3876">
        <v>-0.10091</v>
      </c>
      <c r="G3876">
        <v>-0.10344100000000001</v>
      </c>
      <c r="H3876">
        <v>-0.29361700000000002</v>
      </c>
      <c r="I3876">
        <v>66.920629000000005</v>
      </c>
      <c r="J3876">
        <v>66.160798</v>
      </c>
      <c r="K3876">
        <v>0.38367200000000001</v>
      </c>
      <c r="L3876">
        <v>0.417487</v>
      </c>
      <c r="M3876">
        <v>29.625</v>
      </c>
      <c r="N3876">
        <v>-3.9472119999999999</v>
      </c>
      <c r="O3876">
        <v>0</v>
      </c>
      <c r="P3876">
        <v>1.338937</v>
      </c>
      <c r="Q3876">
        <v>0</v>
      </c>
      <c r="R3876">
        <v>-4</v>
      </c>
      <c r="S3876">
        <v>-1</v>
      </c>
      <c r="T3876">
        <v>3</v>
      </c>
      <c r="U3876">
        <v>0</v>
      </c>
      <c r="V3876">
        <v>0</v>
      </c>
    </row>
    <row r="3877" spans="1:22">
      <c r="A3877">
        <v>387.5</v>
      </c>
      <c r="B3877">
        <v>0</v>
      </c>
      <c r="C3877">
        <v>-1.0296689999999999</v>
      </c>
      <c r="D3877">
        <v>0.51397899999999996</v>
      </c>
      <c r="E3877">
        <v>-0.22012899999999999</v>
      </c>
      <c r="F3877">
        <v>-9.7724000000000005E-2</v>
      </c>
      <c r="G3877">
        <v>-6.7853999999999998E-2</v>
      </c>
      <c r="H3877">
        <v>-9.0115000000000001E-2</v>
      </c>
      <c r="I3877">
        <v>66.761899</v>
      </c>
      <c r="J3877">
        <v>66.007688000000002</v>
      </c>
      <c r="K3877">
        <v>0.384382</v>
      </c>
      <c r="L3877">
        <v>0.418242</v>
      </c>
      <c r="M3877">
        <v>29.625</v>
      </c>
      <c r="N3877">
        <v>-3.7265320000000002</v>
      </c>
      <c r="O3877">
        <v>0</v>
      </c>
      <c r="P3877">
        <v>1.3409770000000001</v>
      </c>
      <c r="Q3877">
        <v>0</v>
      </c>
      <c r="R3877">
        <v>-4</v>
      </c>
      <c r="S3877">
        <v>-2</v>
      </c>
      <c r="T3877">
        <v>3</v>
      </c>
      <c r="U3877">
        <v>0</v>
      </c>
      <c r="V3877">
        <v>0</v>
      </c>
    </row>
    <row r="3878" spans="1:22">
      <c r="A3878">
        <v>387.6</v>
      </c>
      <c r="B3878">
        <v>0</v>
      </c>
      <c r="C3878">
        <v>-1.035366</v>
      </c>
      <c r="D3878">
        <v>0.52015199999999995</v>
      </c>
      <c r="E3878">
        <v>-0.148927</v>
      </c>
      <c r="F3878">
        <v>-9.4546000000000005E-2</v>
      </c>
      <c r="G3878">
        <v>-7.2613999999999998E-2</v>
      </c>
      <c r="H3878">
        <v>-6.2175000000000001E-2</v>
      </c>
      <c r="I3878">
        <v>66.600496000000007</v>
      </c>
      <c r="J3878">
        <v>65.617317999999997</v>
      </c>
      <c r="K3878">
        <v>0.38509300000000002</v>
      </c>
      <c r="L3878">
        <v>0.41899599999999998</v>
      </c>
      <c r="M3878">
        <v>29.625</v>
      </c>
      <c r="N3878">
        <v>-3.5033110000000001</v>
      </c>
      <c r="O3878">
        <v>0</v>
      </c>
      <c r="P3878">
        <v>1.5696939999999999</v>
      </c>
      <c r="Q3878">
        <v>0</v>
      </c>
      <c r="R3878">
        <v>-4</v>
      </c>
      <c r="S3878">
        <v>-3</v>
      </c>
      <c r="T3878">
        <v>3</v>
      </c>
      <c r="U3878">
        <v>0</v>
      </c>
      <c r="V3878">
        <v>0</v>
      </c>
    </row>
    <row r="3879" spans="1:22">
      <c r="A3879">
        <v>387.7</v>
      </c>
      <c r="B3879">
        <v>0</v>
      </c>
      <c r="C3879">
        <v>-1.040375</v>
      </c>
      <c r="D3879">
        <v>0.52324099999999996</v>
      </c>
      <c r="E3879">
        <v>-7.6697000000000001E-2</v>
      </c>
      <c r="F3879">
        <v>-9.0254000000000001E-2</v>
      </c>
      <c r="G3879">
        <v>-7.2613999999999998E-2</v>
      </c>
      <c r="H3879">
        <v>4.0762E-2</v>
      </c>
      <c r="I3879">
        <v>66.738427000000001</v>
      </c>
      <c r="J3879">
        <v>65.421914999999998</v>
      </c>
      <c r="K3879">
        <v>0.38580300000000001</v>
      </c>
      <c r="L3879">
        <v>0.41975000000000001</v>
      </c>
      <c r="M3879">
        <v>29.625</v>
      </c>
      <c r="N3879">
        <v>-3.555939</v>
      </c>
      <c r="O3879">
        <v>0</v>
      </c>
      <c r="P3879">
        <v>1.351783</v>
      </c>
      <c r="Q3879">
        <v>0</v>
      </c>
      <c r="R3879">
        <v>-4</v>
      </c>
      <c r="S3879">
        <v>-2</v>
      </c>
      <c r="T3879">
        <v>3</v>
      </c>
      <c r="U3879">
        <v>0</v>
      </c>
      <c r="V3879">
        <v>0</v>
      </c>
    </row>
    <row r="3880" spans="1:22">
      <c r="A3880">
        <v>387.8</v>
      </c>
      <c r="B3880">
        <v>0</v>
      </c>
      <c r="C3880">
        <v>-1.046025</v>
      </c>
      <c r="D3880">
        <v>0.52633300000000005</v>
      </c>
      <c r="E3880">
        <v>-0.143979</v>
      </c>
      <c r="F3880">
        <v>-8.7052000000000004E-2</v>
      </c>
      <c r="G3880">
        <v>-7.2613999999999998E-2</v>
      </c>
      <c r="H3880">
        <v>-3.6638999999999998E-2</v>
      </c>
      <c r="I3880">
        <v>66.548952999999997</v>
      </c>
      <c r="J3880">
        <v>65.104140000000001</v>
      </c>
      <c r="K3880">
        <v>0.38609399999999999</v>
      </c>
      <c r="L3880">
        <v>0.420518</v>
      </c>
      <c r="M3880">
        <v>29.625</v>
      </c>
      <c r="N3880">
        <v>-3.2818830000000001</v>
      </c>
      <c r="O3880">
        <v>0</v>
      </c>
      <c r="P3880">
        <v>1.571871</v>
      </c>
      <c r="Q3880">
        <v>0</v>
      </c>
      <c r="R3880">
        <v>-4</v>
      </c>
      <c r="S3880">
        <v>-3</v>
      </c>
      <c r="T3880">
        <v>3</v>
      </c>
      <c r="U3880">
        <v>0</v>
      </c>
      <c r="V3880">
        <v>0</v>
      </c>
    </row>
    <row r="3881" spans="1:22">
      <c r="A3881">
        <v>387.9</v>
      </c>
      <c r="B3881">
        <v>0</v>
      </c>
      <c r="C3881">
        <v>-1.052003</v>
      </c>
      <c r="D3881">
        <v>0.517065</v>
      </c>
      <c r="E3881">
        <v>-0.210368</v>
      </c>
      <c r="F3881">
        <v>-8.4287000000000001E-2</v>
      </c>
      <c r="G3881">
        <v>-8.9236999999999997E-2</v>
      </c>
      <c r="H3881">
        <v>-0.11033800000000001</v>
      </c>
      <c r="I3881">
        <v>66.548952999999997</v>
      </c>
      <c r="J3881">
        <v>65.262870000000007</v>
      </c>
      <c r="K3881">
        <v>0.38638400000000001</v>
      </c>
      <c r="L3881">
        <v>0.42128500000000002</v>
      </c>
      <c r="M3881">
        <v>29.625</v>
      </c>
      <c r="N3881">
        <v>-3.2347109999999999</v>
      </c>
      <c r="O3881">
        <v>0</v>
      </c>
      <c r="P3881">
        <v>1.336214</v>
      </c>
      <c r="Q3881">
        <v>0</v>
      </c>
      <c r="R3881">
        <v>-4</v>
      </c>
      <c r="S3881">
        <v>-3</v>
      </c>
      <c r="T3881">
        <v>3</v>
      </c>
      <c r="U3881">
        <v>0</v>
      </c>
      <c r="V3881">
        <v>0</v>
      </c>
    </row>
    <row r="3882" spans="1:22">
      <c r="A3882">
        <v>388</v>
      </c>
      <c r="B3882">
        <v>0</v>
      </c>
      <c r="C3882">
        <v>-1.060627</v>
      </c>
      <c r="D3882">
        <v>0.51397899999999996</v>
      </c>
      <c r="E3882">
        <v>-0.32864599999999999</v>
      </c>
      <c r="F3882">
        <v>-8.4397E-2</v>
      </c>
      <c r="G3882">
        <v>-9.8710999999999993E-2</v>
      </c>
      <c r="H3882">
        <v>-0.24474099999999999</v>
      </c>
      <c r="I3882">
        <v>66.702062999999995</v>
      </c>
      <c r="J3882">
        <v>65.613747000000004</v>
      </c>
      <c r="K3882">
        <v>0.38667499999999999</v>
      </c>
      <c r="L3882">
        <v>0.421628</v>
      </c>
      <c r="M3882">
        <v>29.625</v>
      </c>
      <c r="N3882">
        <v>-3.5074010000000002</v>
      </c>
      <c r="O3882">
        <v>0</v>
      </c>
      <c r="P3882">
        <v>1.116209</v>
      </c>
      <c r="Q3882">
        <v>0</v>
      </c>
      <c r="R3882">
        <v>-4</v>
      </c>
      <c r="S3882">
        <v>-2</v>
      </c>
      <c r="T3882">
        <v>3</v>
      </c>
      <c r="U3882">
        <v>0</v>
      </c>
      <c r="V3882">
        <v>0</v>
      </c>
    </row>
    <row r="3883" spans="1:22">
      <c r="A3883">
        <v>388.1</v>
      </c>
      <c r="B3883">
        <v>0</v>
      </c>
      <c r="C3883">
        <v>-1.0692029999999999</v>
      </c>
      <c r="D3883">
        <v>0.50165599999999999</v>
      </c>
      <c r="E3883">
        <v>-0.36666900000000002</v>
      </c>
      <c r="F3883">
        <v>-8.4832000000000005E-2</v>
      </c>
      <c r="G3883">
        <v>-0.115248</v>
      </c>
      <c r="H3883">
        <v>-0.29847899999999999</v>
      </c>
      <c r="I3883">
        <v>66.721671000000001</v>
      </c>
      <c r="J3883">
        <v>66.303402000000006</v>
      </c>
      <c r="K3883">
        <v>0.38696599999999998</v>
      </c>
      <c r="L3883">
        <v>0.42197099999999998</v>
      </c>
      <c r="M3883">
        <v>29.625</v>
      </c>
      <c r="N3883">
        <v>-3.5074010000000002</v>
      </c>
      <c r="O3883">
        <v>0</v>
      </c>
      <c r="P3883">
        <v>1.116209</v>
      </c>
      <c r="Q3883">
        <v>0</v>
      </c>
      <c r="R3883">
        <v>-4</v>
      </c>
      <c r="S3883">
        <v>-2</v>
      </c>
      <c r="T3883">
        <v>3</v>
      </c>
      <c r="U3883">
        <v>0</v>
      </c>
      <c r="V3883">
        <v>0</v>
      </c>
    </row>
    <row r="3884" spans="1:22">
      <c r="A3884">
        <v>388.2</v>
      </c>
      <c r="B3884">
        <v>0</v>
      </c>
      <c r="C3884">
        <v>-1.0773250000000001</v>
      </c>
      <c r="D3884">
        <v>0.495506</v>
      </c>
      <c r="E3884">
        <v>-0.28552100000000002</v>
      </c>
      <c r="F3884">
        <v>-8.4218000000000001E-2</v>
      </c>
      <c r="G3884">
        <v>-0.127026</v>
      </c>
      <c r="H3884">
        <v>-0.21024100000000001</v>
      </c>
      <c r="I3884">
        <v>66.771581999999995</v>
      </c>
      <c r="J3884">
        <v>66.993056999999993</v>
      </c>
      <c r="K3884">
        <v>0.38725599999999999</v>
      </c>
      <c r="L3884">
        <v>0.42231400000000002</v>
      </c>
      <c r="M3884">
        <v>29.625</v>
      </c>
      <c r="N3884">
        <v>-3.2876129999999999</v>
      </c>
      <c r="O3884">
        <v>0</v>
      </c>
      <c r="P3884">
        <v>0.89095199999999997</v>
      </c>
      <c r="Q3884">
        <v>0</v>
      </c>
      <c r="R3884">
        <v>-4</v>
      </c>
      <c r="S3884">
        <v>-2</v>
      </c>
      <c r="T3884">
        <v>3</v>
      </c>
      <c r="U3884">
        <v>0</v>
      </c>
      <c r="V3884">
        <v>0</v>
      </c>
    </row>
    <row r="3885" spans="1:22">
      <c r="A3885">
        <v>388.3</v>
      </c>
      <c r="B3885">
        <v>0</v>
      </c>
      <c r="C3885">
        <v>-1.082946</v>
      </c>
      <c r="D3885">
        <v>0.477101</v>
      </c>
      <c r="E3885">
        <v>-0.26865</v>
      </c>
      <c r="F3885">
        <v>-8.1970000000000001E-2</v>
      </c>
      <c r="G3885">
        <v>-0.14346999999999999</v>
      </c>
      <c r="H3885">
        <v>-0.21518399999999999</v>
      </c>
      <c r="I3885">
        <v>67.043813999999998</v>
      </c>
      <c r="J3885">
        <v>67.597346000000002</v>
      </c>
      <c r="K3885">
        <v>0.38754699999999997</v>
      </c>
      <c r="L3885">
        <v>0.422657</v>
      </c>
      <c r="M3885">
        <v>29.625</v>
      </c>
      <c r="N3885">
        <v>-3.3355939999999999</v>
      </c>
      <c r="O3885">
        <v>0</v>
      </c>
      <c r="P3885">
        <v>1.125931</v>
      </c>
      <c r="Q3885">
        <v>0</v>
      </c>
      <c r="R3885">
        <v>-4</v>
      </c>
      <c r="S3885">
        <v>0</v>
      </c>
      <c r="T3885">
        <v>3</v>
      </c>
      <c r="U3885">
        <v>0</v>
      </c>
      <c r="V3885">
        <v>0</v>
      </c>
    </row>
    <row r="3886" spans="1:22">
      <c r="A3886">
        <v>388.4</v>
      </c>
      <c r="B3886">
        <v>0</v>
      </c>
      <c r="C3886">
        <v>-1.0876490000000001</v>
      </c>
      <c r="D3886">
        <v>0.49243399999999998</v>
      </c>
      <c r="E3886">
        <v>-0.13158800000000001</v>
      </c>
      <c r="F3886">
        <v>-7.7298000000000006E-2</v>
      </c>
      <c r="G3886">
        <v>-0.10344100000000001</v>
      </c>
      <c r="H3886">
        <v>-3.1516000000000002E-2</v>
      </c>
      <c r="I3886">
        <v>66.777806999999996</v>
      </c>
      <c r="J3886">
        <v>67.597346000000002</v>
      </c>
      <c r="K3886">
        <v>0.38770900000000003</v>
      </c>
      <c r="L3886">
        <v>0.42299999999999999</v>
      </c>
      <c r="M3886">
        <v>29.625</v>
      </c>
      <c r="N3886">
        <v>-3.3336640000000002</v>
      </c>
      <c r="O3886">
        <v>0</v>
      </c>
      <c r="P3886">
        <v>1.3537859999999999</v>
      </c>
      <c r="Q3886">
        <v>0</v>
      </c>
      <c r="R3886">
        <v>-4</v>
      </c>
      <c r="S3886">
        <v>-2</v>
      </c>
      <c r="T3886">
        <v>3</v>
      </c>
      <c r="U3886">
        <v>0</v>
      </c>
      <c r="V3886">
        <v>0</v>
      </c>
    </row>
    <row r="3887" spans="1:22">
      <c r="A3887">
        <v>388.5</v>
      </c>
      <c r="B3887">
        <v>0</v>
      </c>
      <c r="C3887">
        <v>-1.093526</v>
      </c>
      <c r="D3887">
        <v>0.517065</v>
      </c>
      <c r="E3887">
        <v>-0.15139900000000001</v>
      </c>
      <c r="F3887">
        <v>-7.3791999999999996E-2</v>
      </c>
      <c r="G3887">
        <v>-7.4992000000000003E-2</v>
      </c>
      <c r="H3887">
        <v>-2.6387000000000001E-2</v>
      </c>
      <c r="I3887">
        <v>66.457313999999997</v>
      </c>
      <c r="J3887">
        <v>67.522158000000005</v>
      </c>
      <c r="K3887">
        <v>0.38808700000000002</v>
      </c>
      <c r="L3887">
        <v>0.42360799999999998</v>
      </c>
      <c r="M3887">
        <v>29.75</v>
      </c>
      <c r="N3887">
        <v>-3.110992</v>
      </c>
      <c r="O3887">
        <v>0</v>
      </c>
      <c r="P3887">
        <v>1.355758</v>
      </c>
      <c r="Q3887">
        <v>0</v>
      </c>
      <c r="R3887">
        <v>-4</v>
      </c>
      <c r="S3887">
        <v>-3</v>
      </c>
      <c r="T3887">
        <v>3</v>
      </c>
      <c r="U3887">
        <v>0</v>
      </c>
      <c r="V3887">
        <v>0</v>
      </c>
    </row>
    <row r="3888" spans="1:22">
      <c r="A3888">
        <v>388.6</v>
      </c>
      <c r="B3888">
        <v>0</v>
      </c>
      <c r="C3888">
        <v>-1.10101</v>
      </c>
      <c r="D3888">
        <v>0.52015199999999995</v>
      </c>
      <c r="E3888">
        <v>-0.20058799999999999</v>
      </c>
      <c r="F3888">
        <v>-7.2666999999999995E-2</v>
      </c>
      <c r="G3888">
        <v>-7.7368999999999993E-2</v>
      </c>
      <c r="H3888">
        <v>-9.0115000000000001E-2</v>
      </c>
      <c r="I3888">
        <v>65.767658999999995</v>
      </c>
      <c r="J3888">
        <v>66.832503000000003</v>
      </c>
      <c r="K3888">
        <v>0.388465</v>
      </c>
      <c r="L3888">
        <v>0.42421500000000001</v>
      </c>
      <c r="M3888">
        <v>29.625</v>
      </c>
      <c r="N3888">
        <v>-3.1602250000000001</v>
      </c>
      <c r="O3888">
        <v>0</v>
      </c>
      <c r="P3888">
        <v>1.364668</v>
      </c>
      <c r="Q3888">
        <v>0</v>
      </c>
      <c r="R3888">
        <v>-4</v>
      </c>
      <c r="S3888">
        <v>-7</v>
      </c>
      <c r="T3888">
        <v>3</v>
      </c>
      <c r="U3888">
        <v>0</v>
      </c>
      <c r="V3888">
        <v>0</v>
      </c>
    </row>
    <row r="3889" spans="1:22">
      <c r="A3889">
        <v>388.7</v>
      </c>
      <c r="B3889">
        <v>0</v>
      </c>
      <c r="C3889">
        <v>-1.1103730000000001</v>
      </c>
      <c r="D3889">
        <v>0.52015199999999995</v>
      </c>
      <c r="E3889">
        <v>-0.30473299999999998</v>
      </c>
      <c r="F3889">
        <v>-7.4036000000000005E-2</v>
      </c>
      <c r="G3889">
        <v>-8.2119999999999999E-2</v>
      </c>
      <c r="H3889">
        <v>-0.21765399999999999</v>
      </c>
      <c r="I3889">
        <v>65.262732999999997</v>
      </c>
      <c r="J3889">
        <v>66.058153000000004</v>
      </c>
      <c r="K3889">
        <v>0.38884299999999999</v>
      </c>
      <c r="L3889">
        <v>0.42482300000000001</v>
      </c>
      <c r="M3889">
        <v>29.625</v>
      </c>
      <c r="N3889">
        <v>-2.939934</v>
      </c>
      <c r="O3889">
        <v>0</v>
      </c>
      <c r="P3889">
        <v>0.90829300000000002</v>
      </c>
      <c r="Q3889">
        <v>0</v>
      </c>
      <c r="R3889">
        <v>-4</v>
      </c>
      <c r="S3889">
        <v>-9</v>
      </c>
      <c r="T3889">
        <v>3</v>
      </c>
      <c r="U3889">
        <v>0</v>
      </c>
      <c r="V3889">
        <v>0</v>
      </c>
    </row>
    <row r="3890" spans="1:22">
      <c r="A3890">
        <v>388.8</v>
      </c>
      <c r="B3890">
        <v>0</v>
      </c>
      <c r="C3890">
        <v>-1.119513</v>
      </c>
      <c r="D3890">
        <v>0.52324099999999996</v>
      </c>
      <c r="E3890">
        <v>-0.34531600000000001</v>
      </c>
      <c r="F3890">
        <v>-7.5553999999999996E-2</v>
      </c>
      <c r="G3890">
        <v>-8.4492999999999999E-2</v>
      </c>
      <c r="H3890">
        <v>-0.26679399999999998</v>
      </c>
      <c r="I3890">
        <v>64.745986000000002</v>
      </c>
      <c r="J3890">
        <v>65.441092999999995</v>
      </c>
      <c r="K3890">
        <v>0.38922099999999998</v>
      </c>
      <c r="L3890">
        <v>0.425431</v>
      </c>
      <c r="M3890">
        <v>29.75</v>
      </c>
      <c r="N3890">
        <v>-3.0394969999999999</v>
      </c>
      <c r="O3890">
        <v>0</v>
      </c>
      <c r="P3890">
        <v>0.69169199999999997</v>
      </c>
      <c r="Q3890">
        <v>0</v>
      </c>
      <c r="R3890">
        <v>-4</v>
      </c>
      <c r="S3890">
        <v>-12</v>
      </c>
      <c r="T3890">
        <v>3</v>
      </c>
      <c r="U3890">
        <v>0</v>
      </c>
      <c r="V3890">
        <v>0</v>
      </c>
    </row>
    <row r="3891" spans="1:22">
      <c r="A3891">
        <v>388.9</v>
      </c>
      <c r="B3891">
        <v>0</v>
      </c>
      <c r="C3891">
        <v>-1.127157</v>
      </c>
      <c r="D3891">
        <v>0.517065</v>
      </c>
      <c r="E3891">
        <v>-0.28552100000000002</v>
      </c>
      <c r="F3891">
        <v>-7.6044E-2</v>
      </c>
      <c r="G3891">
        <v>-0.105805</v>
      </c>
      <c r="H3891">
        <v>-0.21518399999999999</v>
      </c>
      <c r="I3891">
        <v>64.229240000000004</v>
      </c>
      <c r="J3891">
        <v>65.441092999999995</v>
      </c>
      <c r="K3891">
        <v>0.38959899999999997</v>
      </c>
      <c r="L3891">
        <v>0.426039</v>
      </c>
      <c r="M3891">
        <v>29.625</v>
      </c>
      <c r="N3891">
        <v>-3.2635800000000001</v>
      </c>
      <c r="O3891">
        <v>0</v>
      </c>
      <c r="P3891">
        <v>0.921149</v>
      </c>
      <c r="Q3891">
        <v>0</v>
      </c>
      <c r="R3891">
        <v>-4</v>
      </c>
      <c r="S3891">
        <v>-15</v>
      </c>
      <c r="T3891">
        <v>3</v>
      </c>
      <c r="U3891">
        <v>0</v>
      </c>
      <c r="V3891">
        <v>0</v>
      </c>
    </row>
    <row r="3892" spans="1:22">
      <c r="A3892">
        <v>389</v>
      </c>
      <c r="B3892">
        <v>0</v>
      </c>
      <c r="C3892">
        <v>-1.130857</v>
      </c>
      <c r="D3892">
        <v>0.48629499999999998</v>
      </c>
      <c r="E3892">
        <v>-0.18342700000000001</v>
      </c>
      <c r="F3892">
        <v>-7.5231999999999993E-2</v>
      </c>
      <c r="G3892">
        <v>-0.18085300000000001</v>
      </c>
      <c r="H3892">
        <v>-0.23490800000000001</v>
      </c>
      <c r="I3892">
        <v>64.205821</v>
      </c>
      <c r="J3892">
        <v>65.492862000000002</v>
      </c>
      <c r="K3892">
        <v>0.38981500000000002</v>
      </c>
      <c r="L3892">
        <v>0.426317</v>
      </c>
      <c r="M3892">
        <v>29.625</v>
      </c>
      <c r="N3892">
        <v>-3.7136149999999999</v>
      </c>
      <c r="O3892">
        <v>0</v>
      </c>
      <c r="P3892">
        <v>0.91785399999999995</v>
      </c>
      <c r="Q3892">
        <v>0</v>
      </c>
      <c r="R3892">
        <v>-4</v>
      </c>
      <c r="S3892">
        <v>-15</v>
      </c>
      <c r="T3892">
        <v>3</v>
      </c>
      <c r="U3892">
        <v>0</v>
      </c>
      <c r="V3892">
        <v>0</v>
      </c>
    </row>
    <row r="3893" spans="1:22">
      <c r="A3893">
        <v>389.1</v>
      </c>
      <c r="B3893">
        <v>0</v>
      </c>
      <c r="C3893">
        <v>-1.134007</v>
      </c>
      <c r="D3893">
        <v>0.48016399999999998</v>
      </c>
      <c r="E3893">
        <v>-7.4187000000000003E-2</v>
      </c>
      <c r="F3893">
        <v>-7.4748999999999996E-2</v>
      </c>
      <c r="G3893">
        <v>-0.20175899999999999</v>
      </c>
      <c r="H3893">
        <v>-0.190419</v>
      </c>
      <c r="I3893">
        <v>64.212601000000006</v>
      </c>
      <c r="J3893">
        <v>65.688264000000004</v>
      </c>
      <c r="K3893">
        <v>0.39003100000000002</v>
      </c>
      <c r="L3893">
        <v>0.426595</v>
      </c>
      <c r="M3893">
        <v>29.625</v>
      </c>
      <c r="N3893">
        <v>-3.7136149999999999</v>
      </c>
      <c r="O3893">
        <v>0</v>
      </c>
      <c r="P3893">
        <v>0.91785399999999995</v>
      </c>
      <c r="Q3893">
        <v>0</v>
      </c>
      <c r="R3893">
        <v>-4</v>
      </c>
      <c r="S3893">
        <v>-15</v>
      </c>
      <c r="T3893">
        <v>3</v>
      </c>
      <c r="U3893">
        <v>0</v>
      </c>
      <c r="V3893">
        <v>0</v>
      </c>
    </row>
    <row r="3894" spans="1:22">
      <c r="A3894">
        <v>389.2</v>
      </c>
      <c r="B3894">
        <v>0</v>
      </c>
      <c r="C3894">
        <v>-1.1382650000000001</v>
      </c>
      <c r="D3894">
        <v>0.477101</v>
      </c>
      <c r="E3894">
        <v>-0.19078899999999999</v>
      </c>
      <c r="F3894">
        <v>-7.5282000000000002E-2</v>
      </c>
      <c r="G3894">
        <v>-0.19712099999999999</v>
      </c>
      <c r="H3894">
        <v>-0.26923900000000001</v>
      </c>
      <c r="I3894">
        <v>64.913379000000006</v>
      </c>
      <c r="J3894">
        <v>66.140496999999996</v>
      </c>
      <c r="K3894">
        <v>0.39024700000000001</v>
      </c>
      <c r="L3894">
        <v>0.426873</v>
      </c>
      <c r="M3894">
        <v>29.625</v>
      </c>
      <c r="N3894">
        <v>-3.6105800000000001</v>
      </c>
      <c r="O3894">
        <v>0</v>
      </c>
      <c r="P3894">
        <v>0.90350299999999995</v>
      </c>
      <c r="Q3894">
        <v>0</v>
      </c>
      <c r="R3894">
        <v>-4</v>
      </c>
      <c r="S3894">
        <v>-11</v>
      </c>
      <c r="T3894">
        <v>3</v>
      </c>
      <c r="U3894">
        <v>0</v>
      </c>
      <c r="V3894">
        <v>0</v>
      </c>
    </row>
    <row r="3895" spans="1:22">
      <c r="A3895">
        <v>389.3</v>
      </c>
      <c r="B3895">
        <v>0</v>
      </c>
      <c r="C3895">
        <v>-1.142936</v>
      </c>
      <c r="D3895">
        <v>0.47404000000000002</v>
      </c>
      <c r="E3895">
        <v>-0.22256600000000001</v>
      </c>
      <c r="F3895">
        <v>-7.6347999999999999E-2</v>
      </c>
      <c r="G3895">
        <v>-0.20870900000000001</v>
      </c>
      <c r="H3895">
        <v>-0.310612</v>
      </c>
      <c r="I3895">
        <v>65.293017000000006</v>
      </c>
      <c r="J3895">
        <v>66.336749999999995</v>
      </c>
      <c r="K3895">
        <v>0.390463</v>
      </c>
      <c r="L3895">
        <v>0.42721799999999999</v>
      </c>
      <c r="M3895">
        <v>29.625</v>
      </c>
      <c r="N3895">
        <v>-3.3388520000000002</v>
      </c>
      <c r="O3895">
        <v>0</v>
      </c>
      <c r="P3895">
        <v>0.67003400000000002</v>
      </c>
      <c r="Q3895">
        <v>0</v>
      </c>
      <c r="R3895">
        <v>-4</v>
      </c>
      <c r="S3895">
        <v>-9</v>
      </c>
      <c r="T3895">
        <v>3</v>
      </c>
      <c r="U3895">
        <v>0</v>
      </c>
      <c r="V3895">
        <v>0</v>
      </c>
    </row>
    <row r="3896" spans="1:22">
      <c r="A3896">
        <v>389.4</v>
      </c>
      <c r="B3896">
        <v>0</v>
      </c>
      <c r="C3896">
        <v>-1.148692</v>
      </c>
      <c r="D3896">
        <v>0.49858000000000002</v>
      </c>
      <c r="E3896">
        <v>-0.26865</v>
      </c>
      <c r="F3896">
        <v>-7.7654000000000001E-2</v>
      </c>
      <c r="G3896">
        <v>-0.150501</v>
      </c>
      <c r="H3896">
        <v>-0.346835</v>
      </c>
      <c r="I3896">
        <v>65.269598000000002</v>
      </c>
      <c r="J3896">
        <v>66.154601</v>
      </c>
      <c r="K3896">
        <v>0.390679</v>
      </c>
      <c r="L3896">
        <v>0.427562</v>
      </c>
      <c r="M3896">
        <v>29.75</v>
      </c>
      <c r="N3896">
        <v>-3.1653899999999999</v>
      </c>
      <c r="O3896">
        <v>0</v>
      </c>
      <c r="P3896">
        <v>0.67765699999999995</v>
      </c>
      <c r="Q3896">
        <v>0</v>
      </c>
      <c r="R3896">
        <v>-4</v>
      </c>
      <c r="S3896">
        <v>-9</v>
      </c>
      <c r="T3896">
        <v>3</v>
      </c>
      <c r="U3896">
        <v>0</v>
      </c>
      <c r="V3896">
        <v>0</v>
      </c>
    </row>
    <row r="3897" spans="1:22">
      <c r="A3897">
        <v>389.5</v>
      </c>
      <c r="B3897">
        <v>0</v>
      </c>
      <c r="C3897">
        <v>-1.1541619999999999</v>
      </c>
      <c r="D3897">
        <v>0.50781399999999999</v>
      </c>
      <c r="E3897">
        <v>-0.23716499999999999</v>
      </c>
      <c r="F3897">
        <v>-7.9783000000000007E-2</v>
      </c>
      <c r="G3897">
        <v>-0.141124</v>
      </c>
      <c r="H3897">
        <v>-0.31545600000000001</v>
      </c>
      <c r="I3897">
        <v>65.168256</v>
      </c>
      <c r="J3897">
        <v>65.906923000000006</v>
      </c>
      <c r="K3897">
        <v>0.39105200000000001</v>
      </c>
      <c r="L3897">
        <v>0.42790699999999998</v>
      </c>
      <c r="M3897">
        <v>29.625</v>
      </c>
      <c r="N3897">
        <v>-3.1621480000000002</v>
      </c>
      <c r="O3897">
        <v>0</v>
      </c>
      <c r="P3897">
        <v>1.1357269999999999</v>
      </c>
      <c r="Q3897">
        <v>0</v>
      </c>
      <c r="R3897">
        <v>-4</v>
      </c>
      <c r="S3897">
        <v>-10</v>
      </c>
      <c r="T3897">
        <v>3</v>
      </c>
      <c r="U3897">
        <v>0</v>
      </c>
      <c r="V3897">
        <v>0</v>
      </c>
    </row>
    <row r="3898" spans="1:22">
      <c r="A3898">
        <v>389.6</v>
      </c>
      <c r="B3898">
        <v>0</v>
      </c>
      <c r="C3898">
        <v>-1.1574610000000001</v>
      </c>
      <c r="D3898">
        <v>0.52015199999999995</v>
      </c>
      <c r="E3898">
        <v>-0.161276</v>
      </c>
      <c r="F3898">
        <v>-8.0997E-2</v>
      </c>
      <c r="G3898">
        <v>-0.150501</v>
      </c>
      <c r="H3898">
        <v>-0.27412399999999998</v>
      </c>
      <c r="I3898">
        <v>65.148647999999994</v>
      </c>
      <c r="J3898">
        <v>65.217268000000004</v>
      </c>
      <c r="K3898">
        <v>0.39142500000000002</v>
      </c>
      <c r="L3898">
        <v>0.42825200000000002</v>
      </c>
      <c r="M3898">
        <v>29.625</v>
      </c>
      <c r="N3898">
        <v>-3.1128999999999998</v>
      </c>
      <c r="O3898">
        <v>0</v>
      </c>
      <c r="P3898">
        <v>1.1277060000000001</v>
      </c>
      <c r="Q3898">
        <v>0</v>
      </c>
      <c r="R3898">
        <v>-4</v>
      </c>
      <c r="S3898">
        <v>-10</v>
      </c>
      <c r="T3898">
        <v>3</v>
      </c>
      <c r="U3898">
        <v>0</v>
      </c>
      <c r="V3898">
        <v>0</v>
      </c>
    </row>
    <row r="3899" spans="1:22">
      <c r="A3899">
        <v>389.7</v>
      </c>
      <c r="B3899">
        <v>0</v>
      </c>
      <c r="C3899">
        <v>-1.1585669999999999</v>
      </c>
      <c r="D3899">
        <v>0.52942599999999995</v>
      </c>
      <c r="E3899">
        <v>-3.8922999999999999E-2</v>
      </c>
      <c r="F3899">
        <v>-8.0467999999999998E-2</v>
      </c>
      <c r="G3899">
        <v>-0.14346999999999999</v>
      </c>
      <c r="H3899">
        <v>-0.16553100000000001</v>
      </c>
      <c r="I3899">
        <v>64.922943000000004</v>
      </c>
      <c r="J3899">
        <v>64.600207999999995</v>
      </c>
      <c r="K3899">
        <v>0.39179799999999998</v>
      </c>
      <c r="L3899">
        <v>0.42859599999999998</v>
      </c>
      <c r="M3899">
        <v>29.625</v>
      </c>
      <c r="N3899">
        <v>-3.3355939999999999</v>
      </c>
      <c r="O3899">
        <v>0</v>
      </c>
      <c r="P3899">
        <v>1.125931</v>
      </c>
      <c r="Q3899">
        <v>0</v>
      </c>
      <c r="R3899">
        <v>-4</v>
      </c>
      <c r="S3899">
        <v>-11</v>
      </c>
      <c r="T3899">
        <v>3</v>
      </c>
      <c r="U3899">
        <v>0</v>
      </c>
      <c r="V3899">
        <v>0</v>
      </c>
    </row>
    <row r="3900" spans="1:22">
      <c r="A3900">
        <v>389.8</v>
      </c>
      <c r="B3900">
        <v>0</v>
      </c>
      <c r="C3900">
        <v>-1.160207</v>
      </c>
      <c r="D3900">
        <v>0.52633300000000005</v>
      </c>
      <c r="E3900">
        <v>-1.1039E-2</v>
      </c>
      <c r="F3900">
        <v>-8.1366999999999995E-2</v>
      </c>
      <c r="G3900">
        <v>-0.15752099999999999</v>
      </c>
      <c r="H3900">
        <v>-0.16053899999999999</v>
      </c>
      <c r="I3900">
        <v>64.650711000000001</v>
      </c>
      <c r="J3900">
        <v>64.071106999999998</v>
      </c>
      <c r="K3900">
        <v>0.39217000000000002</v>
      </c>
      <c r="L3900">
        <v>0.42894100000000002</v>
      </c>
      <c r="M3900">
        <v>29.625</v>
      </c>
      <c r="N3900">
        <v>-3.238289</v>
      </c>
      <c r="O3900">
        <v>0</v>
      </c>
      <c r="P3900">
        <v>0.88394600000000001</v>
      </c>
      <c r="Q3900">
        <v>0</v>
      </c>
      <c r="R3900">
        <v>-3</v>
      </c>
      <c r="S3900">
        <v>-12</v>
      </c>
      <c r="T3900">
        <v>3</v>
      </c>
      <c r="U3900">
        <v>0</v>
      </c>
      <c r="V3900">
        <v>0</v>
      </c>
    </row>
    <row r="3901" spans="1:22">
      <c r="A3901">
        <v>389.9</v>
      </c>
      <c r="B3901">
        <v>0</v>
      </c>
      <c r="C3901">
        <v>-1.161362</v>
      </c>
      <c r="D3901">
        <v>0.52633300000000005</v>
      </c>
      <c r="E3901">
        <v>-5.953E-3</v>
      </c>
      <c r="F3901">
        <v>-8.2632999999999998E-2</v>
      </c>
      <c r="G3901">
        <v>-0.17153399999999999</v>
      </c>
      <c r="H3901">
        <v>-0.17550099999999999</v>
      </c>
      <c r="I3901">
        <v>64.674130000000005</v>
      </c>
      <c r="J3901">
        <v>64.071106999999998</v>
      </c>
      <c r="K3901">
        <v>0.39254299999999998</v>
      </c>
      <c r="L3901">
        <v>0.429286</v>
      </c>
      <c r="M3901">
        <v>29.625</v>
      </c>
      <c r="N3901">
        <v>-3.2891240000000002</v>
      </c>
      <c r="O3901">
        <v>0</v>
      </c>
      <c r="P3901">
        <v>0.66385499999999997</v>
      </c>
      <c r="Q3901">
        <v>0</v>
      </c>
      <c r="R3901">
        <v>-3</v>
      </c>
      <c r="S3901">
        <v>-12</v>
      </c>
      <c r="T3901">
        <v>3</v>
      </c>
      <c r="U3901">
        <v>0</v>
      </c>
      <c r="V3901">
        <v>0</v>
      </c>
    </row>
    <row r="3902" spans="1:22">
      <c r="A3902">
        <v>390</v>
      </c>
      <c r="B3902">
        <v>1</v>
      </c>
      <c r="C3902">
        <v>-1.1644939999999999</v>
      </c>
      <c r="D3902">
        <v>0.52015199999999995</v>
      </c>
      <c r="E3902">
        <v>-0.109205</v>
      </c>
      <c r="F3902">
        <v>-8.5873000000000005E-2</v>
      </c>
      <c r="G3902">
        <v>-0.187832</v>
      </c>
      <c r="H3902">
        <v>-0.29847899999999999</v>
      </c>
      <c r="I3902">
        <v>64.630987000000005</v>
      </c>
      <c r="J3902">
        <v>64.122876000000005</v>
      </c>
      <c r="K3902">
        <v>0.39269999999999999</v>
      </c>
      <c r="L3902">
        <v>0.42936600000000003</v>
      </c>
      <c r="M3902">
        <v>29.625</v>
      </c>
      <c r="N3902">
        <v>-3.340179</v>
      </c>
      <c r="O3902">
        <v>0</v>
      </c>
      <c r="P3902">
        <v>0.44200600000000001</v>
      </c>
      <c r="Q3902">
        <v>0</v>
      </c>
      <c r="R3902">
        <v>-3</v>
      </c>
      <c r="S3902">
        <v>-13</v>
      </c>
      <c r="T3902">
        <v>3</v>
      </c>
      <c r="U3902">
        <v>0</v>
      </c>
      <c r="V3902">
        <v>0</v>
      </c>
    </row>
    <row r="3903" spans="1:22">
      <c r="A3903">
        <v>390.1</v>
      </c>
      <c r="B3903">
        <v>1</v>
      </c>
      <c r="C3903">
        <v>-1.1691800000000001</v>
      </c>
      <c r="D3903">
        <v>0.51397899999999996</v>
      </c>
      <c r="E3903">
        <v>-0.266235</v>
      </c>
      <c r="F3903">
        <v>-9.1189999999999993E-2</v>
      </c>
      <c r="G3903">
        <v>-0.20639299999999999</v>
      </c>
      <c r="H3903">
        <v>-0.47276200000000002</v>
      </c>
      <c r="I3903">
        <v>64.856691999999995</v>
      </c>
      <c r="J3903">
        <v>64.195471999999995</v>
      </c>
      <c r="K3903">
        <v>0.39285700000000001</v>
      </c>
      <c r="L3903">
        <v>0.42944599999999999</v>
      </c>
      <c r="M3903">
        <v>29.625</v>
      </c>
      <c r="N3903">
        <v>-3.613518</v>
      </c>
      <c r="O3903">
        <v>0</v>
      </c>
      <c r="P3903">
        <v>0.44612600000000002</v>
      </c>
      <c r="Q3903">
        <v>0</v>
      </c>
      <c r="R3903">
        <v>-3</v>
      </c>
      <c r="S3903">
        <v>-11</v>
      </c>
      <c r="T3903">
        <v>3</v>
      </c>
      <c r="U3903">
        <v>0</v>
      </c>
      <c r="V3903">
        <v>0</v>
      </c>
    </row>
    <row r="3904" spans="1:22">
      <c r="A3904">
        <v>390.2</v>
      </c>
      <c r="B3904">
        <v>1</v>
      </c>
      <c r="C3904">
        <v>-1.171381</v>
      </c>
      <c r="D3904">
        <v>0.51089600000000002</v>
      </c>
      <c r="E3904">
        <v>-0.22012899999999999</v>
      </c>
      <c r="F3904">
        <v>-9.4783000000000006E-2</v>
      </c>
      <c r="G3904">
        <v>-0.21795900000000001</v>
      </c>
      <c r="H3904">
        <v>-0.45160099999999997</v>
      </c>
      <c r="I3904">
        <v>65.247062999999997</v>
      </c>
      <c r="J3904">
        <v>64.268067000000002</v>
      </c>
      <c r="K3904">
        <v>0.39301399999999997</v>
      </c>
      <c r="L3904">
        <v>0.42952600000000002</v>
      </c>
      <c r="M3904">
        <v>29.625</v>
      </c>
      <c r="N3904">
        <v>-3.612152</v>
      </c>
      <c r="O3904">
        <v>0</v>
      </c>
      <c r="P3904">
        <v>0.67484</v>
      </c>
      <c r="Q3904">
        <v>0</v>
      </c>
      <c r="R3904">
        <v>-3</v>
      </c>
      <c r="S3904">
        <v>-9</v>
      </c>
      <c r="T3904">
        <v>3</v>
      </c>
      <c r="U3904">
        <v>0</v>
      </c>
      <c r="V3904">
        <v>0</v>
      </c>
    </row>
    <row r="3905" spans="1:22">
      <c r="A3905">
        <v>390.3</v>
      </c>
      <c r="B3905">
        <v>1</v>
      </c>
      <c r="C3905">
        <v>-1.171254</v>
      </c>
      <c r="D3905">
        <v>0.50781399999999999</v>
      </c>
      <c r="E3905">
        <v>-0.205481</v>
      </c>
      <c r="F3905">
        <v>-9.6587000000000006E-2</v>
      </c>
      <c r="G3905">
        <v>-0.222578</v>
      </c>
      <c r="H3905">
        <v>-0.44216699999999998</v>
      </c>
      <c r="I3905">
        <v>65.564837999999995</v>
      </c>
      <c r="J3905">
        <v>64.268067000000002</v>
      </c>
      <c r="K3905">
        <v>0.39317099999999999</v>
      </c>
      <c r="L3905">
        <v>0.42960500000000001</v>
      </c>
      <c r="M3905">
        <v>29.625</v>
      </c>
      <c r="N3905">
        <v>-4.004753</v>
      </c>
      <c r="O3905">
        <v>0</v>
      </c>
      <c r="P3905">
        <v>0.66576000000000002</v>
      </c>
      <c r="Q3905">
        <v>0</v>
      </c>
      <c r="R3905">
        <v>-3</v>
      </c>
      <c r="S3905">
        <v>-8</v>
      </c>
      <c r="T3905">
        <v>3</v>
      </c>
      <c r="U3905">
        <v>0</v>
      </c>
      <c r="V3905">
        <v>0</v>
      </c>
    </row>
    <row r="3906" spans="1:22">
      <c r="A3906">
        <v>390.4</v>
      </c>
      <c r="B3906">
        <v>1</v>
      </c>
      <c r="C3906">
        <v>-1.1694500000000001</v>
      </c>
      <c r="D3906">
        <v>0.52633300000000005</v>
      </c>
      <c r="E3906">
        <v>-3.8922999999999999E-2</v>
      </c>
      <c r="F3906">
        <v>-9.6160999999999996E-2</v>
      </c>
      <c r="G3906">
        <v>-0.17153399999999999</v>
      </c>
      <c r="H3906">
        <v>-0.247196</v>
      </c>
      <c r="I3906">
        <v>65.640026000000006</v>
      </c>
      <c r="J3906">
        <v>64.175900999999996</v>
      </c>
      <c r="K3906">
        <v>0.39332800000000001</v>
      </c>
      <c r="L3906">
        <v>0.42968499999999998</v>
      </c>
      <c r="M3906">
        <v>29.625</v>
      </c>
      <c r="N3906">
        <v>-4.2259219999999997</v>
      </c>
      <c r="O3906">
        <v>0</v>
      </c>
      <c r="P3906">
        <v>0.66429300000000002</v>
      </c>
      <c r="Q3906">
        <v>0</v>
      </c>
      <c r="R3906">
        <v>-3</v>
      </c>
      <c r="S3906">
        <v>-8</v>
      </c>
      <c r="T3906">
        <v>3</v>
      </c>
      <c r="U3906">
        <v>0</v>
      </c>
      <c r="V3906">
        <v>0</v>
      </c>
    </row>
    <row r="3907" spans="1:22">
      <c r="A3907">
        <v>390.5</v>
      </c>
      <c r="B3907">
        <v>1</v>
      </c>
      <c r="C3907">
        <v>-1.1682129999999999</v>
      </c>
      <c r="D3907">
        <v>0.52942599999999995</v>
      </c>
      <c r="E3907">
        <v>1.4445E-2</v>
      </c>
      <c r="F3907">
        <v>-9.7796999999999995E-2</v>
      </c>
      <c r="G3907">
        <v>-0.17619599999999999</v>
      </c>
      <c r="H3907">
        <v>-0.202817</v>
      </c>
      <c r="I3907">
        <v>65.588257999999996</v>
      </c>
      <c r="J3907">
        <v>64.175900999999996</v>
      </c>
      <c r="K3907">
        <v>0.39361400000000002</v>
      </c>
      <c r="L3907">
        <v>0.42973099999999997</v>
      </c>
      <c r="M3907">
        <v>29.625</v>
      </c>
      <c r="N3907">
        <v>-3.951012</v>
      </c>
      <c r="O3907">
        <v>0</v>
      </c>
      <c r="P3907">
        <v>0.88612599999999997</v>
      </c>
      <c r="Q3907">
        <v>0</v>
      </c>
      <c r="R3907">
        <v>-3</v>
      </c>
      <c r="S3907">
        <v>-8</v>
      </c>
      <c r="T3907">
        <v>3</v>
      </c>
      <c r="U3907">
        <v>0</v>
      </c>
      <c r="V3907">
        <v>0</v>
      </c>
    </row>
    <row r="3908" spans="1:22">
      <c r="A3908">
        <v>390.6</v>
      </c>
      <c r="B3908">
        <v>1</v>
      </c>
      <c r="C3908">
        <v>-1.1666780000000001</v>
      </c>
      <c r="D3908">
        <v>0.52942599999999995</v>
      </c>
      <c r="E3908">
        <v>4.2627999999999999E-2</v>
      </c>
      <c r="F3908">
        <v>-0.100147</v>
      </c>
      <c r="G3908">
        <v>-0.187832</v>
      </c>
      <c r="H3908">
        <v>-0.202817</v>
      </c>
      <c r="I3908">
        <v>65.319408999999993</v>
      </c>
      <c r="J3908">
        <v>63.910364000000001</v>
      </c>
      <c r="K3908">
        <v>0.393899</v>
      </c>
      <c r="L3908">
        <v>0.42977799999999999</v>
      </c>
      <c r="M3908">
        <v>29.625</v>
      </c>
      <c r="N3908">
        <v>-4.004753</v>
      </c>
      <c r="O3908">
        <v>0</v>
      </c>
      <c r="P3908">
        <v>0.66576000000000002</v>
      </c>
      <c r="Q3908">
        <v>0</v>
      </c>
      <c r="R3908">
        <v>-3</v>
      </c>
      <c r="S3908">
        <v>-9</v>
      </c>
      <c r="T3908">
        <v>3</v>
      </c>
      <c r="U3908">
        <v>0</v>
      </c>
      <c r="V3908">
        <v>0</v>
      </c>
    </row>
    <row r="3909" spans="1:22">
      <c r="A3909">
        <v>390.7</v>
      </c>
      <c r="B3909">
        <v>1</v>
      </c>
      <c r="C3909">
        <v>-1.167116</v>
      </c>
      <c r="D3909">
        <v>0.53252100000000002</v>
      </c>
      <c r="E3909">
        <v>-0.10421800000000001</v>
      </c>
      <c r="F3909">
        <v>-0.104861</v>
      </c>
      <c r="G3909">
        <v>-0.18550700000000001</v>
      </c>
      <c r="H3909">
        <v>-0.33237699999999998</v>
      </c>
      <c r="I3909">
        <v>64.618629999999996</v>
      </c>
      <c r="J3909">
        <v>63.582495000000002</v>
      </c>
      <c r="K3909">
        <v>0.39418500000000001</v>
      </c>
      <c r="L3909">
        <v>0.42982399999999998</v>
      </c>
      <c r="M3909">
        <v>29.625</v>
      </c>
      <c r="N3909">
        <v>-3.8363269999999998</v>
      </c>
      <c r="O3909">
        <v>0</v>
      </c>
      <c r="P3909">
        <v>0.44489000000000001</v>
      </c>
      <c r="Q3909">
        <v>0</v>
      </c>
      <c r="R3909">
        <v>-3</v>
      </c>
      <c r="S3909">
        <v>-13</v>
      </c>
      <c r="T3909">
        <v>3</v>
      </c>
      <c r="U3909">
        <v>0</v>
      </c>
      <c r="V3909">
        <v>0</v>
      </c>
    </row>
    <row r="3910" spans="1:22">
      <c r="A3910">
        <v>390.8</v>
      </c>
      <c r="B3910">
        <v>1</v>
      </c>
      <c r="C3910">
        <v>-1.1683209999999999</v>
      </c>
      <c r="D3910">
        <v>0.52324099999999996</v>
      </c>
      <c r="E3910">
        <v>-0.20058799999999999</v>
      </c>
      <c r="F3910">
        <v>-0.110611</v>
      </c>
      <c r="G3910">
        <v>-0.20175899999999999</v>
      </c>
      <c r="H3910">
        <v>-0.43744300000000003</v>
      </c>
      <c r="I3910">
        <v>64.238992999999994</v>
      </c>
      <c r="J3910">
        <v>63.386242000000003</v>
      </c>
      <c r="K3910">
        <v>0.39446999999999999</v>
      </c>
      <c r="L3910">
        <v>0.42974600000000002</v>
      </c>
      <c r="M3910">
        <v>29.625</v>
      </c>
      <c r="N3910">
        <v>-3.612152</v>
      </c>
      <c r="O3910">
        <v>0</v>
      </c>
      <c r="P3910">
        <v>0.67484</v>
      </c>
      <c r="Q3910">
        <v>0</v>
      </c>
      <c r="R3910">
        <v>-3</v>
      </c>
      <c r="S3910">
        <v>-15</v>
      </c>
      <c r="T3910">
        <v>3</v>
      </c>
      <c r="U3910">
        <v>0</v>
      </c>
      <c r="V3910">
        <v>0</v>
      </c>
    </row>
    <row r="3911" spans="1:22">
      <c r="A3911">
        <v>390.9</v>
      </c>
      <c r="B3911">
        <v>1</v>
      </c>
      <c r="C3911">
        <v>-1.1679120000000001</v>
      </c>
      <c r="D3911">
        <v>0.51397899999999996</v>
      </c>
      <c r="E3911">
        <v>-0.215251</v>
      </c>
      <c r="F3911">
        <v>-0.11554</v>
      </c>
      <c r="G3911">
        <v>-0.22026899999999999</v>
      </c>
      <c r="H3911">
        <v>-0.47041500000000003</v>
      </c>
      <c r="I3911">
        <v>64.187224000000001</v>
      </c>
      <c r="J3911">
        <v>63.334473000000003</v>
      </c>
      <c r="K3911">
        <v>0.394756</v>
      </c>
      <c r="L3911">
        <v>0.42966799999999999</v>
      </c>
      <c r="M3911">
        <v>29.625</v>
      </c>
      <c r="N3911">
        <v>-3.613518</v>
      </c>
      <c r="O3911">
        <v>0</v>
      </c>
      <c r="P3911">
        <v>0.44612600000000002</v>
      </c>
      <c r="Q3911">
        <v>0</v>
      </c>
      <c r="R3911">
        <v>-3</v>
      </c>
      <c r="S3911">
        <v>-15</v>
      </c>
      <c r="T3911">
        <v>3</v>
      </c>
      <c r="U3911">
        <v>0</v>
      </c>
      <c r="V3911">
        <v>0</v>
      </c>
    </row>
    <row r="3912" spans="1:22">
      <c r="A3912">
        <v>391</v>
      </c>
      <c r="B3912">
        <v>1</v>
      </c>
      <c r="C3912">
        <v>-1.1651849999999999</v>
      </c>
      <c r="D3912">
        <v>0.50473400000000002</v>
      </c>
      <c r="E3912">
        <v>-0.19814000000000001</v>
      </c>
      <c r="F3912">
        <v>-0.118522</v>
      </c>
      <c r="G3912">
        <v>-0.25020300000000001</v>
      </c>
      <c r="H3912">
        <v>-0.493834</v>
      </c>
      <c r="I3912">
        <v>64.187224000000001</v>
      </c>
      <c r="J3912">
        <v>63.306462000000003</v>
      </c>
      <c r="K3912">
        <v>0.39488499999999999</v>
      </c>
      <c r="L3912">
        <v>0.429591</v>
      </c>
      <c r="M3912">
        <v>29.625</v>
      </c>
      <c r="N3912">
        <v>-3.5612180000000002</v>
      </c>
      <c r="O3912">
        <v>0</v>
      </c>
      <c r="P3912">
        <v>0.66863099999999998</v>
      </c>
      <c r="Q3912">
        <v>0</v>
      </c>
      <c r="R3912">
        <v>-3</v>
      </c>
      <c r="S3912">
        <v>-15</v>
      </c>
      <c r="T3912">
        <v>3</v>
      </c>
      <c r="U3912">
        <v>0</v>
      </c>
      <c r="V3912">
        <v>0</v>
      </c>
    </row>
    <row r="3913" spans="1:22">
      <c r="A3913">
        <v>391.1</v>
      </c>
      <c r="B3913">
        <v>1</v>
      </c>
      <c r="C3913">
        <v>-1.1600980000000001</v>
      </c>
      <c r="D3913">
        <v>0.48629499999999998</v>
      </c>
      <c r="E3913">
        <v>-3.1334000000000001E-2</v>
      </c>
      <c r="F3913">
        <v>-0.12028</v>
      </c>
      <c r="G3913">
        <v>-0.27539200000000003</v>
      </c>
      <c r="H3913">
        <v>-0.37801699999999999</v>
      </c>
      <c r="I3913">
        <v>64.206832000000006</v>
      </c>
      <c r="J3913">
        <v>63.379057000000003</v>
      </c>
      <c r="K3913">
        <v>0.395013</v>
      </c>
      <c r="L3913">
        <v>0.42951299999999998</v>
      </c>
      <c r="M3913">
        <v>29.625</v>
      </c>
      <c r="N3913">
        <v>-3.73027</v>
      </c>
      <c r="O3913">
        <v>0</v>
      </c>
      <c r="P3913">
        <v>0.88775899999999996</v>
      </c>
      <c r="Q3913">
        <v>0</v>
      </c>
      <c r="R3913">
        <v>-3</v>
      </c>
      <c r="S3913">
        <v>-15</v>
      </c>
      <c r="T3913">
        <v>3</v>
      </c>
      <c r="U3913">
        <v>0</v>
      </c>
      <c r="V3913">
        <v>0</v>
      </c>
    </row>
    <row r="3914" spans="1:22">
      <c r="A3914">
        <v>391.2</v>
      </c>
      <c r="B3914">
        <v>1</v>
      </c>
      <c r="C3914">
        <v>-1.157165</v>
      </c>
      <c r="D3914">
        <v>0.48016399999999998</v>
      </c>
      <c r="E3914">
        <v>-0.114188</v>
      </c>
      <c r="F3914">
        <v>-0.123947</v>
      </c>
      <c r="G3914">
        <v>-0.28679900000000003</v>
      </c>
      <c r="H3914">
        <v>-0.43034899999999998</v>
      </c>
      <c r="I3914">
        <v>64.206832000000006</v>
      </c>
      <c r="J3914">
        <v>63.306462000000003</v>
      </c>
      <c r="K3914">
        <v>0.39514199999999999</v>
      </c>
      <c r="L3914">
        <v>0.42943500000000001</v>
      </c>
      <c r="M3914">
        <v>29.625</v>
      </c>
      <c r="N3914">
        <v>-3.781609</v>
      </c>
      <c r="O3914">
        <v>0</v>
      </c>
      <c r="P3914">
        <v>0.89478100000000005</v>
      </c>
      <c r="Q3914">
        <v>0</v>
      </c>
      <c r="R3914">
        <v>-3</v>
      </c>
      <c r="S3914">
        <v>-15</v>
      </c>
      <c r="T3914">
        <v>3</v>
      </c>
      <c r="U3914">
        <v>0</v>
      </c>
      <c r="V3914">
        <v>0</v>
      </c>
    </row>
    <row r="3915" spans="1:22">
      <c r="A3915">
        <v>391.3</v>
      </c>
      <c r="B3915">
        <v>1</v>
      </c>
      <c r="C3915">
        <v>-1.1541710000000001</v>
      </c>
      <c r="D3915">
        <v>0.46181499999999998</v>
      </c>
      <c r="E3915">
        <v>-7.9204999999999998E-2</v>
      </c>
      <c r="F3915">
        <v>-0.127749</v>
      </c>
      <c r="G3915">
        <v>-0.27539200000000003</v>
      </c>
      <c r="H3915">
        <v>-0.38518599999999997</v>
      </c>
      <c r="I3915">
        <v>64.403085000000004</v>
      </c>
      <c r="J3915">
        <v>63.231273999999999</v>
      </c>
      <c r="K3915">
        <v>0.39527000000000001</v>
      </c>
      <c r="L3915">
        <v>0.42935699999999999</v>
      </c>
      <c r="M3915">
        <v>29.625</v>
      </c>
      <c r="N3915">
        <v>-4.0557020000000001</v>
      </c>
      <c r="O3915">
        <v>0</v>
      </c>
      <c r="P3915">
        <v>0.90018500000000001</v>
      </c>
      <c r="Q3915">
        <v>0</v>
      </c>
      <c r="R3915">
        <v>-3</v>
      </c>
      <c r="S3915">
        <v>-14</v>
      </c>
      <c r="T3915">
        <v>3</v>
      </c>
      <c r="U3915">
        <v>0</v>
      </c>
      <c r="V3915">
        <v>0</v>
      </c>
    </row>
    <row r="3916" spans="1:22">
      <c r="A3916">
        <v>391.4</v>
      </c>
      <c r="B3916">
        <v>1</v>
      </c>
      <c r="C3916">
        <v>-1.152361</v>
      </c>
      <c r="D3916">
        <v>0.46486899999999998</v>
      </c>
      <c r="E3916">
        <v>-0.17113300000000001</v>
      </c>
      <c r="F3916">
        <v>-0.13198399999999999</v>
      </c>
      <c r="G3916">
        <v>-0.241011</v>
      </c>
      <c r="H3916">
        <v>-0.41613099999999997</v>
      </c>
      <c r="I3916">
        <v>64.327896999999993</v>
      </c>
      <c r="J3916">
        <v>63.156086000000002</v>
      </c>
      <c r="K3916">
        <v>0.395399</v>
      </c>
      <c r="L3916">
        <v>0.42924899999999999</v>
      </c>
      <c r="M3916">
        <v>29.625</v>
      </c>
      <c r="N3916">
        <v>-4.2158129999999998</v>
      </c>
      <c r="O3916">
        <v>0</v>
      </c>
      <c r="P3916">
        <v>0.92167500000000002</v>
      </c>
      <c r="Q3916">
        <v>0</v>
      </c>
      <c r="R3916">
        <v>-3</v>
      </c>
      <c r="S3916">
        <v>-14</v>
      </c>
      <c r="T3916">
        <v>3</v>
      </c>
      <c r="U3916">
        <v>0</v>
      </c>
      <c r="V3916">
        <v>0</v>
      </c>
    </row>
    <row r="3917" spans="1:22">
      <c r="A3917">
        <v>391.5</v>
      </c>
      <c r="B3917">
        <v>1</v>
      </c>
      <c r="C3917">
        <v>-1.1502520000000001</v>
      </c>
      <c r="D3917">
        <v>0.45266600000000001</v>
      </c>
      <c r="E3917">
        <v>-0.24687400000000001</v>
      </c>
      <c r="F3917">
        <v>-0.13753099999999999</v>
      </c>
      <c r="G3917">
        <v>-0.252498</v>
      </c>
      <c r="H3917">
        <v>-0.48915900000000001</v>
      </c>
      <c r="I3917">
        <v>64.297594000000004</v>
      </c>
      <c r="J3917">
        <v>63.156086000000002</v>
      </c>
      <c r="K3917">
        <v>0.39567200000000002</v>
      </c>
      <c r="L3917">
        <v>0.42914000000000002</v>
      </c>
      <c r="M3917">
        <v>29.625</v>
      </c>
      <c r="N3917">
        <v>-4.1636889999999998</v>
      </c>
      <c r="O3917">
        <v>0</v>
      </c>
      <c r="P3917">
        <v>0.68442700000000001</v>
      </c>
      <c r="Q3917">
        <v>0</v>
      </c>
      <c r="R3917">
        <v>-3</v>
      </c>
      <c r="S3917">
        <v>-14</v>
      </c>
      <c r="T3917">
        <v>3</v>
      </c>
      <c r="U3917">
        <v>0</v>
      </c>
      <c r="V3917">
        <v>0</v>
      </c>
    </row>
    <row r="3918" spans="1:22">
      <c r="A3918">
        <v>391.6</v>
      </c>
      <c r="B3918">
        <v>1</v>
      </c>
      <c r="C3918">
        <v>-1.147097</v>
      </c>
      <c r="D3918">
        <v>0.44049300000000002</v>
      </c>
      <c r="E3918">
        <v>-0.234735</v>
      </c>
      <c r="F3918">
        <v>-0.142732</v>
      </c>
      <c r="G3918">
        <v>-0.27082099999999998</v>
      </c>
      <c r="H3918">
        <v>-0.50083900000000003</v>
      </c>
      <c r="I3918">
        <v>63.862529000000002</v>
      </c>
      <c r="J3918">
        <v>63.207855000000002</v>
      </c>
      <c r="K3918">
        <v>0.39594499999999999</v>
      </c>
      <c r="L3918">
        <v>0.429031</v>
      </c>
      <c r="M3918">
        <v>29.625</v>
      </c>
      <c r="N3918">
        <v>-4.1102980000000002</v>
      </c>
      <c r="O3918">
        <v>0</v>
      </c>
      <c r="P3918">
        <v>0.67815800000000004</v>
      </c>
      <c r="Q3918">
        <v>0</v>
      </c>
      <c r="R3918">
        <v>-3</v>
      </c>
      <c r="S3918">
        <v>-16</v>
      </c>
      <c r="T3918">
        <v>3</v>
      </c>
      <c r="U3918">
        <v>0</v>
      </c>
      <c r="V3918">
        <v>0</v>
      </c>
    </row>
    <row r="3919" spans="1:22">
      <c r="A3919">
        <v>391.7</v>
      </c>
      <c r="B3919">
        <v>1</v>
      </c>
      <c r="C3919">
        <v>-1.141931</v>
      </c>
      <c r="D3919">
        <v>0.43138300000000002</v>
      </c>
      <c r="E3919">
        <v>-0.23716499999999999</v>
      </c>
      <c r="F3919">
        <v>-0.14577399999999999</v>
      </c>
      <c r="G3919">
        <v>-0.27539200000000003</v>
      </c>
      <c r="H3919">
        <v>-0.50550300000000004</v>
      </c>
      <c r="I3919">
        <v>63.544753999999998</v>
      </c>
      <c r="J3919">
        <v>63.207855000000002</v>
      </c>
      <c r="K3919">
        <v>0.39621800000000001</v>
      </c>
      <c r="L3919">
        <v>0.428923</v>
      </c>
      <c r="M3919">
        <v>29.625</v>
      </c>
      <c r="N3919">
        <v>-4.0587309999999999</v>
      </c>
      <c r="O3919">
        <v>0</v>
      </c>
      <c r="P3919">
        <v>0.44363599999999997</v>
      </c>
      <c r="Q3919">
        <v>0</v>
      </c>
      <c r="R3919">
        <v>-3</v>
      </c>
      <c r="S3919">
        <v>-18</v>
      </c>
      <c r="T3919">
        <v>3</v>
      </c>
      <c r="U3919">
        <v>0</v>
      </c>
      <c r="V3919">
        <v>0</v>
      </c>
    </row>
    <row r="3920" spans="1:22">
      <c r="A3920">
        <v>391.8</v>
      </c>
      <c r="B3920">
        <v>1</v>
      </c>
      <c r="C3920">
        <v>-1.1363460000000001</v>
      </c>
      <c r="D3920">
        <v>0.41926200000000002</v>
      </c>
      <c r="E3920">
        <v>-0.121652</v>
      </c>
      <c r="F3920">
        <v>-0.14900099999999999</v>
      </c>
      <c r="G3920">
        <v>-0.28452</v>
      </c>
      <c r="H3920">
        <v>-0.39472800000000002</v>
      </c>
      <c r="I3920">
        <v>63.098084</v>
      </c>
      <c r="J3920">
        <v>63.207855000000002</v>
      </c>
      <c r="K3920">
        <v>0.39649099999999998</v>
      </c>
      <c r="L3920">
        <v>0.42881399999999997</v>
      </c>
      <c r="M3920">
        <v>29.625</v>
      </c>
      <c r="N3920">
        <v>-4.175529</v>
      </c>
      <c r="O3920">
        <v>0</v>
      </c>
      <c r="P3920">
        <v>0.20546500000000001</v>
      </c>
      <c r="Q3920">
        <v>0</v>
      </c>
      <c r="R3920">
        <v>-3</v>
      </c>
      <c r="S3920">
        <v>-20</v>
      </c>
      <c r="T3920">
        <v>3</v>
      </c>
      <c r="U3920">
        <v>0</v>
      </c>
      <c r="V3920">
        <v>0</v>
      </c>
    </row>
    <row r="3921" spans="1:22">
      <c r="A3921">
        <v>391.9</v>
      </c>
      <c r="B3921">
        <v>1</v>
      </c>
      <c r="C3921">
        <v>-1.1310770000000001</v>
      </c>
      <c r="D3921">
        <v>0.41321200000000002</v>
      </c>
      <c r="E3921">
        <v>-0.15139900000000001</v>
      </c>
      <c r="F3921">
        <v>-0.15263699999999999</v>
      </c>
      <c r="G3921">
        <v>-0.29590699999999998</v>
      </c>
      <c r="H3921">
        <v>-0.411383</v>
      </c>
      <c r="I3921">
        <v>62.963313999999997</v>
      </c>
      <c r="J3921">
        <v>63.152237999999997</v>
      </c>
      <c r="K3921">
        <v>0.39676400000000001</v>
      </c>
      <c r="L3921">
        <v>0.428705</v>
      </c>
      <c r="M3921">
        <v>29.625</v>
      </c>
      <c r="N3921">
        <v>-3.9525990000000002</v>
      </c>
      <c r="O3921">
        <v>0</v>
      </c>
      <c r="P3921">
        <v>0.65963099999999997</v>
      </c>
      <c r="Q3921">
        <v>0</v>
      </c>
      <c r="R3921">
        <v>-3</v>
      </c>
      <c r="S3921">
        <v>-21</v>
      </c>
      <c r="T3921">
        <v>3</v>
      </c>
      <c r="U3921">
        <v>0</v>
      </c>
      <c r="V3921">
        <v>0</v>
      </c>
    </row>
    <row r="3922" spans="1:22">
      <c r="A3922">
        <v>392</v>
      </c>
      <c r="B3922">
        <v>1</v>
      </c>
      <c r="C3922">
        <v>-1.1276790000000001</v>
      </c>
      <c r="D3922">
        <v>0.40415200000000001</v>
      </c>
      <c r="E3922">
        <v>-0.13406799999999999</v>
      </c>
      <c r="F3922">
        <v>-0.15825</v>
      </c>
      <c r="G3922">
        <v>-0.30499799999999999</v>
      </c>
      <c r="H3922">
        <v>-0.411383</v>
      </c>
      <c r="I3922">
        <v>62.890718</v>
      </c>
      <c r="J3922">
        <v>63.027873</v>
      </c>
      <c r="K3922">
        <v>0.39690900000000001</v>
      </c>
      <c r="L3922">
        <v>0.42863000000000001</v>
      </c>
      <c r="M3922">
        <v>29.625</v>
      </c>
      <c r="N3922">
        <v>-3.900833</v>
      </c>
      <c r="O3922">
        <v>0</v>
      </c>
      <c r="P3922">
        <v>0.65354800000000002</v>
      </c>
      <c r="Q3922">
        <v>0</v>
      </c>
      <c r="R3922">
        <v>-3</v>
      </c>
      <c r="S3922">
        <v>-21</v>
      </c>
      <c r="T3922">
        <v>3</v>
      </c>
      <c r="U3922">
        <v>0</v>
      </c>
      <c r="V3922">
        <v>0</v>
      </c>
    </row>
    <row r="3923" spans="1:22">
      <c r="A3923">
        <v>392.1</v>
      </c>
      <c r="B3923">
        <v>1</v>
      </c>
      <c r="C3923">
        <v>-1.1253679999999999</v>
      </c>
      <c r="D3923">
        <v>0.38607900000000001</v>
      </c>
      <c r="E3923">
        <v>-0.25898300000000002</v>
      </c>
      <c r="F3923">
        <v>-0.164938</v>
      </c>
      <c r="G3923">
        <v>-0.31860300000000003</v>
      </c>
      <c r="H3923">
        <v>-0.52643799999999996</v>
      </c>
      <c r="I3923">
        <v>62.890718</v>
      </c>
      <c r="J3923">
        <v>63.098008</v>
      </c>
      <c r="K3923">
        <v>0.39705299999999999</v>
      </c>
      <c r="L3923">
        <v>0.42855500000000002</v>
      </c>
      <c r="M3923">
        <v>29.75</v>
      </c>
      <c r="N3923">
        <v>-3.6793290000000001</v>
      </c>
      <c r="O3923">
        <v>0</v>
      </c>
      <c r="P3923">
        <v>0.88078900000000004</v>
      </c>
      <c r="Q3923">
        <v>0</v>
      </c>
      <c r="R3923">
        <v>-3</v>
      </c>
      <c r="S3923">
        <v>-21</v>
      </c>
      <c r="T3923">
        <v>3</v>
      </c>
      <c r="U3923">
        <v>0</v>
      </c>
      <c r="V3923">
        <v>0</v>
      </c>
    </row>
    <row r="3924" spans="1:22">
      <c r="A3924">
        <v>392.2</v>
      </c>
      <c r="B3924">
        <v>1</v>
      </c>
      <c r="C3924">
        <v>-1.122976</v>
      </c>
      <c r="D3924">
        <v>0.37106899999999998</v>
      </c>
      <c r="E3924">
        <v>-0.378492</v>
      </c>
      <c r="F3924">
        <v>-0.17183200000000001</v>
      </c>
      <c r="G3924">
        <v>-0.32991300000000001</v>
      </c>
      <c r="H3924">
        <v>-0.652505</v>
      </c>
      <c r="I3924">
        <v>62.890718</v>
      </c>
      <c r="J3924">
        <v>62.973644</v>
      </c>
      <c r="K3924">
        <v>0.397198</v>
      </c>
      <c r="L3924">
        <v>0.42848000000000003</v>
      </c>
      <c r="M3924">
        <v>29.625</v>
      </c>
      <c r="N3924">
        <v>-3.6756359999999999</v>
      </c>
      <c r="O3924">
        <v>0</v>
      </c>
      <c r="P3924">
        <v>1.3322700000000001</v>
      </c>
      <c r="Q3924">
        <v>0</v>
      </c>
      <c r="R3924">
        <v>-3</v>
      </c>
      <c r="S3924">
        <v>-21</v>
      </c>
      <c r="T3924">
        <v>3</v>
      </c>
      <c r="U3924">
        <v>0</v>
      </c>
      <c r="V3924">
        <v>0</v>
      </c>
    </row>
    <row r="3925" spans="1:22">
      <c r="A3925">
        <v>392.3</v>
      </c>
      <c r="B3925">
        <v>1</v>
      </c>
      <c r="C3925">
        <v>-1.1197809999999999</v>
      </c>
      <c r="D3925">
        <v>0.38307400000000003</v>
      </c>
      <c r="E3925">
        <v>-0.34769299999999997</v>
      </c>
      <c r="F3925">
        <v>-0.17625099999999999</v>
      </c>
      <c r="G3925">
        <v>-0.28452</v>
      </c>
      <c r="H3925">
        <v>-0.56113599999999997</v>
      </c>
      <c r="I3925">
        <v>62.818123</v>
      </c>
      <c r="J3925">
        <v>62.973644</v>
      </c>
      <c r="K3925">
        <v>0.39734199999999997</v>
      </c>
      <c r="L3925">
        <v>0.42844900000000002</v>
      </c>
      <c r="M3925">
        <v>29.625</v>
      </c>
      <c r="N3925">
        <v>-3.73027</v>
      </c>
      <c r="O3925">
        <v>0</v>
      </c>
      <c r="P3925">
        <v>0.88775899999999996</v>
      </c>
      <c r="Q3925">
        <v>0</v>
      </c>
      <c r="R3925">
        <v>-3</v>
      </c>
      <c r="S3925">
        <v>-22</v>
      </c>
      <c r="T3925">
        <v>3</v>
      </c>
      <c r="U3925">
        <v>0</v>
      </c>
      <c r="V3925">
        <v>0</v>
      </c>
    </row>
    <row r="3926" spans="1:22">
      <c r="A3926">
        <v>392.4</v>
      </c>
      <c r="B3926">
        <v>1</v>
      </c>
      <c r="C3926">
        <v>-1.1137600000000001</v>
      </c>
      <c r="D3926">
        <v>0.38607900000000001</v>
      </c>
      <c r="E3926">
        <v>-0.29993700000000001</v>
      </c>
      <c r="F3926">
        <v>-0.17839099999999999</v>
      </c>
      <c r="G3926">
        <v>-0.26166800000000001</v>
      </c>
      <c r="H3926">
        <v>-0.50550300000000004</v>
      </c>
      <c r="I3926">
        <v>63.607596999999998</v>
      </c>
      <c r="J3926">
        <v>63.207562000000003</v>
      </c>
      <c r="K3926">
        <v>0.39755099999999999</v>
      </c>
      <c r="L3926">
        <v>0.42835099999999998</v>
      </c>
      <c r="M3926">
        <v>29.625</v>
      </c>
      <c r="N3926">
        <v>-3.951012</v>
      </c>
      <c r="O3926">
        <v>0</v>
      </c>
      <c r="P3926">
        <v>0.88612599999999997</v>
      </c>
      <c r="Q3926">
        <v>0</v>
      </c>
      <c r="R3926">
        <v>-3</v>
      </c>
      <c r="S3926">
        <v>-18</v>
      </c>
      <c r="T3926">
        <v>3</v>
      </c>
      <c r="U3926">
        <v>0</v>
      </c>
      <c r="V3926">
        <v>0</v>
      </c>
    </row>
    <row r="3927" spans="1:22">
      <c r="A3927">
        <v>392.5</v>
      </c>
      <c r="B3927">
        <v>1</v>
      </c>
      <c r="C3927">
        <v>-1.1087359999999999</v>
      </c>
      <c r="D3927">
        <v>0.38007000000000002</v>
      </c>
      <c r="E3927">
        <v>-0.22256600000000001</v>
      </c>
      <c r="F3927">
        <v>-0.18267800000000001</v>
      </c>
      <c r="G3927">
        <v>-0.26853399999999999</v>
      </c>
      <c r="H3927">
        <v>-0.43744300000000003</v>
      </c>
      <c r="I3927">
        <v>63.659027000000002</v>
      </c>
      <c r="J3927">
        <v>62.834890999999999</v>
      </c>
      <c r="K3927">
        <v>0.39776099999999998</v>
      </c>
      <c r="L3927">
        <v>0.42825200000000002</v>
      </c>
      <c r="M3927">
        <v>29.75</v>
      </c>
      <c r="N3927">
        <v>-4.0031509999999999</v>
      </c>
      <c r="O3927">
        <v>0</v>
      </c>
      <c r="P3927">
        <v>0.89312899999999995</v>
      </c>
      <c r="Q3927">
        <v>0</v>
      </c>
      <c r="R3927">
        <v>-3</v>
      </c>
      <c r="S3927">
        <v>-17</v>
      </c>
      <c r="T3927">
        <v>3</v>
      </c>
      <c r="U3927">
        <v>0</v>
      </c>
      <c r="V3927">
        <v>0</v>
      </c>
    </row>
    <row r="3928" spans="1:22">
      <c r="A3928">
        <v>392.6</v>
      </c>
      <c r="B3928">
        <v>1</v>
      </c>
      <c r="C3928">
        <v>-1.1041529999999999</v>
      </c>
      <c r="D3928">
        <v>0.37706800000000001</v>
      </c>
      <c r="E3928">
        <v>-0.19078899999999999</v>
      </c>
      <c r="F3928">
        <v>-0.18671399999999999</v>
      </c>
      <c r="G3928">
        <v>-0.26624700000000001</v>
      </c>
      <c r="H3928">
        <v>-0.39234400000000003</v>
      </c>
      <c r="I3928">
        <v>63.325693999999999</v>
      </c>
      <c r="J3928">
        <v>63.024365000000003</v>
      </c>
      <c r="K3928">
        <v>0.39796999999999999</v>
      </c>
      <c r="L3928">
        <v>0.42815300000000001</v>
      </c>
      <c r="M3928">
        <v>29.625</v>
      </c>
      <c r="N3928">
        <v>-3.9525990000000002</v>
      </c>
      <c r="O3928">
        <v>0</v>
      </c>
      <c r="P3928">
        <v>0.65963099999999997</v>
      </c>
      <c r="Q3928">
        <v>0</v>
      </c>
      <c r="R3928">
        <v>-3</v>
      </c>
      <c r="S3928">
        <v>-19</v>
      </c>
      <c r="T3928">
        <v>3</v>
      </c>
      <c r="U3928">
        <v>0</v>
      </c>
      <c r="V3928">
        <v>0</v>
      </c>
    </row>
    <row r="3929" spans="1:22">
      <c r="A3929">
        <v>392.7</v>
      </c>
      <c r="B3929">
        <v>1</v>
      </c>
      <c r="C3929">
        <v>-1.100587</v>
      </c>
      <c r="D3929">
        <v>0.37406699999999998</v>
      </c>
      <c r="E3929">
        <v>-0.18097099999999999</v>
      </c>
      <c r="F3929">
        <v>-0.19279199999999999</v>
      </c>
      <c r="G3929">
        <v>-0.26395800000000003</v>
      </c>
      <c r="H3929">
        <v>-0.389959</v>
      </c>
      <c r="I3929">
        <v>62.997287</v>
      </c>
      <c r="J3929">
        <v>63.613706999999998</v>
      </c>
      <c r="K3929">
        <v>0.39817900000000001</v>
      </c>
      <c r="L3929">
        <v>0.42804900000000001</v>
      </c>
      <c r="M3929">
        <v>29.625</v>
      </c>
      <c r="N3929">
        <v>-3.7318340000000001</v>
      </c>
      <c r="O3929">
        <v>0</v>
      </c>
      <c r="P3929">
        <v>0.66105999999999998</v>
      </c>
      <c r="Q3929">
        <v>0</v>
      </c>
      <c r="R3929">
        <v>-3</v>
      </c>
      <c r="S3929">
        <v>-21</v>
      </c>
      <c r="T3929">
        <v>3</v>
      </c>
      <c r="U3929">
        <v>0</v>
      </c>
      <c r="V3929">
        <v>0</v>
      </c>
    </row>
    <row r="3930" spans="1:22">
      <c r="A3930">
        <v>392.8</v>
      </c>
      <c r="B3930">
        <v>1</v>
      </c>
      <c r="C3930">
        <v>-1.097296</v>
      </c>
      <c r="D3930">
        <v>0.37106899999999998</v>
      </c>
      <c r="E3930">
        <v>-0.273476</v>
      </c>
      <c r="F3930">
        <v>-0.198904</v>
      </c>
      <c r="G3930">
        <v>-0.27310699999999999</v>
      </c>
      <c r="H3930">
        <v>-0.47510799999999997</v>
      </c>
      <c r="I3930">
        <v>62.757173999999999</v>
      </c>
      <c r="J3930">
        <v>64.315460999999999</v>
      </c>
      <c r="K3930">
        <v>0.39838800000000002</v>
      </c>
      <c r="L3930">
        <v>0.42794500000000002</v>
      </c>
      <c r="M3930">
        <v>29.625</v>
      </c>
      <c r="N3930">
        <v>-3.612152</v>
      </c>
      <c r="O3930">
        <v>0</v>
      </c>
      <c r="P3930">
        <v>0.67484</v>
      </c>
      <c r="Q3930">
        <v>0</v>
      </c>
      <c r="R3930">
        <v>-3</v>
      </c>
      <c r="S3930">
        <v>-22</v>
      </c>
      <c r="T3930">
        <v>3</v>
      </c>
      <c r="U3930">
        <v>0</v>
      </c>
      <c r="V3930">
        <v>0</v>
      </c>
    </row>
    <row r="3931" spans="1:22">
      <c r="A3931">
        <v>392.9</v>
      </c>
      <c r="B3931">
        <v>1</v>
      </c>
      <c r="C3931">
        <v>-1.095353</v>
      </c>
      <c r="D3931">
        <v>0.36208400000000002</v>
      </c>
      <c r="E3931">
        <v>-0.406754</v>
      </c>
      <c r="F3931">
        <v>-0.206234</v>
      </c>
      <c r="G3931">
        <v>-0.289078</v>
      </c>
      <c r="H3931">
        <v>-0.60931299999999999</v>
      </c>
      <c r="I3931">
        <v>63.346646999999997</v>
      </c>
      <c r="J3931">
        <v>64.468570999999997</v>
      </c>
      <c r="K3931">
        <v>0.39859699999999998</v>
      </c>
      <c r="L3931">
        <v>0.427871</v>
      </c>
      <c r="M3931">
        <v>29.625</v>
      </c>
      <c r="N3931">
        <v>-3.783188</v>
      </c>
      <c r="O3931">
        <v>0</v>
      </c>
      <c r="P3931">
        <v>0.66720599999999997</v>
      </c>
      <c r="Q3931">
        <v>0</v>
      </c>
      <c r="R3931">
        <v>-3</v>
      </c>
      <c r="S3931">
        <v>-19</v>
      </c>
      <c r="T3931">
        <v>3</v>
      </c>
      <c r="U3931">
        <v>0</v>
      </c>
      <c r="V3931">
        <v>0</v>
      </c>
    </row>
    <row r="3932" spans="1:22">
      <c r="A3932">
        <v>393</v>
      </c>
      <c r="B3932">
        <v>1</v>
      </c>
      <c r="C3932">
        <v>-1.090689</v>
      </c>
      <c r="D3932">
        <v>0.34714499999999998</v>
      </c>
      <c r="E3932">
        <v>-0.41144799999999998</v>
      </c>
      <c r="F3932">
        <v>-0.21094299999999999</v>
      </c>
      <c r="G3932">
        <v>-0.300454</v>
      </c>
      <c r="H3932">
        <v>-0.61387700000000001</v>
      </c>
      <c r="I3932">
        <v>63.223840000000003</v>
      </c>
      <c r="J3932">
        <v>64.344206999999997</v>
      </c>
      <c r="K3932">
        <v>0.39866200000000002</v>
      </c>
      <c r="L3932">
        <v>0.42779800000000001</v>
      </c>
      <c r="M3932">
        <v>29.625</v>
      </c>
      <c r="N3932">
        <v>-3.5596619999999999</v>
      </c>
      <c r="O3932">
        <v>0</v>
      </c>
      <c r="P3932">
        <v>0.89640799999999998</v>
      </c>
      <c r="Q3932">
        <v>0</v>
      </c>
      <c r="R3932">
        <v>-3</v>
      </c>
      <c r="S3932">
        <v>-20</v>
      </c>
      <c r="T3932">
        <v>3</v>
      </c>
      <c r="U3932">
        <v>0</v>
      </c>
      <c r="V3932">
        <v>0</v>
      </c>
    </row>
    <row r="3933" spans="1:22">
      <c r="A3933">
        <v>393.1</v>
      </c>
      <c r="B3933">
        <v>1</v>
      </c>
      <c r="C3933">
        <v>-1.085467</v>
      </c>
      <c r="D3933">
        <v>0.33522600000000002</v>
      </c>
      <c r="E3933">
        <v>-0.420825</v>
      </c>
      <c r="F3933">
        <v>-0.214949</v>
      </c>
      <c r="G3933">
        <v>-0.30953700000000001</v>
      </c>
      <c r="H3933">
        <v>-0.62754500000000002</v>
      </c>
      <c r="I3933">
        <v>63.658904999999997</v>
      </c>
      <c r="J3933">
        <v>64.219842999999997</v>
      </c>
      <c r="K3933">
        <v>0.39872600000000002</v>
      </c>
      <c r="L3933">
        <v>0.42772500000000002</v>
      </c>
      <c r="M3933">
        <v>29.625</v>
      </c>
      <c r="N3933">
        <v>-4.2203900000000001</v>
      </c>
      <c r="O3933">
        <v>0</v>
      </c>
      <c r="P3933">
        <v>1.3455919999999999</v>
      </c>
      <c r="Q3933">
        <v>0</v>
      </c>
      <c r="R3933">
        <v>-3</v>
      </c>
      <c r="S3933">
        <v>-17</v>
      </c>
      <c r="T3933">
        <v>3</v>
      </c>
      <c r="U3933">
        <v>0</v>
      </c>
      <c r="V3933">
        <v>0</v>
      </c>
    </row>
    <row r="3934" spans="1:22">
      <c r="A3934">
        <v>393.2</v>
      </c>
      <c r="B3934">
        <v>1</v>
      </c>
      <c r="C3934">
        <v>-1.080098</v>
      </c>
      <c r="D3934">
        <v>0.33225100000000002</v>
      </c>
      <c r="E3934">
        <v>-0.32625900000000002</v>
      </c>
      <c r="F3934">
        <v>-0.21898999999999999</v>
      </c>
      <c r="G3934">
        <v>-0.302726</v>
      </c>
      <c r="H3934">
        <v>-0.52875899999999998</v>
      </c>
      <c r="I3934">
        <v>63.586309999999997</v>
      </c>
      <c r="J3934">
        <v>64.147248000000005</v>
      </c>
      <c r="K3934">
        <v>0.39879100000000001</v>
      </c>
      <c r="L3934">
        <v>0.427651</v>
      </c>
      <c r="M3934">
        <v>29.625</v>
      </c>
      <c r="N3934">
        <v>-4.0111999999999997</v>
      </c>
      <c r="O3934">
        <v>0</v>
      </c>
      <c r="P3934">
        <v>1.3110790000000001</v>
      </c>
      <c r="Q3934">
        <v>0</v>
      </c>
      <c r="R3934">
        <v>-3</v>
      </c>
      <c r="S3934">
        <v>-18</v>
      </c>
      <c r="T3934">
        <v>3</v>
      </c>
      <c r="U3934">
        <v>0</v>
      </c>
      <c r="V3934">
        <v>0</v>
      </c>
    </row>
    <row r="3935" spans="1:22">
      <c r="A3935">
        <v>393.3</v>
      </c>
      <c r="B3935">
        <v>1</v>
      </c>
      <c r="C3935">
        <v>-1.07396</v>
      </c>
      <c r="D3935">
        <v>0.34714499999999998</v>
      </c>
      <c r="E3935">
        <v>-0.207925</v>
      </c>
      <c r="F3935">
        <v>-0.22067999999999999</v>
      </c>
      <c r="G3935">
        <v>-0.26166800000000001</v>
      </c>
      <c r="H3935">
        <v>-0.37801699999999999</v>
      </c>
      <c r="I3935">
        <v>64.050132000000005</v>
      </c>
      <c r="J3935">
        <v>64.074652</v>
      </c>
      <c r="K3935">
        <v>0.39885500000000002</v>
      </c>
      <c r="L3935">
        <v>0.42754300000000001</v>
      </c>
      <c r="M3935">
        <v>29.625</v>
      </c>
      <c r="N3935">
        <v>-4.0648879999999998</v>
      </c>
      <c r="O3935">
        <v>0</v>
      </c>
      <c r="P3935">
        <v>1.0951649999999999</v>
      </c>
      <c r="Q3935">
        <v>0</v>
      </c>
      <c r="R3935">
        <v>-3</v>
      </c>
      <c r="S3935">
        <v>-15</v>
      </c>
      <c r="T3935">
        <v>3</v>
      </c>
      <c r="U3935">
        <v>0</v>
      </c>
      <c r="V3935">
        <v>0</v>
      </c>
    </row>
    <row r="3936" spans="1:22">
      <c r="A3936">
        <v>393.4</v>
      </c>
      <c r="B3936">
        <v>1</v>
      </c>
      <c r="C3936">
        <v>-1.0710040000000001</v>
      </c>
      <c r="D3936">
        <v>0.356103</v>
      </c>
      <c r="E3936">
        <v>-0.24202199999999999</v>
      </c>
      <c r="F3936">
        <v>-0.226271</v>
      </c>
      <c r="G3936">
        <v>-0.25479200000000002</v>
      </c>
      <c r="H3936">
        <v>-0.411383</v>
      </c>
      <c r="I3936">
        <v>64.184903000000006</v>
      </c>
      <c r="J3936">
        <v>64.147248000000005</v>
      </c>
      <c r="K3936">
        <v>0.39899499999999999</v>
      </c>
      <c r="L3936">
        <v>0.42743399999999998</v>
      </c>
      <c r="M3936">
        <v>29.625</v>
      </c>
      <c r="N3936">
        <v>-4.0666729999999998</v>
      </c>
      <c r="O3936">
        <v>0</v>
      </c>
      <c r="P3936">
        <v>0.87065599999999999</v>
      </c>
      <c r="Q3936">
        <v>0</v>
      </c>
      <c r="R3936">
        <v>-3</v>
      </c>
      <c r="S3936">
        <v>-15</v>
      </c>
      <c r="T3936">
        <v>3</v>
      </c>
      <c r="U3936">
        <v>0</v>
      </c>
      <c r="V3936">
        <v>0</v>
      </c>
    </row>
    <row r="3937" spans="1:22">
      <c r="A3937">
        <v>393.5</v>
      </c>
      <c r="B3937">
        <v>1</v>
      </c>
      <c r="C3937">
        <v>-1.0679080000000001</v>
      </c>
      <c r="D3937">
        <v>0.35311599999999999</v>
      </c>
      <c r="E3937">
        <v>-0.30713000000000001</v>
      </c>
      <c r="F3937">
        <v>-0.23264099999999999</v>
      </c>
      <c r="G3937">
        <v>-0.25020300000000001</v>
      </c>
      <c r="H3937">
        <v>-0.46101700000000001</v>
      </c>
      <c r="I3937">
        <v>64.360697000000002</v>
      </c>
      <c r="J3937">
        <v>63.855469999999997</v>
      </c>
      <c r="K3937">
        <v>0.39913599999999999</v>
      </c>
      <c r="L3937">
        <v>0.42732500000000001</v>
      </c>
      <c r="M3937">
        <v>29.625</v>
      </c>
      <c r="N3937">
        <v>-3.8494640000000002</v>
      </c>
      <c r="O3937">
        <v>0</v>
      </c>
      <c r="P3937">
        <v>0.647509</v>
      </c>
      <c r="Q3937">
        <v>0</v>
      </c>
      <c r="R3937">
        <v>-3</v>
      </c>
      <c r="S3937">
        <v>-14</v>
      </c>
      <c r="T3937">
        <v>3</v>
      </c>
      <c r="U3937">
        <v>0</v>
      </c>
      <c r="V3937">
        <v>0</v>
      </c>
    </row>
    <row r="3938" spans="1:22">
      <c r="A3938">
        <v>393.6</v>
      </c>
      <c r="B3938">
        <v>1</v>
      </c>
      <c r="C3938">
        <v>-1.066044</v>
      </c>
      <c r="D3938">
        <v>0.36208400000000002</v>
      </c>
      <c r="E3938">
        <v>-0.406754</v>
      </c>
      <c r="F3938">
        <v>-0.239816</v>
      </c>
      <c r="G3938">
        <v>-0.243311</v>
      </c>
      <c r="H3938">
        <v>-0.55883099999999997</v>
      </c>
      <c r="I3938">
        <v>64.508480000000006</v>
      </c>
      <c r="J3938">
        <v>64.003253999999998</v>
      </c>
      <c r="K3938">
        <v>0.39927600000000002</v>
      </c>
      <c r="L3938">
        <v>0.42721599999999998</v>
      </c>
      <c r="M3938">
        <v>29.625</v>
      </c>
      <c r="N3938">
        <v>-4.2259219999999997</v>
      </c>
      <c r="O3938">
        <v>0</v>
      </c>
      <c r="P3938">
        <v>0.66429300000000002</v>
      </c>
      <c r="Q3938">
        <v>0</v>
      </c>
      <c r="R3938">
        <v>-3</v>
      </c>
      <c r="S3938">
        <v>-13</v>
      </c>
      <c r="T3938">
        <v>3</v>
      </c>
      <c r="U3938">
        <v>0</v>
      </c>
      <c r="V3938">
        <v>0</v>
      </c>
    </row>
    <row r="3939" spans="1:22">
      <c r="A3939">
        <v>393.7</v>
      </c>
      <c r="B3939">
        <v>1</v>
      </c>
      <c r="C3939">
        <v>-1.06219</v>
      </c>
      <c r="D3939">
        <v>0.36208400000000002</v>
      </c>
      <c r="E3939">
        <v>-0.41144799999999998</v>
      </c>
      <c r="F3939">
        <v>-0.24462600000000001</v>
      </c>
      <c r="G3939">
        <v>-0.24790599999999999</v>
      </c>
      <c r="H3939">
        <v>-0.56804699999999997</v>
      </c>
      <c r="I3939">
        <v>64.180072999999993</v>
      </c>
      <c r="J3939">
        <v>64.592595000000003</v>
      </c>
      <c r="K3939">
        <v>0.39941599999999999</v>
      </c>
      <c r="L3939">
        <v>0.42710700000000001</v>
      </c>
      <c r="M3939">
        <v>29.625</v>
      </c>
      <c r="N3939">
        <v>-4.1713490000000002</v>
      </c>
      <c r="O3939">
        <v>0</v>
      </c>
      <c r="P3939">
        <v>0.88446899999999995</v>
      </c>
      <c r="Q3939">
        <v>0</v>
      </c>
      <c r="R3939">
        <v>-3</v>
      </c>
      <c r="S3939">
        <v>-15</v>
      </c>
      <c r="T3939">
        <v>3</v>
      </c>
      <c r="U3939">
        <v>0</v>
      </c>
      <c r="V3939">
        <v>0</v>
      </c>
    </row>
    <row r="3940" spans="1:22">
      <c r="A3940">
        <v>393.8</v>
      </c>
      <c r="B3940">
        <v>1</v>
      </c>
      <c r="C3940">
        <v>-1.0558879999999999</v>
      </c>
      <c r="D3940">
        <v>0.35311599999999999</v>
      </c>
      <c r="E3940">
        <v>-0.35244399999999998</v>
      </c>
      <c r="F3940">
        <v>-0.24745200000000001</v>
      </c>
      <c r="G3940">
        <v>-0.252498</v>
      </c>
      <c r="H3940">
        <v>-0.51946999999999999</v>
      </c>
      <c r="I3940">
        <v>64.297460999999998</v>
      </c>
      <c r="J3940">
        <v>64.592595000000003</v>
      </c>
      <c r="K3940">
        <v>0.39955600000000002</v>
      </c>
      <c r="L3940">
        <v>0.42699799999999999</v>
      </c>
      <c r="M3940">
        <v>29.625</v>
      </c>
      <c r="N3940">
        <v>-4.4991839999999996</v>
      </c>
      <c r="O3940">
        <v>0</v>
      </c>
      <c r="P3940">
        <v>0.89676900000000004</v>
      </c>
      <c r="Q3940">
        <v>0</v>
      </c>
      <c r="R3940">
        <v>-3</v>
      </c>
      <c r="S3940">
        <v>-14</v>
      </c>
      <c r="T3940">
        <v>3</v>
      </c>
      <c r="U3940">
        <v>0</v>
      </c>
      <c r="V3940">
        <v>0</v>
      </c>
    </row>
    <row r="3941" spans="1:22">
      <c r="A3941">
        <v>393.9</v>
      </c>
      <c r="B3941">
        <v>1</v>
      </c>
      <c r="C3941">
        <v>-1.0518479999999999</v>
      </c>
      <c r="D3941">
        <v>0.35013</v>
      </c>
      <c r="E3941">
        <v>-0.39970299999999997</v>
      </c>
      <c r="F3941">
        <v>-0.25190400000000002</v>
      </c>
      <c r="G3941">
        <v>-0.25708500000000001</v>
      </c>
      <c r="H3941">
        <v>-0.53803100000000004</v>
      </c>
      <c r="I3941">
        <v>63.697460999999997</v>
      </c>
      <c r="J3941">
        <v>64.286081999999993</v>
      </c>
      <c r="K3941">
        <v>0.39963199999999999</v>
      </c>
      <c r="L3941">
        <v>0.42695699999999998</v>
      </c>
      <c r="M3941">
        <v>29.625</v>
      </c>
      <c r="N3941">
        <v>-4.7202909999999996</v>
      </c>
      <c r="O3941">
        <v>0</v>
      </c>
      <c r="P3941">
        <v>0.89502499999999996</v>
      </c>
      <c r="Q3941">
        <v>0</v>
      </c>
      <c r="R3941">
        <v>-3</v>
      </c>
      <c r="S3941">
        <v>-17</v>
      </c>
      <c r="T3941">
        <v>3</v>
      </c>
      <c r="U3941">
        <v>0</v>
      </c>
      <c r="V3941">
        <v>0</v>
      </c>
    </row>
    <row r="3942" spans="1:22">
      <c r="A3942">
        <v>394</v>
      </c>
      <c r="B3942">
        <v>1</v>
      </c>
      <c r="C3942">
        <v>-1.0487120000000001</v>
      </c>
      <c r="D3942">
        <v>0.338204</v>
      </c>
      <c r="E3942">
        <v>-0.30713000000000001</v>
      </c>
      <c r="F3942">
        <v>-0.25521700000000003</v>
      </c>
      <c r="G3942">
        <v>-0.26853399999999999</v>
      </c>
      <c r="H3942">
        <v>-0.45866400000000002</v>
      </c>
      <c r="I3942">
        <v>63.747371999999999</v>
      </c>
      <c r="J3942">
        <v>64.510969000000003</v>
      </c>
      <c r="K3942">
        <v>0.39970699999999998</v>
      </c>
      <c r="L3942">
        <v>0.42691600000000002</v>
      </c>
      <c r="M3942">
        <v>29.625</v>
      </c>
      <c r="N3942">
        <v>-4.6108089999999997</v>
      </c>
      <c r="O3942">
        <v>0</v>
      </c>
      <c r="P3942">
        <v>0.88108399999999998</v>
      </c>
      <c r="Q3942">
        <v>0</v>
      </c>
      <c r="R3942">
        <v>-3</v>
      </c>
      <c r="S3942">
        <v>-17</v>
      </c>
      <c r="T3942">
        <v>3</v>
      </c>
      <c r="U3942">
        <v>0</v>
      </c>
      <c r="V3942">
        <v>0</v>
      </c>
    </row>
    <row r="3943" spans="1:22">
      <c r="A3943">
        <v>394.1</v>
      </c>
      <c r="B3943">
        <v>1</v>
      </c>
      <c r="C3943">
        <v>-1.0486839999999999</v>
      </c>
      <c r="D3943">
        <v>0.35013</v>
      </c>
      <c r="E3943">
        <v>-0.31909399999999999</v>
      </c>
      <c r="F3943">
        <v>-0.25991999999999998</v>
      </c>
      <c r="G3943">
        <v>-0.241011</v>
      </c>
      <c r="H3943">
        <v>-0.45160099999999997</v>
      </c>
      <c r="I3943">
        <v>64.308775999999995</v>
      </c>
      <c r="J3943">
        <v>64.248901000000004</v>
      </c>
      <c r="K3943">
        <v>0.399783</v>
      </c>
      <c r="L3943">
        <v>0.426875</v>
      </c>
      <c r="M3943">
        <v>29.625</v>
      </c>
      <c r="N3943">
        <v>-4.8852310000000001</v>
      </c>
      <c r="O3943">
        <v>0</v>
      </c>
      <c r="P3943">
        <v>0.88628200000000001</v>
      </c>
      <c r="Q3943">
        <v>0</v>
      </c>
      <c r="R3943">
        <v>-3</v>
      </c>
      <c r="S3943">
        <v>-14</v>
      </c>
      <c r="T3943">
        <v>3</v>
      </c>
      <c r="U3943">
        <v>0</v>
      </c>
      <c r="V3943">
        <v>0</v>
      </c>
    </row>
    <row r="3944" spans="1:22">
      <c r="A3944">
        <v>394.2</v>
      </c>
      <c r="B3944">
        <v>1</v>
      </c>
      <c r="C3944">
        <v>-1.046659</v>
      </c>
      <c r="D3944">
        <v>0.37106899999999998</v>
      </c>
      <c r="E3944">
        <v>-0.29033100000000001</v>
      </c>
      <c r="F3944">
        <v>-0.26278299999999999</v>
      </c>
      <c r="G3944">
        <v>-0.20639299999999999</v>
      </c>
      <c r="H3944">
        <v>-0.41850300000000001</v>
      </c>
      <c r="I3944">
        <v>64.899252000000004</v>
      </c>
      <c r="J3944">
        <v>63.854961000000003</v>
      </c>
      <c r="K3944">
        <v>0.39992</v>
      </c>
      <c r="L3944">
        <v>0.42684499999999997</v>
      </c>
      <c r="M3944">
        <v>29.625</v>
      </c>
      <c r="N3944">
        <v>-4.998901</v>
      </c>
      <c r="O3944">
        <v>0</v>
      </c>
      <c r="P3944">
        <v>0.67202499999999998</v>
      </c>
      <c r="Q3944">
        <v>0</v>
      </c>
      <c r="R3944">
        <v>-3</v>
      </c>
      <c r="S3944">
        <v>-11</v>
      </c>
      <c r="T3944">
        <v>3</v>
      </c>
      <c r="U3944">
        <v>0</v>
      </c>
      <c r="V3944">
        <v>0</v>
      </c>
    </row>
    <row r="3945" spans="1:22">
      <c r="A3945">
        <v>394.3</v>
      </c>
      <c r="B3945">
        <v>1</v>
      </c>
      <c r="C3945">
        <v>-1.0456570000000001</v>
      </c>
      <c r="D3945">
        <v>0.38908700000000002</v>
      </c>
      <c r="E3945">
        <v>-0.33341399999999999</v>
      </c>
      <c r="F3945">
        <v>-0.265598</v>
      </c>
      <c r="G3945">
        <v>-0.1948</v>
      </c>
      <c r="H3945">
        <v>-0.44216699999999998</v>
      </c>
      <c r="I3945">
        <v>64.943111000000002</v>
      </c>
      <c r="J3945">
        <v>63.204976000000002</v>
      </c>
      <c r="K3945">
        <v>0.400057</v>
      </c>
      <c r="L3945">
        <v>0.42681400000000003</v>
      </c>
      <c r="M3945">
        <v>29.625</v>
      </c>
      <c r="N3945">
        <v>-5.0537720000000004</v>
      </c>
      <c r="O3945">
        <v>0</v>
      </c>
      <c r="P3945">
        <v>0.90736700000000003</v>
      </c>
      <c r="Q3945">
        <v>0</v>
      </c>
      <c r="R3945">
        <v>-3</v>
      </c>
      <c r="S3945">
        <v>-11</v>
      </c>
      <c r="T3945">
        <v>3</v>
      </c>
      <c r="U3945">
        <v>0</v>
      </c>
      <c r="V3945">
        <v>0</v>
      </c>
    </row>
    <row r="3946" spans="1:22">
      <c r="A3946">
        <v>394.4</v>
      </c>
      <c r="B3946">
        <v>1</v>
      </c>
      <c r="C3946">
        <v>-1.043328</v>
      </c>
      <c r="D3946">
        <v>0.38908700000000002</v>
      </c>
      <c r="E3946">
        <v>-0.35956100000000002</v>
      </c>
      <c r="F3946">
        <v>-0.267231</v>
      </c>
      <c r="G3946">
        <v>-0.19247900000000001</v>
      </c>
      <c r="H3946">
        <v>-0.45631100000000002</v>
      </c>
      <c r="I3946">
        <v>64.587556000000006</v>
      </c>
      <c r="J3946">
        <v>63.680048999999997</v>
      </c>
      <c r="K3946">
        <v>0.40019399999999999</v>
      </c>
      <c r="L3946">
        <v>0.426784</v>
      </c>
      <c r="M3946">
        <v>29.625</v>
      </c>
      <c r="N3946">
        <v>-5.2262729999999999</v>
      </c>
      <c r="O3946">
        <v>0</v>
      </c>
      <c r="P3946">
        <v>0.92893199999999998</v>
      </c>
      <c r="Q3946">
        <v>0</v>
      </c>
      <c r="R3946">
        <v>-3</v>
      </c>
      <c r="S3946">
        <v>-13</v>
      </c>
      <c r="T3946">
        <v>3</v>
      </c>
      <c r="U3946">
        <v>0</v>
      </c>
      <c r="V3946">
        <v>0</v>
      </c>
    </row>
    <row r="3947" spans="1:22">
      <c r="A3947">
        <v>394.5</v>
      </c>
      <c r="B3947">
        <v>1</v>
      </c>
      <c r="C3947">
        <v>-1.04084</v>
      </c>
      <c r="D3947">
        <v>0.39510699999999999</v>
      </c>
      <c r="E3947">
        <v>-0.32625900000000002</v>
      </c>
      <c r="F3947">
        <v>-0.26876800000000001</v>
      </c>
      <c r="G3947">
        <v>-0.187832</v>
      </c>
      <c r="H3947">
        <v>-0.42324499999999998</v>
      </c>
      <c r="I3947">
        <v>65.043695999999997</v>
      </c>
      <c r="J3947">
        <v>63.948897000000002</v>
      </c>
      <c r="K3947">
        <v>0.40033099999999999</v>
      </c>
      <c r="L3947">
        <v>0.42675400000000002</v>
      </c>
      <c r="M3947">
        <v>29.625</v>
      </c>
      <c r="N3947">
        <v>-4.9461899999999996</v>
      </c>
      <c r="O3947">
        <v>0</v>
      </c>
      <c r="P3947">
        <v>0.69237800000000005</v>
      </c>
      <c r="Q3947">
        <v>0</v>
      </c>
      <c r="R3947">
        <v>-3</v>
      </c>
      <c r="S3947">
        <v>-10</v>
      </c>
      <c r="T3947">
        <v>3</v>
      </c>
      <c r="U3947">
        <v>0</v>
      </c>
      <c r="V3947">
        <v>0</v>
      </c>
    </row>
    <row r="3948" spans="1:22">
      <c r="A3948">
        <v>394.6</v>
      </c>
      <c r="B3948">
        <v>1</v>
      </c>
      <c r="C3948">
        <v>-1.0385040000000001</v>
      </c>
      <c r="D3948">
        <v>0.38908700000000002</v>
      </c>
      <c r="E3948">
        <v>-0.29273399999999999</v>
      </c>
      <c r="F3948">
        <v>-0.27076600000000001</v>
      </c>
      <c r="G3948">
        <v>-0.19247900000000001</v>
      </c>
      <c r="H3948">
        <v>-0.40187200000000001</v>
      </c>
      <c r="I3948">
        <v>64.942355000000006</v>
      </c>
      <c r="J3948">
        <v>64.073261000000002</v>
      </c>
      <c r="K3948">
        <v>0.40046799999999999</v>
      </c>
      <c r="L3948">
        <v>0.42672399999999999</v>
      </c>
      <c r="M3948">
        <v>29.625</v>
      </c>
      <c r="N3948">
        <v>-4.7756730000000003</v>
      </c>
      <c r="O3948">
        <v>0</v>
      </c>
      <c r="P3948">
        <v>0.90207400000000004</v>
      </c>
      <c r="Q3948">
        <v>0</v>
      </c>
      <c r="R3948">
        <v>-3</v>
      </c>
      <c r="S3948">
        <v>-11</v>
      </c>
      <c r="T3948">
        <v>3</v>
      </c>
      <c r="U3948">
        <v>0</v>
      </c>
      <c r="V3948">
        <v>0</v>
      </c>
    </row>
    <row r="3949" spans="1:22">
      <c r="A3949">
        <v>394.7</v>
      </c>
      <c r="B3949">
        <v>1</v>
      </c>
      <c r="C3949">
        <v>-1.0365519999999999</v>
      </c>
      <c r="D3949">
        <v>0.38607900000000001</v>
      </c>
      <c r="E3949">
        <v>-0.21281</v>
      </c>
      <c r="F3949">
        <v>-0.27312399999999998</v>
      </c>
      <c r="G3949">
        <v>-0.20639299999999999</v>
      </c>
      <c r="H3949">
        <v>-0.32513199999999998</v>
      </c>
      <c r="I3949">
        <v>65.204424000000003</v>
      </c>
      <c r="J3949">
        <v>64.298967000000005</v>
      </c>
      <c r="K3949">
        <v>0.40060600000000002</v>
      </c>
      <c r="L3949">
        <v>0.42669400000000002</v>
      </c>
      <c r="M3949">
        <v>29.625</v>
      </c>
      <c r="N3949">
        <v>-4.5554500000000004</v>
      </c>
      <c r="O3949">
        <v>0</v>
      </c>
      <c r="P3949">
        <v>0.67513400000000001</v>
      </c>
      <c r="Q3949">
        <v>0</v>
      </c>
      <c r="R3949">
        <v>-3</v>
      </c>
      <c r="S3949">
        <v>-10</v>
      </c>
      <c r="T3949">
        <v>3</v>
      </c>
      <c r="U3949">
        <v>0</v>
      </c>
      <c r="V3949">
        <v>0</v>
      </c>
    </row>
    <row r="3950" spans="1:22">
      <c r="A3950">
        <v>394.8</v>
      </c>
      <c r="B3950">
        <v>1</v>
      </c>
      <c r="C3950">
        <v>-1.0362290000000001</v>
      </c>
      <c r="D3950">
        <v>0.38307400000000003</v>
      </c>
      <c r="E3950">
        <v>-0.266235</v>
      </c>
      <c r="F3950">
        <v>-0.27715000000000001</v>
      </c>
      <c r="G3950">
        <v>-0.21795900000000001</v>
      </c>
      <c r="H3950">
        <v>-0.40187200000000001</v>
      </c>
      <c r="I3950">
        <v>64.944683999999995</v>
      </c>
      <c r="J3950">
        <v>64.446749999999994</v>
      </c>
      <c r="K3950">
        <v>0.40074300000000002</v>
      </c>
      <c r="L3950">
        <v>0.42669899999999999</v>
      </c>
      <c r="M3950">
        <v>29.625</v>
      </c>
      <c r="N3950">
        <v>-4.5023039999999996</v>
      </c>
      <c r="O3950">
        <v>0</v>
      </c>
      <c r="P3950">
        <v>0.44107299999999999</v>
      </c>
      <c r="Q3950">
        <v>0</v>
      </c>
      <c r="R3950">
        <v>-3</v>
      </c>
      <c r="S3950">
        <v>-11</v>
      </c>
      <c r="T3950">
        <v>3</v>
      </c>
      <c r="U3950">
        <v>0</v>
      </c>
      <c r="V3950">
        <v>0</v>
      </c>
    </row>
    <row r="3951" spans="1:22">
      <c r="A3951">
        <v>394.9</v>
      </c>
      <c r="B3951">
        <v>1</v>
      </c>
      <c r="C3951">
        <v>-1.037542</v>
      </c>
      <c r="D3951">
        <v>0.38307400000000003</v>
      </c>
      <c r="E3951">
        <v>-0.34293800000000002</v>
      </c>
      <c r="F3951">
        <v>-0.281887</v>
      </c>
      <c r="G3951">
        <v>-0.22719300000000001</v>
      </c>
      <c r="H3951">
        <v>-0.44924399999999998</v>
      </c>
      <c r="I3951">
        <v>64.869495999999998</v>
      </c>
      <c r="J3951">
        <v>64.446749999999994</v>
      </c>
      <c r="K3951">
        <v>0.40080399999999999</v>
      </c>
      <c r="L3951">
        <v>0.426705</v>
      </c>
      <c r="M3951">
        <v>29.75</v>
      </c>
      <c r="N3951">
        <v>-4.5008540000000004</v>
      </c>
      <c r="O3951">
        <v>0</v>
      </c>
      <c r="P3951">
        <v>0.66894600000000004</v>
      </c>
      <c r="Q3951">
        <v>0</v>
      </c>
      <c r="R3951">
        <v>-3</v>
      </c>
      <c r="S3951">
        <v>-11</v>
      </c>
      <c r="T3951">
        <v>3</v>
      </c>
      <c r="U3951">
        <v>0</v>
      </c>
      <c r="V3951">
        <v>0</v>
      </c>
    </row>
    <row r="3952" spans="1:22">
      <c r="A3952">
        <v>395</v>
      </c>
      <c r="B3952">
        <v>1</v>
      </c>
      <c r="C3952">
        <v>-1.038354</v>
      </c>
      <c r="D3952">
        <v>0.37706800000000001</v>
      </c>
      <c r="E3952">
        <v>-0.420825</v>
      </c>
      <c r="F3952">
        <v>-0.28615699999999999</v>
      </c>
      <c r="G3952">
        <v>-0.23410700000000001</v>
      </c>
      <c r="H3952">
        <v>-0.54266099999999995</v>
      </c>
      <c r="I3952">
        <v>65.198627000000002</v>
      </c>
      <c r="J3952">
        <v>64.811122999999995</v>
      </c>
      <c r="K3952">
        <v>0.400918</v>
      </c>
      <c r="L3952">
        <v>0.42670999999999998</v>
      </c>
      <c r="M3952">
        <v>29.625</v>
      </c>
      <c r="N3952">
        <v>-4.7219920000000002</v>
      </c>
      <c r="O3952">
        <v>0</v>
      </c>
      <c r="P3952">
        <v>0.66742000000000001</v>
      </c>
      <c r="Q3952">
        <v>0</v>
      </c>
      <c r="R3952">
        <v>-3</v>
      </c>
      <c r="S3952">
        <v>-10</v>
      </c>
      <c r="T3952">
        <v>3</v>
      </c>
      <c r="U3952">
        <v>0</v>
      </c>
      <c r="V3952">
        <v>0</v>
      </c>
    </row>
    <row r="3953" spans="1:22">
      <c r="A3953">
        <v>395.1</v>
      </c>
      <c r="B3953">
        <v>1</v>
      </c>
      <c r="C3953">
        <v>-1.035269</v>
      </c>
      <c r="D3953">
        <v>0.40716999999999998</v>
      </c>
      <c r="E3953">
        <v>-0.31431199999999998</v>
      </c>
      <c r="F3953">
        <v>-0.285553</v>
      </c>
      <c r="G3953">
        <v>-0.18085300000000001</v>
      </c>
      <c r="H3953">
        <v>-0.42561399999999999</v>
      </c>
      <c r="I3953">
        <v>65.198627000000002</v>
      </c>
      <c r="J3953">
        <v>64.787702999999993</v>
      </c>
      <c r="K3953">
        <v>0.40103100000000003</v>
      </c>
      <c r="L3953">
        <v>0.42671500000000001</v>
      </c>
      <c r="M3953">
        <v>29.625</v>
      </c>
      <c r="N3953">
        <v>-4.6670150000000001</v>
      </c>
      <c r="O3953">
        <v>0</v>
      </c>
      <c r="P3953">
        <v>0.66129700000000002</v>
      </c>
      <c r="Q3953">
        <v>0</v>
      </c>
      <c r="R3953">
        <v>-3</v>
      </c>
      <c r="S3953">
        <v>-10</v>
      </c>
      <c r="T3953">
        <v>3</v>
      </c>
      <c r="U3953">
        <v>0</v>
      </c>
      <c r="V3953">
        <v>0</v>
      </c>
    </row>
    <row r="3954" spans="1:22">
      <c r="A3954">
        <v>395.2</v>
      </c>
      <c r="B3954">
        <v>1</v>
      </c>
      <c r="C3954">
        <v>-1.0323549999999999</v>
      </c>
      <c r="D3954">
        <v>0.43138300000000002</v>
      </c>
      <c r="E3954">
        <v>-0.22500200000000001</v>
      </c>
      <c r="F3954">
        <v>-0.28410000000000002</v>
      </c>
      <c r="G3954">
        <v>-0.16219700000000001</v>
      </c>
      <c r="H3954">
        <v>-0.34201999999999999</v>
      </c>
      <c r="I3954">
        <v>65.833547999999993</v>
      </c>
      <c r="J3954">
        <v>64.393764000000004</v>
      </c>
      <c r="K3954">
        <v>0.40114499999999997</v>
      </c>
      <c r="L3954">
        <v>0.42677199999999998</v>
      </c>
      <c r="M3954">
        <v>29.625</v>
      </c>
      <c r="N3954">
        <v>-4.7219920000000002</v>
      </c>
      <c r="O3954">
        <v>0</v>
      </c>
      <c r="P3954">
        <v>0.66742000000000001</v>
      </c>
      <c r="Q3954">
        <v>0</v>
      </c>
      <c r="R3954">
        <v>-3</v>
      </c>
      <c r="S3954">
        <v>-7</v>
      </c>
      <c r="T3954">
        <v>3</v>
      </c>
      <c r="U3954">
        <v>0</v>
      </c>
      <c r="V3954">
        <v>0</v>
      </c>
    </row>
    <row r="3955" spans="1:22">
      <c r="A3955">
        <v>395.3</v>
      </c>
      <c r="B3955">
        <v>1</v>
      </c>
      <c r="C3955">
        <v>-1.0309109999999999</v>
      </c>
      <c r="D3955">
        <v>0.44657599999999997</v>
      </c>
      <c r="E3955">
        <v>-0.24929799999999999</v>
      </c>
      <c r="F3955">
        <v>-0.28345700000000001</v>
      </c>
      <c r="G3955">
        <v>-0.15986</v>
      </c>
      <c r="H3955">
        <v>-0.36844300000000002</v>
      </c>
      <c r="I3955">
        <v>66.106531000000004</v>
      </c>
      <c r="J3955">
        <v>64.516570999999999</v>
      </c>
      <c r="K3955">
        <v>0.401258</v>
      </c>
      <c r="L3955">
        <v>0.42682900000000001</v>
      </c>
      <c r="M3955">
        <v>29.625</v>
      </c>
      <c r="N3955">
        <v>-4.7788769999999996</v>
      </c>
      <c r="O3955">
        <v>0</v>
      </c>
      <c r="P3955">
        <v>0.44505400000000001</v>
      </c>
      <c r="Q3955">
        <v>0</v>
      </c>
      <c r="R3955">
        <v>-3</v>
      </c>
      <c r="S3955">
        <v>-5</v>
      </c>
      <c r="T3955">
        <v>3</v>
      </c>
      <c r="U3955">
        <v>0</v>
      </c>
      <c r="V3955">
        <v>0</v>
      </c>
    </row>
    <row r="3956" spans="1:22">
      <c r="A3956">
        <v>395.4</v>
      </c>
      <c r="B3956">
        <v>1</v>
      </c>
      <c r="C3956">
        <v>-1.029857</v>
      </c>
      <c r="D3956">
        <v>0.45876400000000001</v>
      </c>
      <c r="E3956">
        <v>-0.114188</v>
      </c>
      <c r="F3956">
        <v>-0.28390599999999999</v>
      </c>
      <c r="G3956">
        <v>-0.15986</v>
      </c>
      <c r="H3956">
        <v>-0.26190200000000002</v>
      </c>
      <c r="I3956">
        <v>66.234832999999995</v>
      </c>
      <c r="J3956">
        <v>64.589166000000006</v>
      </c>
      <c r="K3956">
        <v>0.40137200000000001</v>
      </c>
      <c r="L3956">
        <v>0.42688700000000002</v>
      </c>
      <c r="M3956">
        <v>29.625</v>
      </c>
      <c r="N3956">
        <v>-4.5581589999999998</v>
      </c>
      <c r="O3956">
        <v>0</v>
      </c>
      <c r="P3956">
        <v>0.21757799999999999</v>
      </c>
      <c r="Q3956">
        <v>0</v>
      </c>
      <c r="R3956">
        <v>-3</v>
      </c>
      <c r="S3956">
        <v>-5</v>
      </c>
      <c r="T3956">
        <v>3</v>
      </c>
      <c r="U3956">
        <v>0</v>
      </c>
      <c r="V3956">
        <v>0</v>
      </c>
    </row>
    <row r="3957" spans="1:22">
      <c r="A3957">
        <v>395.5</v>
      </c>
      <c r="B3957">
        <v>1</v>
      </c>
      <c r="C3957">
        <v>-1.0314179999999999</v>
      </c>
      <c r="D3957">
        <v>0.46486899999999998</v>
      </c>
      <c r="E3957">
        <v>-0.18588199999999999</v>
      </c>
      <c r="F3957">
        <v>-0.28642400000000001</v>
      </c>
      <c r="G3957">
        <v>-0.15986</v>
      </c>
      <c r="H3957">
        <v>-0.31787700000000002</v>
      </c>
      <c r="I3957">
        <v>66.360991999999996</v>
      </c>
      <c r="J3957">
        <v>64.736949999999993</v>
      </c>
      <c r="K3957">
        <v>0.40148499999999998</v>
      </c>
      <c r="L3957">
        <v>0.42694399999999999</v>
      </c>
      <c r="M3957">
        <v>29.625</v>
      </c>
      <c r="N3957">
        <v>-4.5581589999999998</v>
      </c>
      <c r="O3957">
        <v>0</v>
      </c>
      <c r="P3957">
        <v>0.21757799999999999</v>
      </c>
      <c r="Q3957">
        <v>0</v>
      </c>
      <c r="R3957">
        <v>-3</v>
      </c>
      <c r="S3957">
        <v>-4</v>
      </c>
      <c r="T3957">
        <v>3</v>
      </c>
      <c r="U3957">
        <v>0</v>
      </c>
      <c r="V3957">
        <v>0</v>
      </c>
    </row>
    <row r="3958" spans="1:22">
      <c r="A3958">
        <v>395.6</v>
      </c>
      <c r="B3958">
        <v>1</v>
      </c>
      <c r="C3958">
        <v>-1.0333289999999999</v>
      </c>
      <c r="D3958">
        <v>0.46181499999999998</v>
      </c>
      <c r="E3958">
        <v>-0.18097099999999999</v>
      </c>
      <c r="F3958">
        <v>-0.28920000000000001</v>
      </c>
      <c r="G3958">
        <v>-0.17386499999999999</v>
      </c>
      <c r="H3958">
        <v>-0.33237699999999998</v>
      </c>
      <c r="I3958">
        <v>66.244033000000002</v>
      </c>
      <c r="J3958">
        <v>64.861313999999993</v>
      </c>
      <c r="K3958">
        <v>0.40159899999999998</v>
      </c>
      <c r="L3958">
        <v>0.42700100000000002</v>
      </c>
      <c r="M3958">
        <v>29.625</v>
      </c>
      <c r="N3958">
        <v>-4.6670150000000001</v>
      </c>
      <c r="O3958">
        <v>0</v>
      </c>
      <c r="P3958">
        <v>0.66129700000000002</v>
      </c>
      <c r="Q3958">
        <v>0</v>
      </c>
      <c r="R3958">
        <v>-3</v>
      </c>
      <c r="S3958">
        <v>-4</v>
      </c>
      <c r="T3958">
        <v>3</v>
      </c>
      <c r="U3958">
        <v>0</v>
      </c>
      <c r="V3958">
        <v>0</v>
      </c>
    </row>
    <row r="3959" spans="1:22">
      <c r="A3959">
        <v>395.7</v>
      </c>
      <c r="B3959">
        <v>1</v>
      </c>
      <c r="C3959">
        <v>-1.0330539999999999</v>
      </c>
      <c r="D3959">
        <v>0.46792400000000001</v>
      </c>
      <c r="E3959">
        <v>-0.21281</v>
      </c>
      <c r="F3959">
        <v>-0.29026999999999997</v>
      </c>
      <c r="G3959">
        <v>-0.18085300000000001</v>
      </c>
      <c r="H3959">
        <v>-0.38279800000000003</v>
      </c>
      <c r="I3959">
        <v>66.288477999999998</v>
      </c>
      <c r="J3959">
        <v>64.861313999999993</v>
      </c>
      <c r="K3959">
        <v>0.40165099999999998</v>
      </c>
      <c r="L3959">
        <v>0.42705199999999999</v>
      </c>
      <c r="M3959">
        <v>29.625</v>
      </c>
      <c r="N3959">
        <v>-4.6653370000000001</v>
      </c>
      <c r="O3959">
        <v>0</v>
      </c>
      <c r="P3959">
        <v>0.88802899999999996</v>
      </c>
      <c r="Q3959">
        <v>0</v>
      </c>
      <c r="R3959">
        <v>-3</v>
      </c>
      <c r="S3959">
        <v>-4</v>
      </c>
      <c r="T3959">
        <v>3</v>
      </c>
      <c r="U3959">
        <v>0</v>
      </c>
      <c r="V3959">
        <v>0</v>
      </c>
    </row>
    <row r="3960" spans="1:22">
      <c r="A3960">
        <v>395.8</v>
      </c>
      <c r="B3960">
        <v>1</v>
      </c>
      <c r="C3960">
        <v>-1.0313490000000001</v>
      </c>
      <c r="D3960">
        <v>0.46792400000000001</v>
      </c>
      <c r="E3960">
        <v>-0.22012899999999999</v>
      </c>
      <c r="F3960">
        <v>-0.28925200000000001</v>
      </c>
      <c r="G3960">
        <v>-0.19247900000000001</v>
      </c>
      <c r="H3960">
        <v>-0.38040800000000002</v>
      </c>
      <c r="I3960">
        <v>66.606252999999995</v>
      </c>
      <c r="J3960">
        <v>64.884732999999997</v>
      </c>
      <c r="K3960">
        <v>0.40172000000000002</v>
      </c>
      <c r="L3960">
        <v>0.42710399999999998</v>
      </c>
      <c r="M3960">
        <v>29.625</v>
      </c>
      <c r="N3960">
        <v>-4.6634450000000003</v>
      </c>
      <c r="O3960">
        <v>0</v>
      </c>
      <c r="P3960">
        <v>1.1147039999999999</v>
      </c>
      <c r="Q3960">
        <v>0</v>
      </c>
      <c r="R3960">
        <v>-3</v>
      </c>
      <c r="S3960">
        <v>-3</v>
      </c>
      <c r="T3960">
        <v>3</v>
      </c>
      <c r="U3960">
        <v>0</v>
      </c>
      <c r="V3960">
        <v>0</v>
      </c>
    </row>
    <row r="3961" spans="1:22">
      <c r="A3961">
        <v>395.9</v>
      </c>
      <c r="B3961">
        <v>1</v>
      </c>
      <c r="C3961">
        <v>-1.030054</v>
      </c>
      <c r="D3961">
        <v>0.46181499999999998</v>
      </c>
      <c r="E3961">
        <v>-0.24929799999999999</v>
      </c>
      <c r="F3961">
        <v>-0.28858800000000001</v>
      </c>
      <c r="G3961">
        <v>-0.20639299999999999</v>
      </c>
      <c r="H3961">
        <v>-0.42798199999999997</v>
      </c>
      <c r="I3961">
        <v>66.651605000000004</v>
      </c>
      <c r="J3961">
        <v>64.409659000000005</v>
      </c>
      <c r="K3961">
        <v>0.40178900000000001</v>
      </c>
      <c r="L3961">
        <v>0.42715599999999998</v>
      </c>
      <c r="M3961">
        <v>29.625</v>
      </c>
      <c r="N3961">
        <v>-4.7219920000000002</v>
      </c>
      <c r="O3961">
        <v>0</v>
      </c>
      <c r="P3961">
        <v>0.66742000000000001</v>
      </c>
      <c r="Q3961">
        <v>0</v>
      </c>
      <c r="R3961">
        <v>-3</v>
      </c>
      <c r="S3961">
        <v>-2</v>
      </c>
      <c r="T3961">
        <v>3</v>
      </c>
      <c r="U3961">
        <v>0</v>
      </c>
      <c r="V3961">
        <v>0</v>
      </c>
    </row>
    <row r="3962" spans="1:22">
      <c r="A3962">
        <v>396</v>
      </c>
      <c r="B3962">
        <v>1</v>
      </c>
      <c r="C3962">
        <v>-1.02928</v>
      </c>
      <c r="D3962">
        <v>0.44962000000000002</v>
      </c>
      <c r="E3962">
        <v>-0.26381900000000003</v>
      </c>
      <c r="F3962">
        <v>-0.28807899999999997</v>
      </c>
      <c r="G3962">
        <v>-0.224886</v>
      </c>
      <c r="H3962">
        <v>-0.45160099999999997</v>
      </c>
      <c r="I3962">
        <v>66.384938000000005</v>
      </c>
      <c r="J3962">
        <v>64.366516000000004</v>
      </c>
      <c r="K3962">
        <v>0.40185799999999999</v>
      </c>
      <c r="L3962">
        <v>0.427207</v>
      </c>
      <c r="M3962">
        <v>29.625</v>
      </c>
      <c r="N3962">
        <v>-4.8314820000000003</v>
      </c>
      <c r="O3962">
        <v>0</v>
      </c>
      <c r="P3962">
        <v>0.90917599999999998</v>
      </c>
      <c r="Q3962">
        <v>0</v>
      </c>
      <c r="R3962">
        <v>-3</v>
      </c>
      <c r="S3962">
        <v>-4</v>
      </c>
      <c r="T3962">
        <v>3</v>
      </c>
      <c r="U3962">
        <v>0</v>
      </c>
      <c r="V3962">
        <v>0</v>
      </c>
    </row>
    <row r="3963" spans="1:22">
      <c r="A3963">
        <v>396.1</v>
      </c>
      <c r="B3963">
        <v>1</v>
      </c>
      <c r="C3963">
        <v>-1.0317860000000001</v>
      </c>
      <c r="D3963">
        <v>0.46181499999999998</v>
      </c>
      <c r="E3963">
        <v>-0.20303499999999999</v>
      </c>
      <c r="F3963">
        <v>-0.28891800000000001</v>
      </c>
      <c r="G3963">
        <v>-0.18318100000000001</v>
      </c>
      <c r="H3963">
        <v>-0.35885099999999998</v>
      </c>
      <c r="I3963">
        <v>66.705976000000007</v>
      </c>
      <c r="J3963">
        <v>64.437554000000006</v>
      </c>
      <c r="K3963">
        <v>0.40192699999999998</v>
      </c>
      <c r="L3963">
        <v>0.427259</v>
      </c>
      <c r="M3963">
        <v>29.625</v>
      </c>
      <c r="N3963">
        <v>-4.8314820000000003</v>
      </c>
      <c r="O3963">
        <v>0</v>
      </c>
      <c r="P3963">
        <v>0.90917599999999998</v>
      </c>
      <c r="Q3963">
        <v>0</v>
      </c>
      <c r="R3963">
        <v>-3</v>
      </c>
      <c r="S3963">
        <v>-2</v>
      </c>
      <c r="T3963">
        <v>3</v>
      </c>
      <c r="U3963">
        <v>0</v>
      </c>
      <c r="V3963">
        <v>0</v>
      </c>
    </row>
    <row r="3964" spans="1:22">
      <c r="A3964">
        <v>396.2</v>
      </c>
      <c r="B3964">
        <v>1</v>
      </c>
      <c r="C3964">
        <v>-1.032511</v>
      </c>
      <c r="D3964">
        <v>0.46792400000000001</v>
      </c>
      <c r="E3964">
        <v>-0.173594</v>
      </c>
      <c r="F3964">
        <v>-0.288161</v>
      </c>
      <c r="G3964">
        <v>-0.16686699999999999</v>
      </c>
      <c r="H3964">
        <v>-0.31303500000000001</v>
      </c>
      <c r="I3964">
        <v>66.877404999999996</v>
      </c>
      <c r="J3964">
        <v>64.407251000000002</v>
      </c>
      <c r="K3964">
        <v>0.40201599999999998</v>
      </c>
      <c r="L3964">
        <v>0.42739700000000003</v>
      </c>
      <c r="M3964">
        <v>29.625</v>
      </c>
      <c r="N3964">
        <v>-5.0537720000000004</v>
      </c>
      <c r="O3964">
        <v>0</v>
      </c>
      <c r="P3964">
        <v>0.90736700000000003</v>
      </c>
      <c r="Q3964">
        <v>0</v>
      </c>
      <c r="R3964">
        <v>-3</v>
      </c>
      <c r="S3964">
        <v>-1</v>
      </c>
      <c r="T3964">
        <v>3</v>
      </c>
      <c r="U3964">
        <v>0</v>
      </c>
      <c r="V3964">
        <v>0</v>
      </c>
    </row>
    <row r="3965" spans="1:22">
      <c r="A3965">
        <v>396.3</v>
      </c>
      <c r="B3965">
        <v>1</v>
      </c>
      <c r="C3965">
        <v>-1.034778</v>
      </c>
      <c r="D3965">
        <v>0.46792400000000001</v>
      </c>
      <c r="E3965">
        <v>-0.18097099999999999</v>
      </c>
      <c r="F3965">
        <v>-0.28813899999999998</v>
      </c>
      <c r="G3965">
        <v>-0.16453200000000001</v>
      </c>
      <c r="H3965">
        <v>-0.310612</v>
      </c>
      <c r="I3965">
        <v>67.207075000000003</v>
      </c>
      <c r="J3965">
        <v>64.45487</v>
      </c>
      <c r="K3965">
        <v>0.40210600000000002</v>
      </c>
      <c r="L3965">
        <v>0.42753600000000003</v>
      </c>
      <c r="M3965">
        <v>29.625</v>
      </c>
      <c r="N3965">
        <v>-5.2139740000000003</v>
      </c>
      <c r="O3965">
        <v>0</v>
      </c>
      <c r="P3965">
        <v>1.354365</v>
      </c>
      <c r="Q3965">
        <v>0</v>
      </c>
      <c r="R3965">
        <v>-3</v>
      </c>
      <c r="S3965">
        <v>0</v>
      </c>
      <c r="T3965">
        <v>3</v>
      </c>
      <c r="U3965">
        <v>0</v>
      </c>
      <c r="V3965">
        <v>0</v>
      </c>
    </row>
    <row r="3966" spans="1:22">
      <c r="A3966">
        <v>396.4</v>
      </c>
      <c r="B3966">
        <v>1</v>
      </c>
      <c r="C3966">
        <v>-1.0345979999999999</v>
      </c>
      <c r="D3966">
        <v>0.46792400000000001</v>
      </c>
      <c r="E3966">
        <v>-0.15634000000000001</v>
      </c>
      <c r="F3966">
        <v>-0.28672900000000001</v>
      </c>
      <c r="G3966">
        <v>-0.18085300000000001</v>
      </c>
      <c r="H3966">
        <v>-0.30576199999999998</v>
      </c>
      <c r="I3966">
        <v>67.996549000000002</v>
      </c>
      <c r="J3966">
        <v>64.45487</v>
      </c>
      <c r="K3966">
        <v>0.40219500000000002</v>
      </c>
      <c r="L3966">
        <v>0.427674</v>
      </c>
      <c r="M3966">
        <v>29.625</v>
      </c>
      <c r="N3966">
        <v>-4.9427029999999998</v>
      </c>
      <c r="O3966">
        <v>0</v>
      </c>
      <c r="P3966">
        <v>0.66587300000000005</v>
      </c>
      <c r="Q3966">
        <v>0</v>
      </c>
      <c r="R3966">
        <v>-3</v>
      </c>
      <c r="S3966">
        <v>3</v>
      </c>
      <c r="T3966">
        <v>2</v>
      </c>
      <c r="U3966">
        <v>0</v>
      </c>
      <c r="V3966">
        <v>0</v>
      </c>
    </row>
    <row r="3967" spans="1:22">
      <c r="A3967">
        <v>396.5</v>
      </c>
      <c r="B3967">
        <v>1</v>
      </c>
      <c r="C3967">
        <v>-1.0331980000000001</v>
      </c>
      <c r="D3967">
        <v>0.45571400000000001</v>
      </c>
      <c r="E3967">
        <v>-0.17113300000000001</v>
      </c>
      <c r="F3967">
        <v>-0.28430100000000003</v>
      </c>
      <c r="G3967">
        <v>-0.20639299999999999</v>
      </c>
      <c r="H3967">
        <v>-0.33720099999999997</v>
      </c>
      <c r="I3967">
        <v>68.242581000000001</v>
      </c>
      <c r="J3967">
        <v>64.506639000000007</v>
      </c>
      <c r="K3967">
        <v>0.40223199999999998</v>
      </c>
      <c r="L3967">
        <v>0.427813</v>
      </c>
      <c r="M3967">
        <v>29.625</v>
      </c>
      <c r="N3967">
        <v>-5.1629870000000002</v>
      </c>
      <c r="O3967">
        <v>0</v>
      </c>
      <c r="P3967">
        <v>0.66430599999999995</v>
      </c>
      <c r="Q3967">
        <v>0</v>
      </c>
      <c r="R3967">
        <v>-3</v>
      </c>
      <c r="S3967">
        <v>5</v>
      </c>
      <c r="T3967">
        <v>2</v>
      </c>
      <c r="U3967">
        <v>0</v>
      </c>
      <c r="V3967">
        <v>0</v>
      </c>
    </row>
    <row r="3968" spans="1:22">
      <c r="A3968">
        <v>396.6</v>
      </c>
      <c r="B3968">
        <v>1</v>
      </c>
      <c r="C3968">
        <v>-1.0327599999999999</v>
      </c>
      <c r="D3968">
        <v>0.44049300000000002</v>
      </c>
      <c r="E3968">
        <v>-0.21281</v>
      </c>
      <c r="F3968">
        <v>-0.28277099999999999</v>
      </c>
      <c r="G3968">
        <v>-0.222578</v>
      </c>
      <c r="H3968">
        <v>-0.39234400000000003</v>
      </c>
      <c r="I3968">
        <v>68.242581000000001</v>
      </c>
      <c r="J3968">
        <v>64.506639000000007</v>
      </c>
      <c r="K3968">
        <v>0.40226899999999999</v>
      </c>
      <c r="L3968">
        <v>0.42795100000000003</v>
      </c>
      <c r="M3968">
        <v>29.625</v>
      </c>
      <c r="N3968">
        <v>-4.9427029999999998</v>
      </c>
      <c r="O3968">
        <v>0</v>
      </c>
      <c r="P3968">
        <v>0.66587300000000005</v>
      </c>
      <c r="Q3968">
        <v>0</v>
      </c>
      <c r="R3968">
        <v>-3</v>
      </c>
      <c r="S3968">
        <v>5</v>
      </c>
      <c r="T3968">
        <v>2</v>
      </c>
      <c r="U3968">
        <v>0</v>
      </c>
      <c r="V3968">
        <v>0</v>
      </c>
    </row>
    <row r="3969" spans="1:22">
      <c r="A3969">
        <v>396.7</v>
      </c>
      <c r="B3969">
        <v>1</v>
      </c>
      <c r="C3969">
        <v>-1.0326139999999999</v>
      </c>
      <c r="D3969">
        <v>0.43138300000000002</v>
      </c>
      <c r="E3969">
        <v>-0.22987099999999999</v>
      </c>
      <c r="F3969">
        <v>-0.28151700000000002</v>
      </c>
      <c r="G3969">
        <v>-0.23871100000000001</v>
      </c>
      <c r="H3969">
        <v>-0.41850300000000001</v>
      </c>
      <c r="I3969">
        <v>68.083849999999998</v>
      </c>
      <c r="J3969">
        <v>64.536941999999996</v>
      </c>
      <c r="K3969">
        <v>0.40230700000000003</v>
      </c>
      <c r="L3969">
        <v>0.42803799999999997</v>
      </c>
      <c r="M3969">
        <v>29.625</v>
      </c>
      <c r="N3969">
        <v>-4.9427029999999998</v>
      </c>
      <c r="O3969">
        <v>0</v>
      </c>
      <c r="P3969">
        <v>0.66587300000000005</v>
      </c>
      <c r="Q3969">
        <v>0</v>
      </c>
      <c r="R3969">
        <v>-3</v>
      </c>
      <c r="S3969">
        <v>4</v>
      </c>
      <c r="T3969">
        <v>2</v>
      </c>
      <c r="U3969">
        <v>0</v>
      </c>
      <c r="V3969">
        <v>0</v>
      </c>
    </row>
    <row r="3970" spans="1:22">
      <c r="A3970">
        <v>396.8</v>
      </c>
      <c r="B3970">
        <v>1</v>
      </c>
      <c r="C3970">
        <v>-1.0346660000000001</v>
      </c>
      <c r="D3970">
        <v>0.425319</v>
      </c>
      <c r="E3970">
        <v>-0.21281</v>
      </c>
      <c r="F3970">
        <v>-0.282335</v>
      </c>
      <c r="G3970">
        <v>-0.24790599999999999</v>
      </c>
      <c r="H3970">
        <v>-0.411383</v>
      </c>
      <c r="I3970">
        <v>68.045344</v>
      </c>
      <c r="J3970">
        <v>64.489322999999999</v>
      </c>
      <c r="K3970">
        <v>0.40234399999999998</v>
      </c>
      <c r="L3970">
        <v>0.42812499999999998</v>
      </c>
      <c r="M3970">
        <v>29.625</v>
      </c>
      <c r="N3970">
        <v>-4.9427029999999998</v>
      </c>
      <c r="O3970">
        <v>0</v>
      </c>
      <c r="P3970">
        <v>0.66587300000000005</v>
      </c>
      <c r="Q3970">
        <v>0</v>
      </c>
      <c r="R3970">
        <v>-3</v>
      </c>
      <c r="S3970">
        <v>4</v>
      </c>
      <c r="T3970">
        <v>2</v>
      </c>
      <c r="U3970">
        <v>0</v>
      </c>
      <c r="V3970">
        <v>0</v>
      </c>
    </row>
    <row r="3971" spans="1:22">
      <c r="A3971">
        <v>396.9</v>
      </c>
      <c r="B3971">
        <v>1</v>
      </c>
      <c r="C3971">
        <v>-1.0365580000000001</v>
      </c>
      <c r="D3971">
        <v>0.41019</v>
      </c>
      <c r="E3971">
        <v>-0.25172099999999997</v>
      </c>
      <c r="F3971">
        <v>-0.28365800000000002</v>
      </c>
      <c r="G3971">
        <v>-0.26395800000000003</v>
      </c>
      <c r="H3971">
        <v>-0.45631100000000002</v>
      </c>
      <c r="I3971">
        <v>67.830768000000006</v>
      </c>
      <c r="J3971">
        <v>64.642432999999997</v>
      </c>
      <c r="K3971">
        <v>0.40238099999999999</v>
      </c>
      <c r="L3971">
        <v>0.42821199999999998</v>
      </c>
      <c r="M3971">
        <v>29.625</v>
      </c>
      <c r="N3971">
        <v>-4.7773899999999996</v>
      </c>
      <c r="O3971">
        <v>0</v>
      </c>
      <c r="P3971">
        <v>0.67359000000000002</v>
      </c>
      <c r="Q3971">
        <v>0</v>
      </c>
      <c r="R3971">
        <v>-3</v>
      </c>
      <c r="S3971">
        <v>2</v>
      </c>
      <c r="T3971">
        <v>2</v>
      </c>
      <c r="U3971">
        <v>0</v>
      </c>
      <c r="V3971">
        <v>0</v>
      </c>
    </row>
    <row r="3972" spans="1:22">
      <c r="A3972">
        <v>397</v>
      </c>
      <c r="B3972">
        <v>1</v>
      </c>
      <c r="C3972">
        <v>-1.0399529999999999</v>
      </c>
      <c r="D3972">
        <v>0.40113500000000002</v>
      </c>
      <c r="E3972">
        <v>-0.30952499999999999</v>
      </c>
      <c r="F3972">
        <v>-0.28578700000000001</v>
      </c>
      <c r="G3972">
        <v>-0.26166800000000001</v>
      </c>
      <c r="H3972">
        <v>-0.48915900000000001</v>
      </c>
      <c r="I3972">
        <v>67.704607999999993</v>
      </c>
      <c r="J3972">
        <v>64.642432999999997</v>
      </c>
      <c r="K3972">
        <v>0.402418</v>
      </c>
      <c r="L3972">
        <v>0.42829899999999999</v>
      </c>
      <c r="M3972">
        <v>29.625</v>
      </c>
      <c r="N3972">
        <v>-4.833221</v>
      </c>
      <c r="O3972">
        <v>0</v>
      </c>
      <c r="P3972">
        <v>0.67980499999999999</v>
      </c>
      <c r="Q3972">
        <v>0</v>
      </c>
      <c r="R3972">
        <v>-3</v>
      </c>
      <c r="S3972">
        <v>2</v>
      </c>
      <c r="T3972">
        <v>2</v>
      </c>
      <c r="U3972">
        <v>0</v>
      </c>
      <c r="V3972">
        <v>0</v>
      </c>
    </row>
    <row r="3973" spans="1:22">
      <c r="A3973">
        <v>397.1</v>
      </c>
      <c r="B3973">
        <v>1</v>
      </c>
      <c r="C3973">
        <v>-1.039911</v>
      </c>
      <c r="D3973">
        <v>0.41321200000000002</v>
      </c>
      <c r="E3973">
        <v>-0.205481</v>
      </c>
      <c r="F3973">
        <v>-0.28409200000000001</v>
      </c>
      <c r="G3973">
        <v>-0.222578</v>
      </c>
      <c r="H3973">
        <v>-0.37801699999999999</v>
      </c>
      <c r="I3973">
        <v>68.042772999999997</v>
      </c>
      <c r="J3973">
        <v>64.642432999999997</v>
      </c>
      <c r="K3973">
        <v>0.40245599999999998</v>
      </c>
      <c r="L3973">
        <v>0.42843199999999998</v>
      </c>
      <c r="M3973">
        <v>29.625</v>
      </c>
      <c r="N3973">
        <v>-4.6087569999999998</v>
      </c>
      <c r="O3973">
        <v>0</v>
      </c>
      <c r="P3973">
        <v>0.91096100000000002</v>
      </c>
      <c r="Q3973">
        <v>0</v>
      </c>
      <c r="R3973">
        <v>-3</v>
      </c>
      <c r="S3973">
        <v>4</v>
      </c>
      <c r="T3973">
        <v>2</v>
      </c>
      <c r="U3973">
        <v>0</v>
      </c>
      <c r="V3973">
        <v>0</v>
      </c>
    </row>
    <row r="3974" spans="1:22">
      <c r="A3974">
        <v>397.2</v>
      </c>
      <c r="B3974">
        <v>1</v>
      </c>
      <c r="C3974">
        <v>-1.0377209999999999</v>
      </c>
      <c r="D3974">
        <v>0.41623599999999999</v>
      </c>
      <c r="E3974">
        <v>-0.18342700000000001</v>
      </c>
      <c r="F3974">
        <v>-0.27965099999999998</v>
      </c>
      <c r="G3974">
        <v>-0.21102299999999999</v>
      </c>
      <c r="H3974">
        <v>-0.35164499999999999</v>
      </c>
      <c r="I3974">
        <v>68.213712999999998</v>
      </c>
      <c r="J3974">
        <v>64.642432999999997</v>
      </c>
      <c r="K3974">
        <v>0.40251799999999999</v>
      </c>
      <c r="L3974">
        <v>0.42856499999999997</v>
      </c>
      <c r="M3974">
        <v>29.625</v>
      </c>
      <c r="N3974">
        <v>-4.6068189999999998</v>
      </c>
      <c r="O3974">
        <v>0</v>
      </c>
      <c r="P3974">
        <v>1.140496</v>
      </c>
      <c r="Q3974">
        <v>0</v>
      </c>
      <c r="R3974">
        <v>-3</v>
      </c>
      <c r="S3974">
        <v>4</v>
      </c>
      <c r="T3974">
        <v>2</v>
      </c>
      <c r="U3974">
        <v>0</v>
      </c>
      <c r="V3974">
        <v>0</v>
      </c>
    </row>
    <row r="3975" spans="1:22">
      <c r="A3975">
        <v>397.3</v>
      </c>
      <c r="B3975">
        <v>1</v>
      </c>
      <c r="C3975">
        <v>-1.0356430000000001</v>
      </c>
      <c r="D3975">
        <v>0.41623599999999999</v>
      </c>
      <c r="E3975">
        <v>-0.18097099999999999</v>
      </c>
      <c r="F3975">
        <v>-0.27629500000000001</v>
      </c>
      <c r="G3975">
        <v>-0.21795900000000001</v>
      </c>
      <c r="H3975">
        <v>-0.34923999999999999</v>
      </c>
      <c r="I3975">
        <v>68.213712999999998</v>
      </c>
      <c r="J3975">
        <v>64.690051999999994</v>
      </c>
      <c r="K3975">
        <v>0.402563</v>
      </c>
      <c r="L3975">
        <v>0.42869800000000002</v>
      </c>
      <c r="M3975">
        <v>29.625</v>
      </c>
      <c r="N3975">
        <v>-4.5518419999999997</v>
      </c>
      <c r="O3975">
        <v>0</v>
      </c>
      <c r="P3975">
        <v>1.132485</v>
      </c>
      <c r="Q3975">
        <v>0</v>
      </c>
      <c r="R3975">
        <v>-3</v>
      </c>
      <c r="S3975">
        <v>4</v>
      </c>
      <c r="T3975">
        <v>2</v>
      </c>
      <c r="U3975">
        <v>0</v>
      </c>
      <c r="V3975">
        <v>0</v>
      </c>
    </row>
    <row r="3976" spans="1:22">
      <c r="A3976">
        <v>397.4</v>
      </c>
      <c r="B3976">
        <v>1</v>
      </c>
      <c r="C3976">
        <v>-1.034618</v>
      </c>
      <c r="D3976">
        <v>0.41926200000000002</v>
      </c>
      <c r="E3976">
        <v>-0.18588199999999999</v>
      </c>
      <c r="F3976">
        <v>-0.27401999999999999</v>
      </c>
      <c r="G3976">
        <v>-0.21564800000000001</v>
      </c>
      <c r="H3976">
        <v>-0.36125099999999999</v>
      </c>
      <c r="I3976">
        <v>68.307249999999996</v>
      </c>
      <c r="J3976">
        <v>64.536941999999996</v>
      </c>
      <c r="K3976">
        <v>0.40260800000000002</v>
      </c>
      <c r="L3976">
        <v>0.42883100000000002</v>
      </c>
      <c r="M3976">
        <v>29.625</v>
      </c>
      <c r="N3976">
        <v>-4.4972919999999998</v>
      </c>
      <c r="O3976">
        <v>0</v>
      </c>
      <c r="P3976">
        <v>1.1245339999999999</v>
      </c>
      <c r="Q3976">
        <v>0</v>
      </c>
      <c r="R3976">
        <v>-3</v>
      </c>
      <c r="S3976">
        <v>5</v>
      </c>
      <c r="T3976">
        <v>2</v>
      </c>
      <c r="U3976">
        <v>0</v>
      </c>
      <c r="V3976">
        <v>0</v>
      </c>
    </row>
    <row r="3977" spans="1:22">
      <c r="A3977">
        <v>397.5</v>
      </c>
      <c r="B3977">
        <v>1</v>
      </c>
      <c r="C3977">
        <v>-1.0351239999999999</v>
      </c>
      <c r="D3977">
        <v>0.41019</v>
      </c>
      <c r="E3977">
        <v>-0.19078899999999999</v>
      </c>
      <c r="F3977">
        <v>-0.27320499999999998</v>
      </c>
      <c r="G3977">
        <v>-0.22949900000000001</v>
      </c>
      <c r="H3977">
        <v>-0.37083899999999997</v>
      </c>
      <c r="I3977">
        <v>69.145346000000004</v>
      </c>
      <c r="J3977">
        <v>64.435601000000005</v>
      </c>
      <c r="K3977">
        <v>0.40265299999999998</v>
      </c>
      <c r="L3977">
        <v>0.42896400000000001</v>
      </c>
      <c r="M3977">
        <v>29.625</v>
      </c>
      <c r="N3977">
        <v>-4.6653370000000001</v>
      </c>
      <c r="O3977">
        <v>0</v>
      </c>
      <c r="P3977">
        <v>0.88802899999999996</v>
      </c>
      <c r="Q3977">
        <v>0</v>
      </c>
      <c r="R3977">
        <v>-3</v>
      </c>
      <c r="S3977">
        <v>9</v>
      </c>
      <c r="T3977">
        <v>2</v>
      </c>
      <c r="U3977">
        <v>0</v>
      </c>
      <c r="V3977">
        <v>0</v>
      </c>
    </row>
    <row r="3978" spans="1:22">
      <c r="A3978">
        <v>397.6</v>
      </c>
      <c r="B3978">
        <v>1</v>
      </c>
      <c r="C3978">
        <v>-1.036362</v>
      </c>
      <c r="D3978">
        <v>0.39811999999999997</v>
      </c>
      <c r="E3978">
        <v>-0.21281</v>
      </c>
      <c r="F3978">
        <v>-0.27368300000000001</v>
      </c>
      <c r="G3978">
        <v>-0.241011</v>
      </c>
      <c r="H3978">
        <v>-0.39949200000000001</v>
      </c>
      <c r="I3978">
        <v>69.213175000000007</v>
      </c>
      <c r="J3978">
        <v>64.364563000000004</v>
      </c>
      <c r="K3978">
        <v>0.402698</v>
      </c>
      <c r="L3978">
        <v>0.42909700000000001</v>
      </c>
      <c r="M3978">
        <v>29.625</v>
      </c>
      <c r="N3978">
        <v>-4.6653370000000001</v>
      </c>
      <c r="O3978">
        <v>0</v>
      </c>
      <c r="P3978">
        <v>0.88802899999999996</v>
      </c>
      <c r="Q3978">
        <v>0</v>
      </c>
      <c r="R3978">
        <v>-3</v>
      </c>
      <c r="S3978">
        <v>9</v>
      </c>
      <c r="T3978">
        <v>2</v>
      </c>
      <c r="U3978">
        <v>0</v>
      </c>
      <c r="V3978">
        <v>0</v>
      </c>
    </row>
    <row r="3979" spans="1:22">
      <c r="A3979">
        <v>397.7</v>
      </c>
      <c r="B3979">
        <v>1</v>
      </c>
      <c r="C3979">
        <v>-1.037892</v>
      </c>
      <c r="D3979">
        <v>0.38607900000000001</v>
      </c>
      <c r="E3979">
        <v>-0.234735</v>
      </c>
      <c r="F3979">
        <v>-0.27457799999999999</v>
      </c>
      <c r="G3979">
        <v>-0.25020300000000001</v>
      </c>
      <c r="H3979">
        <v>-0.42561399999999999</v>
      </c>
      <c r="I3979">
        <v>69.441745999999995</v>
      </c>
      <c r="J3979">
        <v>64.364563000000004</v>
      </c>
      <c r="K3979">
        <v>0.402723</v>
      </c>
      <c r="L3979">
        <v>0.429143</v>
      </c>
      <c r="M3979">
        <v>29.625</v>
      </c>
      <c r="N3979">
        <v>-4.6653370000000001</v>
      </c>
      <c r="O3979">
        <v>0</v>
      </c>
      <c r="P3979">
        <v>0.88802899999999996</v>
      </c>
      <c r="Q3979">
        <v>0</v>
      </c>
      <c r="R3979">
        <v>-3</v>
      </c>
      <c r="S3979">
        <v>11</v>
      </c>
      <c r="T3979">
        <v>2</v>
      </c>
      <c r="U3979">
        <v>0</v>
      </c>
      <c r="V3979">
        <v>0</v>
      </c>
    </row>
    <row r="3980" spans="1:22">
      <c r="A3980">
        <v>397.8</v>
      </c>
      <c r="B3980">
        <v>1</v>
      </c>
      <c r="C3980">
        <v>-1.037264</v>
      </c>
      <c r="D3980">
        <v>0.38007000000000002</v>
      </c>
      <c r="E3980">
        <v>-0.22500200000000001</v>
      </c>
      <c r="F3980">
        <v>-0.27361099999999999</v>
      </c>
      <c r="G3980">
        <v>-0.25708500000000001</v>
      </c>
      <c r="H3980">
        <v>-0.41613099999999997</v>
      </c>
      <c r="I3980">
        <v>69.112076000000002</v>
      </c>
      <c r="J3980">
        <v>64.394865999999993</v>
      </c>
      <c r="K3980">
        <v>0.40274799999999999</v>
      </c>
      <c r="L3980">
        <v>0.42918899999999999</v>
      </c>
      <c r="M3980">
        <v>29.625</v>
      </c>
      <c r="N3980">
        <v>-4.6653370000000001</v>
      </c>
      <c r="O3980">
        <v>0</v>
      </c>
      <c r="P3980">
        <v>0.88802899999999996</v>
      </c>
      <c r="Q3980">
        <v>0</v>
      </c>
      <c r="R3980">
        <v>-3</v>
      </c>
      <c r="S3980">
        <v>9</v>
      </c>
      <c r="T3980">
        <v>2</v>
      </c>
      <c r="U3980">
        <v>0</v>
      </c>
      <c r="V3980">
        <v>0</v>
      </c>
    </row>
    <row r="3981" spans="1:22">
      <c r="A3981">
        <v>397.9</v>
      </c>
      <c r="B3981">
        <v>1</v>
      </c>
      <c r="C3981">
        <v>-1.0347280000000001</v>
      </c>
      <c r="D3981">
        <v>0.36807200000000001</v>
      </c>
      <c r="E3981">
        <v>-0.26865</v>
      </c>
      <c r="F3981">
        <v>-0.270729</v>
      </c>
      <c r="G3981">
        <v>-0.26853399999999999</v>
      </c>
      <c r="H3981">
        <v>-0.45160099999999997</v>
      </c>
      <c r="I3981">
        <v>68.397790000000001</v>
      </c>
      <c r="J3981">
        <v>64.547976000000006</v>
      </c>
      <c r="K3981">
        <v>0.40277299999999999</v>
      </c>
      <c r="L3981">
        <v>0.42923499999999998</v>
      </c>
      <c r="M3981">
        <v>29.625</v>
      </c>
      <c r="N3981">
        <v>-4.329529</v>
      </c>
      <c r="O3981">
        <v>0</v>
      </c>
      <c r="P3981">
        <v>1.134442</v>
      </c>
      <c r="Q3981">
        <v>0</v>
      </c>
      <c r="R3981">
        <v>-3</v>
      </c>
      <c r="S3981">
        <v>5</v>
      </c>
      <c r="T3981">
        <v>2</v>
      </c>
      <c r="U3981">
        <v>0</v>
      </c>
      <c r="V3981">
        <v>0</v>
      </c>
    </row>
    <row r="3982" spans="1:22">
      <c r="A3982">
        <v>398</v>
      </c>
      <c r="B3982">
        <v>1</v>
      </c>
      <c r="C3982">
        <v>-1.0324070000000001</v>
      </c>
      <c r="D3982">
        <v>0.36507699999999998</v>
      </c>
      <c r="E3982">
        <v>-0.26140099999999999</v>
      </c>
      <c r="F3982">
        <v>-0.267762</v>
      </c>
      <c r="G3982">
        <v>-0.26166800000000001</v>
      </c>
      <c r="H3982">
        <v>-0.439805</v>
      </c>
      <c r="I3982">
        <v>67.794616000000005</v>
      </c>
      <c r="J3982">
        <v>64.619014000000007</v>
      </c>
      <c r="K3982">
        <v>0.40279799999999999</v>
      </c>
      <c r="L3982">
        <v>0.42928100000000002</v>
      </c>
      <c r="M3982">
        <v>29.625</v>
      </c>
      <c r="N3982">
        <v>-4.329529</v>
      </c>
      <c r="O3982">
        <v>0</v>
      </c>
      <c r="P3982">
        <v>1.134442</v>
      </c>
      <c r="Q3982">
        <v>0</v>
      </c>
      <c r="R3982">
        <v>-3</v>
      </c>
      <c r="S3982">
        <v>2</v>
      </c>
      <c r="T3982">
        <v>2</v>
      </c>
      <c r="U3982">
        <v>0</v>
      </c>
      <c r="V3982">
        <v>0</v>
      </c>
    </row>
    <row r="3983" spans="1:22">
      <c r="A3983">
        <v>398.1</v>
      </c>
      <c r="B3983">
        <v>1</v>
      </c>
      <c r="C3983">
        <v>-1.030432</v>
      </c>
      <c r="D3983">
        <v>0.38007000000000002</v>
      </c>
      <c r="E3983">
        <v>-0.23716499999999999</v>
      </c>
      <c r="F3983">
        <v>-0.26372899999999999</v>
      </c>
      <c r="G3983">
        <v>-0.21564800000000001</v>
      </c>
      <c r="H3983">
        <v>-0.36364999999999997</v>
      </c>
      <c r="I3983">
        <v>67.794616000000005</v>
      </c>
      <c r="J3983">
        <v>64.619014000000007</v>
      </c>
      <c r="K3983">
        <v>0.40282299999999999</v>
      </c>
      <c r="L3983">
        <v>0.42924400000000001</v>
      </c>
      <c r="M3983">
        <v>29.625</v>
      </c>
      <c r="N3983">
        <v>-4.2757800000000001</v>
      </c>
      <c r="O3983">
        <v>0</v>
      </c>
      <c r="P3983">
        <v>1.126468</v>
      </c>
      <c r="Q3983">
        <v>0</v>
      </c>
      <c r="R3983">
        <v>-3</v>
      </c>
      <c r="S3983">
        <v>2</v>
      </c>
      <c r="T3983">
        <v>2</v>
      </c>
      <c r="U3983">
        <v>0</v>
      </c>
      <c r="V3983">
        <v>0</v>
      </c>
    </row>
    <row r="3984" spans="1:22">
      <c r="A3984">
        <v>398.2</v>
      </c>
      <c r="B3984">
        <v>1</v>
      </c>
      <c r="C3984">
        <v>-1.030966</v>
      </c>
      <c r="D3984">
        <v>0.392096</v>
      </c>
      <c r="E3984">
        <v>-0.239594</v>
      </c>
      <c r="F3984">
        <v>-0.26199099999999997</v>
      </c>
      <c r="G3984">
        <v>-0.20639299999999999</v>
      </c>
      <c r="H3984">
        <v>-0.37801699999999999</v>
      </c>
      <c r="I3984">
        <v>67.991659999999996</v>
      </c>
      <c r="J3984">
        <v>64.517673000000002</v>
      </c>
      <c r="K3984">
        <v>0.402862</v>
      </c>
      <c r="L3984">
        <v>0.42920700000000001</v>
      </c>
      <c r="M3984">
        <v>29.75</v>
      </c>
      <c r="N3984">
        <v>-4.2224500000000003</v>
      </c>
      <c r="O3984">
        <v>0</v>
      </c>
      <c r="P3984">
        <v>1.118555</v>
      </c>
      <c r="Q3984">
        <v>0</v>
      </c>
      <c r="R3984">
        <v>-3</v>
      </c>
      <c r="S3984">
        <v>3</v>
      </c>
      <c r="T3984">
        <v>2</v>
      </c>
      <c r="U3984">
        <v>0</v>
      </c>
      <c r="V3984">
        <v>0</v>
      </c>
    </row>
    <row r="3985" spans="1:22">
      <c r="A3985">
        <v>398.3</v>
      </c>
      <c r="B3985">
        <v>1</v>
      </c>
      <c r="C3985">
        <v>-1.032978</v>
      </c>
      <c r="D3985">
        <v>0.39510699999999999</v>
      </c>
      <c r="E3985">
        <v>-0.217691</v>
      </c>
      <c r="F3985">
        <v>-0.26184099999999999</v>
      </c>
      <c r="G3985">
        <v>-0.20407700000000001</v>
      </c>
      <c r="H3985">
        <v>-0.33237699999999998</v>
      </c>
      <c r="I3985">
        <v>67.984622999999999</v>
      </c>
      <c r="J3985">
        <v>64.442485000000005</v>
      </c>
      <c r="K3985">
        <v>0.40290100000000001</v>
      </c>
      <c r="L3985">
        <v>0.42917</v>
      </c>
      <c r="M3985">
        <v>29.625</v>
      </c>
      <c r="N3985">
        <v>-4.1713490000000002</v>
      </c>
      <c r="O3985">
        <v>0</v>
      </c>
      <c r="P3985">
        <v>0.88446899999999995</v>
      </c>
      <c r="Q3985">
        <v>0</v>
      </c>
      <c r="R3985">
        <v>-3</v>
      </c>
      <c r="S3985">
        <v>3</v>
      </c>
      <c r="T3985">
        <v>2</v>
      </c>
      <c r="U3985">
        <v>0</v>
      </c>
      <c r="V3985">
        <v>0</v>
      </c>
    </row>
    <row r="3986" spans="1:22">
      <c r="A3986">
        <v>398.4</v>
      </c>
      <c r="B3986">
        <v>1</v>
      </c>
      <c r="C3986">
        <v>-1.0341</v>
      </c>
      <c r="D3986">
        <v>0.40113500000000002</v>
      </c>
      <c r="E3986">
        <v>-0.21281</v>
      </c>
      <c r="F3986">
        <v>-0.26081500000000002</v>
      </c>
      <c r="G3986">
        <v>-0.1948</v>
      </c>
      <c r="H3986">
        <v>-0.320297</v>
      </c>
      <c r="I3986">
        <v>68.034533999999994</v>
      </c>
      <c r="J3986">
        <v>64.289375000000007</v>
      </c>
      <c r="K3986">
        <v>0.40294000000000002</v>
      </c>
      <c r="L3986">
        <v>0.42913200000000001</v>
      </c>
      <c r="M3986">
        <v>29.625</v>
      </c>
      <c r="N3986">
        <v>-4.1713490000000002</v>
      </c>
      <c r="O3986">
        <v>0</v>
      </c>
      <c r="P3986">
        <v>0.88446899999999995</v>
      </c>
      <c r="Q3986">
        <v>0</v>
      </c>
      <c r="R3986">
        <v>-3</v>
      </c>
      <c r="S3986">
        <v>3</v>
      </c>
      <c r="T3986">
        <v>2</v>
      </c>
      <c r="U3986">
        <v>0</v>
      </c>
      <c r="V3986">
        <v>0</v>
      </c>
    </row>
    <row r="3987" spans="1:22">
      <c r="A3987">
        <v>398.5</v>
      </c>
      <c r="B3987">
        <v>1</v>
      </c>
      <c r="C3987">
        <v>-1.0329710000000001</v>
      </c>
      <c r="D3987">
        <v>0.39510699999999999</v>
      </c>
      <c r="E3987">
        <v>-0.17113300000000001</v>
      </c>
      <c r="F3987">
        <v>-0.25746200000000002</v>
      </c>
      <c r="G3987">
        <v>-0.20639299999999999</v>
      </c>
      <c r="H3987">
        <v>-0.264349</v>
      </c>
      <c r="I3987">
        <v>68.034533999999994</v>
      </c>
      <c r="J3987">
        <v>64.214186999999995</v>
      </c>
      <c r="K3987">
        <v>0.40297899999999998</v>
      </c>
      <c r="L3987">
        <v>0.429095</v>
      </c>
      <c r="M3987">
        <v>29.625</v>
      </c>
      <c r="N3987">
        <v>-4.0031509999999999</v>
      </c>
      <c r="O3987">
        <v>0</v>
      </c>
      <c r="P3987">
        <v>0.89312899999999995</v>
      </c>
      <c r="Q3987">
        <v>0</v>
      </c>
      <c r="R3987">
        <v>-3</v>
      </c>
      <c r="S3987">
        <v>3</v>
      </c>
      <c r="T3987">
        <v>2</v>
      </c>
      <c r="U3987">
        <v>0</v>
      </c>
      <c r="V3987">
        <v>0</v>
      </c>
    </row>
    <row r="3988" spans="1:22">
      <c r="A3988">
        <v>398.6</v>
      </c>
      <c r="B3988">
        <v>1</v>
      </c>
      <c r="C3988">
        <v>-1.029625</v>
      </c>
      <c r="D3988">
        <v>0.38908700000000002</v>
      </c>
      <c r="E3988">
        <v>-0.188336</v>
      </c>
      <c r="F3988">
        <v>-0.25236599999999998</v>
      </c>
      <c r="G3988">
        <v>-0.22026899999999999</v>
      </c>
      <c r="H3988">
        <v>-0.28875099999999998</v>
      </c>
      <c r="I3988">
        <v>67.658704999999998</v>
      </c>
      <c r="J3988">
        <v>64.285224999999997</v>
      </c>
      <c r="K3988">
        <v>0.40301900000000002</v>
      </c>
      <c r="L3988">
        <v>0.429012</v>
      </c>
      <c r="M3988">
        <v>29.625</v>
      </c>
      <c r="N3988">
        <v>-3.7798229999999999</v>
      </c>
      <c r="O3988">
        <v>0</v>
      </c>
      <c r="P3988">
        <v>1.122298</v>
      </c>
      <c r="Q3988">
        <v>0</v>
      </c>
      <c r="R3988">
        <v>-3</v>
      </c>
      <c r="S3988">
        <v>2</v>
      </c>
      <c r="T3988">
        <v>2</v>
      </c>
      <c r="U3988">
        <v>0</v>
      </c>
      <c r="V3988">
        <v>0</v>
      </c>
    </row>
    <row r="3989" spans="1:22">
      <c r="A3989">
        <v>398.7</v>
      </c>
      <c r="B3989">
        <v>1</v>
      </c>
      <c r="C3989">
        <v>-1.027209</v>
      </c>
      <c r="D3989">
        <v>0.38007000000000002</v>
      </c>
      <c r="E3989">
        <v>-0.25656400000000001</v>
      </c>
      <c r="F3989">
        <v>-0.24834800000000001</v>
      </c>
      <c r="G3989">
        <v>-0.23180300000000001</v>
      </c>
      <c r="H3989">
        <v>-0.35644999999999999</v>
      </c>
      <c r="I3989">
        <v>67.450100000000006</v>
      </c>
      <c r="J3989">
        <v>64.285224999999997</v>
      </c>
      <c r="K3989">
        <v>0.40303299999999997</v>
      </c>
      <c r="L3989">
        <v>0.42892799999999998</v>
      </c>
      <c r="M3989">
        <v>29.625</v>
      </c>
      <c r="N3989">
        <v>-4.1047209999999996</v>
      </c>
      <c r="O3989">
        <v>0</v>
      </c>
      <c r="P3989">
        <v>1.3653820000000001</v>
      </c>
      <c r="Q3989">
        <v>0</v>
      </c>
      <c r="R3989">
        <v>-3</v>
      </c>
      <c r="S3989">
        <v>1</v>
      </c>
      <c r="T3989">
        <v>2</v>
      </c>
      <c r="U3989">
        <v>0</v>
      </c>
      <c r="V3989">
        <v>0</v>
      </c>
    </row>
    <row r="3990" spans="1:22">
      <c r="A3990">
        <v>398.8</v>
      </c>
      <c r="B3990">
        <v>1</v>
      </c>
      <c r="C3990">
        <v>-1.02721</v>
      </c>
      <c r="D3990">
        <v>0.37706800000000001</v>
      </c>
      <c r="E3990">
        <v>-0.30713000000000001</v>
      </c>
      <c r="F3990">
        <v>-0.245971</v>
      </c>
      <c r="G3990">
        <v>-0.23640900000000001</v>
      </c>
      <c r="H3990">
        <v>-0.389959</v>
      </c>
      <c r="I3990">
        <v>67.255131000000006</v>
      </c>
      <c r="J3990">
        <v>64.358671000000001</v>
      </c>
      <c r="K3990">
        <v>0.40304699999999999</v>
      </c>
      <c r="L3990">
        <v>0.42884499999999998</v>
      </c>
      <c r="M3990">
        <v>29.625</v>
      </c>
      <c r="N3990">
        <v>-3.8816069999999998</v>
      </c>
      <c r="O3990">
        <v>0</v>
      </c>
      <c r="P3990">
        <v>1.3674949999999999</v>
      </c>
      <c r="Q3990">
        <v>0</v>
      </c>
      <c r="R3990">
        <v>-3</v>
      </c>
      <c r="S3990">
        <v>0</v>
      </c>
      <c r="T3990">
        <v>2</v>
      </c>
      <c r="U3990">
        <v>0</v>
      </c>
      <c r="V3990">
        <v>0</v>
      </c>
    </row>
    <row r="3991" spans="1:22">
      <c r="A3991">
        <v>398.9</v>
      </c>
      <c r="B3991">
        <v>1</v>
      </c>
      <c r="C3991">
        <v>-1.0287729999999999</v>
      </c>
      <c r="D3991">
        <v>0.37406699999999998</v>
      </c>
      <c r="E3991">
        <v>-0.43252099999999999</v>
      </c>
      <c r="F3991">
        <v>-0.24502099999999999</v>
      </c>
      <c r="G3991">
        <v>-0.24790599999999999</v>
      </c>
      <c r="H3991">
        <v>-0.48448000000000002</v>
      </c>
      <c r="I3991">
        <v>66.957511999999994</v>
      </c>
      <c r="J3991">
        <v>64.554924999999997</v>
      </c>
      <c r="K3991">
        <v>0.403061</v>
      </c>
      <c r="L3991">
        <v>0.42876199999999998</v>
      </c>
      <c r="M3991">
        <v>29.625</v>
      </c>
      <c r="N3991">
        <v>-3.8816069999999998</v>
      </c>
      <c r="O3991">
        <v>0</v>
      </c>
      <c r="P3991">
        <v>1.3674949999999999</v>
      </c>
      <c r="Q3991">
        <v>0</v>
      </c>
      <c r="R3991">
        <v>-3</v>
      </c>
      <c r="S3991">
        <v>-1</v>
      </c>
      <c r="T3991">
        <v>3</v>
      </c>
      <c r="U3991">
        <v>0</v>
      </c>
      <c r="V3991">
        <v>0</v>
      </c>
    </row>
    <row r="3992" spans="1:22">
      <c r="A3992">
        <v>399</v>
      </c>
      <c r="B3992">
        <v>1</v>
      </c>
      <c r="C3992">
        <v>-1.0306569999999999</v>
      </c>
      <c r="D3992">
        <v>0.37406699999999998</v>
      </c>
      <c r="E3992">
        <v>-0.33341399999999999</v>
      </c>
      <c r="F3992">
        <v>-0.244035</v>
      </c>
      <c r="G3992">
        <v>-0.224886</v>
      </c>
      <c r="H3992">
        <v>-0.38040800000000002</v>
      </c>
      <c r="I3992">
        <v>66.005131000000006</v>
      </c>
      <c r="J3992">
        <v>64.625962999999999</v>
      </c>
      <c r="K3992">
        <v>0.40307500000000002</v>
      </c>
      <c r="L3992">
        <v>0.428678</v>
      </c>
      <c r="M3992">
        <v>29.625</v>
      </c>
      <c r="N3992">
        <v>-4.1067960000000001</v>
      </c>
      <c r="O3992">
        <v>0</v>
      </c>
      <c r="P3992">
        <v>1.136371</v>
      </c>
      <c r="Q3992">
        <v>0</v>
      </c>
      <c r="R3992">
        <v>-3</v>
      </c>
      <c r="S3992">
        <v>-6</v>
      </c>
      <c r="T3992">
        <v>3</v>
      </c>
      <c r="U3992">
        <v>0</v>
      </c>
      <c r="V3992">
        <v>0</v>
      </c>
    </row>
    <row r="3993" spans="1:22">
      <c r="A3993">
        <v>399.1</v>
      </c>
      <c r="B3993">
        <v>1</v>
      </c>
      <c r="C3993">
        <v>-1.0323610000000001</v>
      </c>
      <c r="D3993">
        <v>0.39510699999999999</v>
      </c>
      <c r="E3993">
        <v>-0.31909399999999999</v>
      </c>
      <c r="F3993">
        <v>-0.24230299999999999</v>
      </c>
      <c r="G3993">
        <v>-0.18085300000000001</v>
      </c>
      <c r="H3993">
        <v>-0.32513199999999998</v>
      </c>
      <c r="I3993">
        <v>65.687302000000003</v>
      </c>
      <c r="J3993">
        <v>64.625962999999999</v>
      </c>
      <c r="K3993">
        <v>0.40309099999999998</v>
      </c>
      <c r="L3993">
        <v>0.42829400000000001</v>
      </c>
      <c r="M3993">
        <v>29.625</v>
      </c>
      <c r="N3993">
        <v>-3.951012</v>
      </c>
      <c r="O3993">
        <v>0</v>
      </c>
      <c r="P3993">
        <v>0.88612599999999997</v>
      </c>
      <c r="Q3993">
        <v>0</v>
      </c>
      <c r="R3993">
        <v>-3</v>
      </c>
      <c r="S3993">
        <v>-7</v>
      </c>
      <c r="T3993">
        <v>3</v>
      </c>
      <c r="U3993">
        <v>0</v>
      </c>
      <c r="V3993">
        <v>0</v>
      </c>
    </row>
    <row r="3994" spans="1:22">
      <c r="A3994">
        <v>399.2</v>
      </c>
      <c r="B3994">
        <v>1</v>
      </c>
      <c r="C3994">
        <v>-1.0323420000000001</v>
      </c>
      <c r="D3994">
        <v>0.41019</v>
      </c>
      <c r="E3994">
        <v>-0.215251</v>
      </c>
      <c r="F3994">
        <v>-0.23863100000000001</v>
      </c>
      <c r="G3994">
        <v>-0.16920099999999999</v>
      </c>
      <c r="H3994">
        <v>-0.21024100000000001</v>
      </c>
      <c r="I3994">
        <v>65.149597</v>
      </c>
      <c r="J3994">
        <v>64.430560999999997</v>
      </c>
      <c r="K3994">
        <v>0.40310699999999999</v>
      </c>
      <c r="L3994">
        <v>0.42791000000000001</v>
      </c>
      <c r="M3994">
        <v>29.625</v>
      </c>
      <c r="N3994">
        <v>-4.2259219999999997</v>
      </c>
      <c r="O3994">
        <v>0</v>
      </c>
      <c r="P3994">
        <v>0.66429300000000002</v>
      </c>
      <c r="Q3994">
        <v>0</v>
      </c>
      <c r="R3994">
        <v>-3</v>
      </c>
      <c r="S3994">
        <v>-10</v>
      </c>
      <c r="T3994">
        <v>3</v>
      </c>
      <c r="U3994">
        <v>0</v>
      </c>
      <c r="V3994">
        <v>0</v>
      </c>
    </row>
    <row r="3995" spans="1:22">
      <c r="A3995">
        <v>399.3</v>
      </c>
      <c r="B3995">
        <v>1</v>
      </c>
      <c r="C3995">
        <v>-1.0310870000000001</v>
      </c>
      <c r="D3995">
        <v>0.41321200000000002</v>
      </c>
      <c r="E3995">
        <v>-0.22500200000000001</v>
      </c>
      <c r="F3995">
        <v>-0.23436199999999999</v>
      </c>
      <c r="G3995">
        <v>-0.16686699999999999</v>
      </c>
      <c r="H3995">
        <v>-0.21024100000000001</v>
      </c>
      <c r="I3995">
        <v>65.074409000000003</v>
      </c>
      <c r="J3995">
        <v>64.204854999999995</v>
      </c>
      <c r="K3995">
        <v>0.40312399999999998</v>
      </c>
      <c r="L3995">
        <v>0.42752600000000002</v>
      </c>
      <c r="M3995">
        <v>29.625</v>
      </c>
      <c r="N3995">
        <v>-4.4466780000000004</v>
      </c>
      <c r="O3995">
        <v>0</v>
      </c>
      <c r="P3995">
        <v>0.66280499999999998</v>
      </c>
      <c r="Q3995">
        <v>0</v>
      </c>
      <c r="R3995">
        <v>-3</v>
      </c>
      <c r="S3995">
        <v>-10</v>
      </c>
      <c r="T3995">
        <v>3</v>
      </c>
      <c r="U3995">
        <v>0</v>
      </c>
      <c r="V3995">
        <v>0</v>
      </c>
    </row>
    <row r="3996" spans="1:22">
      <c r="A3996">
        <v>399.4</v>
      </c>
      <c r="B3996">
        <v>1</v>
      </c>
      <c r="C3996">
        <v>-1.030346</v>
      </c>
      <c r="D3996">
        <v>0.41623599999999999</v>
      </c>
      <c r="E3996">
        <v>-0.271063</v>
      </c>
      <c r="F3996">
        <v>-0.2306</v>
      </c>
      <c r="G3996">
        <v>-0.16453200000000001</v>
      </c>
      <c r="H3996">
        <v>-0.24965000000000001</v>
      </c>
      <c r="I3996">
        <v>64.926625999999999</v>
      </c>
      <c r="J3996">
        <v>64.051744999999997</v>
      </c>
      <c r="K3996">
        <v>0.40314</v>
      </c>
      <c r="L3996">
        <v>0.42714200000000002</v>
      </c>
      <c r="M3996">
        <v>29.625</v>
      </c>
      <c r="N3996">
        <v>-4.723465</v>
      </c>
      <c r="O3996">
        <v>0</v>
      </c>
      <c r="P3996">
        <v>0.43976500000000002</v>
      </c>
      <c r="Q3996">
        <v>0</v>
      </c>
      <c r="R3996">
        <v>-3</v>
      </c>
      <c r="S3996">
        <v>-11</v>
      </c>
      <c r="T3996">
        <v>3</v>
      </c>
      <c r="U3996">
        <v>0</v>
      </c>
      <c r="V3996">
        <v>0</v>
      </c>
    </row>
    <row r="3997" spans="1:22">
      <c r="A3997">
        <v>399.5</v>
      </c>
      <c r="B3997">
        <v>1</v>
      </c>
      <c r="C3997">
        <v>-1.0307820000000001</v>
      </c>
      <c r="D3997">
        <v>0.41926200000000002</v>
      </c>
      <c r="E3997">
        <v>-0.30233599999999999</v>
      </c>
      <c r="F3997">
        <v>-0.22789499999999999</v>
      </c>
      <c r="G3997">
        <v>-0.16686699999999999</v>
      </c>
      <c r="H3997">
        <v>-0.27412399999999998</v>
      </c>
      <c r="I3997">
        <v>64.851438000000002</v>
      </c>
      <c r="J3997">
        <v>64.004125999999999</v>
      </c>
      <c r="K3997">
        <v>0.40315600000000001</v>
      </c>
      <c r="L3997">
        <v>0.42675800000000003</v>
      </c>
      <c r="M3997">
        <v>29.625</v>
      </c>
      <c r="N3997">
        <v>-4.5035249999999998</v>
      </c>
      <c r="O3997">
        <v>0</v>
      </c>
      <c r="P3997">
        <v>0.21315700000000001</v>
      </c>
      <c r="Q3997">
        <v>0</v>
      </c>
      <c r="R3997">
        <v>-3</v>
      </c>
      <c r="S3997">
        <v>-11</v>
      </c>
      <c r="T3997">
        <v>3</v>
      </c>
      <c r="U3997">
        <v>0</v>
      </c>
      <c r="V3997">
        <v>0</v>
      </c>
    </row>
    <row r="3998" spans="1:22">
      <c r="A3998">
        <v>399.6</v>
      </c>
      <c r="B3998">
        <v>1</v>
      </c>
      <c r="C3998">
        <v>-1.0334859999999999</v>
      </c>
      <c r="D3998">
        <v>0.41019</v>
      </c>
      <c r="E3998">
        <v>-0.38793</v>
      </c>
      <c r="F3998">
        <v>-0.22725400000000001</v>
      </c>
      <c r="G3998">
        <v>-0.18318100000000001</v>
      </c>
      <c r="H3998">
        <v>-0.36364999999999997</v>
      </c>
      <c r="I3998">
        <v>64.851438000000002</v>
      </c>
      <c r="J3998">
        <v>64.105467000000004</v>
      </c>
      <c r="K3998">
        <v>0.40317199999999997</v>
      </c>
      <c r="L3998">
        <v>0.42645699999999997</v>
      </c>
      <c r="M3998">
        <v>29.75</v>
      </c>
      <c r="N3998">
        <v>-4.1743550000000003</v>
      </c>
      <c r="O3998">
        <v>0</v>
      </c>
      <c r="P3998">
        <v>0.43184400000000001</v>
      </c>
      <c r="Q3998">
        <v>0</v>
      </c>
      <c r="R3998">
        <v>-3</v>
      </c>
      <c r="S3998">
        <v>-11</v>
      </c>
      <c r="T3998">
        <v>3</v>
      </c>
      <c r="U3998">
        <v>0</v>
      </c>
      <c r="V3998">
        <v>0</v>
      </c>
    </row>
    <row r="3999" spans="1:22">
      <c r="A3999">
        <v>399.7</v>
      </c>
      <c r="B3999">
        <v>1</v>
      </c>
      <c r="C3999">
        <v>-1.0363329999999999</v>
      </c>
      <c r="D3999">
        <v>0.41019</v>
      </c>
      <c r="E3999">
        <v>-0.30952499999999999</v>
      </c>
      <c r="F3999">
        <v>-0.22706899999999999</v>
      </c>
      <c r="G3999">
        <v>-0.1948</v>
      </c>
      <c r="H3999">
        <v>-0.30818699999999999</v>
      </c>
      <c r="I3999">
        <v>64.732315</v>
      </c>
      <c r="J3999">
        <v>64.176506000000003</v>
      </c>
      <c r="K3999">
        <v>0.40317399999999998</v>
      </c>
      <c r="L3999">
        <v>0.42615700000000001</v>
      </c>
      <c r="M3999">
        <v>29.625</v>
      </c>
      <c r="N3999">
        <v>-3.9551319999999999</v>
      </c>
      <c r="O3999">
        <v>0</v>
      </c>
      <c r="P3999">
        <v>0.20650099999999999</v>
      </c>
      <c r="Q3999">
        <v>0</v>
      </c>
      <c r="R3999">
        <v>-3</v>
      </c>
      <c r="S3999">
        <v>-12</v>
      </c>
      <c r="T3999">
        <v>3</v>
      </c>
      <c r="U3999">
        <v>0</v>
      </c>
      <c r="V3999">
        <v>0</v>
      </c>
    </row>
    <row r="4000" spans="1:22">
      <c r="A4000">
        <v>399.8</v>
      </c>
      <c r="B4000">
        <v>1</v>
      </c>
      <c r="C4000">
        <v>-1.038095</v>
      </c>
      <c r="D4000">
        <v>0.38908700000000002</v>
      </c>
      <c r="E4000">
        <v>-0.34293800000000002</v>
      </c>
      <c r="F4000">
        <v>-0.226073</v>
      </c>
      <c r="G4000">
        <v>-0.20639299999999999</v>
      </c>
      <c r="H4000">
        <v>-0.34442800000000001</v>
      </c>
      <c r="I4000">
        <v>64.511852000000005</v>
      </c>
      <c r="J4000">
        <v>64.410424000000006</v>
      </c>
      <c r="K4000">
        <v>0.40317599999999998</v>
      </c>
      <c r="L4000">
        <v>0.42585600000000001</v>
      </c>
      <c r="M4000">
        <v>29.625</v>
      </c>
      <c r="N4000">
        <v>-3.412048</v>
      </c>
      <c r="O4000">
        <v>0</v>
      </c>
      <c r="P4000">
        <v>0.42507200000000001</v>
      </c>
      <c r="Q4000">
        <v>0</v>
      </c>
      <c r="R4000">
        <v>-3</v>
      </c>
      <c r="S4000">
        <v>-13</v>
      </c>
      <c r="T4000">
        <v>3</v>
      </c>
      <c r="U4000">
        <v>0</v>
      </c>
      <c r="V4000">
        <v>0</v>
      </c>
    </row>
    <row r="4001" spans="1:22">
      <c r="A4001">
        <v>399.9</v>
      </c>
      <c r="B4001">
        <v>1</v>
      </c>
      <c r="C4001">
        <v>-1.037625</v>
      </c>
      <c r="D4001">
        <v>0.392096</v>
      </c>
      <c r="E4001">
        <v>-0.30233599999999999</v>
      </c>
      <c r="F4001">
        <v>-0.22322900000000001</v>
      </c>
      <c r="G4001">
        <v>-0.21795900000000001</v>
      </c>
      <c r="H4001">
        <v>-0.30090699999999998</v>
      </c>
      <c r="I4001">
        <v>64.286146000000002</v>
      </c>
      <c r="J4001">
        <v>64.606677000000005</v>
      </c>
      <c r="K4001">
        <v>0.40317799999999998</v>
      </c>
      <c r="L4001">
        <v>0.42555500000000002</v>
      </c>
      <c r="M4001">
        <v>29.625</v>
      </c>
      <c r="N4001">
        <v>-3.238289</v>
      </c>
      <c r="O4001">
        <v>0</v>
      </c>
      <c r="P4001">
        <v>0.88394600000000001</v>
      </c>
      <c r="Q4001">
        <v>0</v>
      </c>
      <c r="R4001">
        <v>-3</v>
      </c>
      <c r="S4001">
        <v>-14</v>
      </c>
      <c r="T4001">
        <v>3</v>
      </c>
      <c r="U4001">
        <v>0</v>
      </c>
      <c r="V4001">
        <v>0</v>
      </c>
    </row>
    <row r="4002" spans="1:22">
      <c r="A4002">
        <v>400</v>
      </c>
      <c r="B4002">
        <v>0</v>
      </c>
      <c r="C4002">
        <v>-1.0354399999999999</v>
      </c>
      <c r="D4002">
        <v>0.392096</v>
      </c>
      <c r="E4002">
        <v>-0.28311399999999998</v>
      </c>
      <c r="F4002">
        <v>-0.21807299999999999</v>
      </c>
      <c r="G4002">
        <v>-0.19944100000000001</v>
      </c>
      <c r="H4002">
        <v>-0.26190200000000002</v>
      </c>
      <c r="I4002">
        <v>64.405269000000004</v>
      </c>
      <c r="J4002">
        <v>64.658445999999998</v>
      </c>
      <c r="K4002">
        <v>0.403169</v>
      </c>
      <c r="L4002">
        <v>0.42525499999999999</v>
      </c>
      <c r="M4002">
        <v>29.625</v>
      </c>
      <c r="N4002">
        <v>-3.4590000000000001</v>
      </c>
      <c r="O4002">
        <v>0</v>
      </c>
      <c r="P4002">
        <v>0.88237900000000002</v>
      </c>
      <c r="Q4002">
        <v>0</v>
      </c>
      <c r="R4002">
        <v>-3</v>
      </c>
      <c r="S4002">
        <v>-14</v>
      </c>
      <c r="T4002">
        <v>3</v>
      </c>
      <c r="U4002">
        <v>0</v>
      </c>
      <c r="V4002">
        <v>0</v>
      </c>
    </row>
    <row r="4003" spans="1:22">
      <c r="A4003">
        <v>400.1</v>
      </c>
      <c r="B4003">
        <v>0</v>
      </c>
      <c r="C4003">
        <v>-1.035304</v>
      </c>
      <c r="D4003">
        <v>0.41623599999999999</v>
      </c>
      <c r="E4003">
        <v>-0.29033100000000001</v>
      </c>
      <c r="F4003">
        <v>-0.21478800000000001</v>
      </c>
      <c r="G4003">
        <v>-0.16686699999999999</v>
      </c>
      <c r="H4003">
        <v>-0.25210300000000002</v>
      </c>
      <c r="I4003">
        <v>64.260784000000001</v>
      </c>
      <c r="J4003">
        <v>64.587407999999996</v>
      </c>
      <c r="K4003">
        <v>0.40316000000000002</v>
      </c>
      <c r="L4003">
        <v>0.42455700000000002</v>
      </c>
      <c r="M4003">
        <v>29.625</v>
      </c>
      <c r="N4003">
        <v>-3.4572829999999999</v>
      </c>
      <c r="O4003">
        <v>0</v>
      </c>
      <c r="P4003">
        <v>1.1083499999999999</v>
      </c>
      <c r="Q4003">
        <v>0</v>
      </c>
      <c r="R4003">
        <v>-3</v>
      </c>
      <c r="S4003">
        <v>-14</v>
      </c>
      <c r="T4003">
        <v>3</v>
      </c>
      <c r="U4003">
        <v>0</v>
      </c>
      <c r="V4003">
        <v>0</v>
      </c>
    </row>
    <row r="4004" spans="1:22">
      <c r="A4004">
        <v>400.2</v>
      </c>
      <c r="B4004">
        <v>0</v>
      </c>
      <c r="C4004">
        <v>-1.036745</v>
      </c>
      <c r="D4004">
        <v>0.42229</v>
      </c>
      <c r="E4004">
        <v>-0.31431199999999998</v>
      </c>
      <c r="F4004">
        <v>-0.21359400000000001</v>
      </c>
      <c r="G4004">
        <v>-0.16453200000000001</v>
      </c>
      <c r="H4004">
        <v>-0.28388000000000002</v>
      </c>
      <c r="I4004">
        <v>63.921801000000002</v>
      </c>
      <c r="J4004">
        <v>64.321871000000002</v>
      </c>
      <c r="K4004">
        <v>0.40315200000000001</v>
      </c>
      <c r="L4004">
        <v>0.42386000000000001</v>
      </c>
      <c r="M4004">
        <v>29.625</v>
      </c>
      <c r="N4004">
        <v>-3.505455</v>
      </c>
      <c r="O4004">
        <v>0</v>
      </c>
      <c r="P4004">
        <v>1.3429869999999999</v>
      </c>
      <c r="Q4004">
        <v>0</v>
      </c>
      <c r="R4004">
        <v>-3</v>
      </c>
      <c r="S4004">
        <v>-16</v>
      </c>
      <c r="T4004">
        <v>3</v>
      </c>
      <c r="U4004">
        <v>0</v>
      </c>
      <c r="V4004">
        <v>0</v>
      </c>
    </row>
    <row r="4005" spans="1:22">
      <c r="A4005">
        <v>400.3</v>
      </c>
      <c r="B4005">
        <v>0</v>
      </c>
      <c r="C4005">
        <v>-1.037317</v>
      </c>
      <c r="D4005">
        <v>0.42229</v>
      </c>
      <c r="E4005">
        <v>-0.32387199999999999</v>
      </c>
      <c r="F4005">
        <v>-0.21195600000000001</v>
      </c>
      <c r="G4005">
        <v>-0.16686699999999999</v>
      </c>
      <c r="H4005">
        <v>-0.29118500000000003</v>
      </c>
      <c r="I4005">
        <v>63.726399000000001</v>
      </c>
      <c r="J4005">
        <v>64.053021999999999</v>
      </c>
      <c r="K4005">
        <v>0.40314299999999997</v>
      </c>
      <c r="L4005">
        <v>0.42316199999999998</v>
      </c>
      <c r="M4005">
        <v>29.625</v>
      </c>
      <c r="N4005">
        <v>-3.7798229999999999</v>
      </c>
      <c r="O4005">
        <v>0</v>
      </c>
      <c r="P4005">
        <v>1.122298</v>
      </c>
      <c r="Q4005">
        <v>0</v>
      </c>
      <c r="R4005">
        <v>-3</v>
      </c>
      <c r="S4005">
        <v>-17</v>
      </c>
      <c r="T4005">
        <v>3</v>
      </c>
      <c r="U4005">
        <v>0</v>
      </c>
      <c r="V4005">
        <v>0</v>
      </c>
    </row>
    <row r="4006" spans="1:22">
      <c r="A4006">
        <v>400.4</v>
      </c>
      <c r="B4006">
        <v>0</v>
      </c>
      <c r="C4006">
        <v>-1.039458</v>
      </c>
      <c r="D4006">
        <v>0.42229</v>
      </c>
      <c r="E4006">
        <v>-0.29033100000000001</v>
      </c>
      <c r="F4006">
        <v>-0.211863</v>
      </c>
      <c r="G4006">
        <v>-0.16686699999999999</v>
      </c>
      <c r="H4006">
        <v>-0.26190200000000002</v>
      </c>
      <c r="I4006">
        <v>63.651211000000004</v>
      </c>
      <c r="J4006">
        <v>63.784174</v>
      </c>
      <c r="K4006">
        <v>0.40313399999999999</v>
      </c>
      <c r="L4006">
        <v>0.42246499999999998</v>
      </c>
      <c r="M4006">
        <v>29.625</v>
      </c>
      <c r="N4006">
        <v>-3.608803</v>
      </c>
      <c r="O4006">
        <v>0</v>
      </c>
      <c r="P4006">
        <v>1.132107</v>
      </c>
      <c r="Q4006">
        <v>0</v>
      </c>
      <c r="R4006">
        <v>-3</v>
      </c>
      <c r="S4006">
        <v>-17</v>
      </c>
      <c r="T4006">
        <v>3</v>
      </c>
      <c r="U4006">
        <v>0</v>
      </c>
      <c r="V4006">
        <v>0</v>
      </c>
    </row>
    <row r="4007" spans="1:22">
      <c r="A4007">
        <v>400.5</v>
      </c>
      <c r="B4007">
        <v>0</v>
      </c>
      <c r="C4007">
        <v>-1.0389630000000001</v>
      </c>
      <c r="D4007">
        <v>0.41321200000000002</v>
      </c>
      <c r="E4007">
        <v>-0.25898300000000002</v>
      </c>
      <c r="F4007">
        <v>-0.20980299999999999</v>
      </c>
      <c r="G4007">
        <v>-0.17153399999999999</v>
      </c>
      <c r="H4007">
        <v>-0.22259000000000001</v>
      </c>
      <c r="I4007">
        <v>63.576022999999999</v>
      </c>
      <c r="J4007">
        <v>63.661366999999998</v>
      </c>
      <c r="K4007">
        <v>0.40312599999999998</v>
      </c>
      <c r="L4007">
        <v>0.421767</v>
      </c>
      <c r="M4007">
        <v>29.625</v>
      </c>
      <c r="N4007">
        <v>-3.5579070000000002</v>
      </c>
      <c r="O4007">
        <v>0</v>
      </c>
      <c r="P4007">
        <v>1.124128</v>
      </c>
      <c r="Q4007">
        <v>0</v>
      </c>
      <c r="R4007">
        <v>-3</v>
      </c>
      <c r="S4007">
        <v>-18</v>
      </c>
      <c r="T4007">
        <v>3</v>
      </c>
      <c r="U4007">
        <v>0</v>
      </c>
      <c r="V4007">
        <v>0</v>
      </c>
    </row>
    <row r="4008" spans="1:22">
      <c r="A4008">
        <v>400.6</v>
      </c>
      <c r="B4008">
        <v>0</v>
      </c>
      <c r="C4008">
        <v>-1.0377099999999999</v>
      </c>
      <c r="D4008">
        <v>0.41321200000000002</v>
      </c>
      <c r="E4008">
        <v>-0.210368</v>
      </c>
      <c r="F4008">
        <v>-0.20652300000000001</v>
      </c>
      <c r="G4008">
        <v>-0.18085300000000001</v>
      </c>
      <c r="H4008">
        <v>-0.173011</v>
      </c>
      <c r="I4008">
        <v>63.453215999999998</v>
      </c>
      <c r="J4008">
        <v>63.592619999999997</v>
      </c>
      <c r="K4008">
        <v>0.403115</v>
      </c>
      <c r="L4008">
        <v>0.42137000000000002</v>
      </c>
      <c r="M4008">
        <v>29.625</v>
      </c>
      <c r="N4008">
        <v>-3.8333439999999999</v>
      </c>
      <c r="O4008">
        <v>0</v>
      </c>
      <c r="P4008">
        <v>0.90185599999999999</v>
      </c>
      <c r="Q4008">
        <v>0</v>
      </c>
      <c r="R4008">
        <v>-3</v>
      </c>
      <c r="S4008">
        <v>-18</v>
      </c>
      <c r="T4008">
        <v>3</v>
      </c>
      <c r="U4008">
        <v>0</v>
      </c>
      <c r="V4008">
        <v>0</v>
      </c>
    </row>
    <row r="4009" spans="1:22">
      <c r="A4009">
        <v>400.7</v>
      </c>
      <c r="B4009">
        <v>0</v>
      </c>
      <c r="C4009">
        <v>-1.035652</v>
      </c>
      <c r="D4009">
        <v>0.40716999999999998</v>
      </c>
      <c r="E4009">
        <v>-0.22500200000000001</v>
      </c>
      <c r="F4009">
        <v>-0.20242199999999999</v>
      </c>
      <c r="G4009">
        <v>-0.19247900000000001</v>
      </c>
      <c r="H4009">
        <v>-0.18545200000000001</v>
      </c>
      <c r="I4009">
        <v>63.328851999999998</v>
      </c>
      <c r="J4009">
        <v>63.592619999999997</v>
      </c>
      <c r="K4009">
        <v>0.40310499999999999</v>
      </c>
      <c r="L4009">
        <v>0.42097400000000001</v>
      </c>
      <c r="M4009">
        <v>29.625</v>
      </c>
      <c r="N4009">
        <v>-3.73027</v>
      </c>
      <c r="O4009">
        <v>0</v>
      </c>
      <c r="P4009">
        <v>0.88775899999999996</v>
      </c>
      <c r="Q4009">
        <v>0</v>
      </c>
      <c r="R4009">
        <v>-3</v>
      </c>
      <c r="S4009">
        <v>-19</v>
      </c>
      <c r="T4009">
        <v>3</v>
      </c>
      <c r="U4009">
        <v>0</v>
      </c>
      <c r="V4009">
        <v>0</v>
      </c>
    </row>
    <row r="4010" spans="1:22">
      <c r="A4010">
        <v>400.8</v>
      </c>
      <c r="B4010">
        <v>0</v>
      </c>
      <c r="C4010">
        <v>-1.0356160000000001</v>
      </c>
      <c r="D4010">
        <v>0.392096</v>
      </c>
      <c r="E4010">
        <v>-0.361931</v>
      </c>
      <c r="F4010">
        <v>-0.20153099999999999</v>
      </c>
      <c r="G4010">
        <v>-0.20175899999999999</v>
      </c>
      <c r="H4010">
        <v>-0.34201999999999999</v>
      </c>
      <c r="I4010">
        <v>63.256256</v>
      </c>
      <c r="J4010">
        <v>63.592619999999997</v>
      </c>
      <c r="K4010">
        <v>0.40309400000000001</v>
      </c>
      <c r="L4010">
        <v>0.42057699999999998</v>
      </c>
      <c r="M4010">
        <v>29.625</v>
      </c>
      <c r="N4010">
        <v>-3.4590000000000001</v>
      </c>
      <c r="O4010">
        <v>0</v>
      </c>
      <c r="P4010">
        <v>0.88237900000000002</v>
      </c>
      <c r="Q4010">
        <v>0</v>
      </c>
      <c r="R4010">
        <v>-3</v>
      </c>
      <c r="S4010">
        <v>-19</v>
      </c>
      <c r="T4010">
        <v>3</v>
      </c>
      <c r="U4010">
        <v>0</v>
      </c>
      <c r="V4010">
        <v>0</v>
      </c>
    </row>
    <row r="4011" spans="1:22">
      <c r="A4011">
        <v>400.9</v>
      </c>
      <c r="B4011">
        <v>0</v>
      </c>
      <c r="C4011">
        <v>-1.036707</v>
      </c>
      <c r="D4011">
        <v>0.39510699999999999</v>
      </c>
      <c r="E4011">
        <v>-0.43018400000000001</v>
      </c>
      <c r="F4011">
        <v>-0.200818</v>
      </c>
      <c r="G4011">
        <v>-0.20639299999999999</v>
      </c>
      <c r="H4011">
        <v>-0.39234400000000003</v>
      </c>
      <c r="I4011">
        <v>63.256256</v>
      </c>
      <c r="J4011">
        <v>63.449890000000003</v>
      </c>
      <c r="K4011">
        <v>0.403084</v>
      </c>
      <c r="L4011">
        <v>0.42018</v>
      </c>
      <c r="M4011">
        <v>29.625</v>
      </c>
      <c r="N4011">
        <v>-3.2365949999999999</v>
      </c>
      <c r="O4011">
        <v>0</v>
      </c>
      <c r="P4011">
        <v>1.110112</v>
      </c>
      <c r="Q4011">
        <v>0</v>
      </c>
      <c r="R4011">
        <v>-3</v>
      </c>
      <c r="S4011">
        <v>-19</v>
      </c>
      <c r="T4011">
        <v>3</v>
      </c>
      <c r="U4011">
        <v>0</v>
      </c>
      <c r="V4011">
        <v>0</v>
      </c>
    </row>
    <row r="4012" spans="1:22">
      <c r="A4012">
        <v>401</v>
      </c>
      <c r="B4012">
        <v>0</v>
      </c>
      <c r="C4012">
        <v>-1.038918</v>
      </c>
      <c r="D4012">
        <v>0.40415200000000001</v>
      </c>
      <c r="E4012">
        <v>-0.46048</v>
      </c>
      <c r="F4012">
        <v>-0.200405</v>
      </c>
      <c r="G4012">
        <v>-0.17386499999999999</v>
      </c>
      <c r="H4012">
        <v>-0.39711099999999999</v>
      </c>
      <c r="I4012">
        <v>63.113526999999998</v>
      </c>
      <c r="J4012">
        <v>63.426470999999999</v>
      </c>
      <c r="K4012">
        <v>0.40304200000000001</v>
      </c>
      <c r="L4012">
        <v>0.41978300000000002</v>
      </c>
      <c r="M4012">
        <v>29.625</v>
      </c>
      <c r="N4012">
        <v>-3.0171969999999999</v>
      </c>
      <c r="O4012">
        <v>0</v>
      </c>
      <c r="P4012">
        <v>0.88548800000000005</v>
      </c>
      <c r="Q4012">
        <v>0</v>
      </c>
      <c r="R4012">
        <v>-3</v>
      </c>
      <c r="S4012">
        <v>-20</v>
      </c>
      <c r="T4012">
        <v>3</v>
      </c>
      <c r="U4012">
        <v>0</v>
      </c>
      <c r="V4012">
        <v>0</v>
      </c>
    </row>
    <row r="4013" spans="1:22">
      <c r="A4013">
        <v>401.1</v>
      </c>
      <c r="B4013">
        <v>0</v>
      </c>
      <c r="C4013">
        <v>-1.041091</v>
      </c>
      <c r="D4013">
        <v>0.425319</v>
      </c>
      <c r="E4013">
        <v>-0.380853</v>
      </c>
      <c r="F4013">
        <v>-0.199543</v>
      </c>
      <c r="G4013">
        <v>-0.13877700000000001</v>
      </c>
      <c r="H4013">
        <v>-0.28631600000000001</v>
      </c>
      <c r="I4013">
        <v>63.090108000000001</v>
      </c>
      <c r="J4013">
        <v>63.130631000000001</v>
      </c>
      <c r="K4013">
        <v>0.403001</v>
      </c>
      <c r="L4013">
        <v>0.41926999999999998</v>
      </c>
      <c r="M4013">
        <v>29.625</v>
      </c>
      <c r="N4013">
        <v>-2.5738979999999998</v>
      </c>
      <c r="O4013">
        <v>0</v>
      </c>
      <c r="P4013">
        <v>0.88849800000000001</v>
      </c>
      <c r="Q4013">
        <v>0</v>
      </c>
      <c r="R4013">
        <v>-3</v>
      </c>
      <c r="S4013">
        <v>-20</v>
      </c>
      <c r="T4013">
        <v>3</v>
      </c>
      <c r="U4013">
        <v>0</v>
      </c>
      <c r="V4013">
        <v>0</v>
      </c>
    </row>
    <row r="4014" spans="1:22">
      <c r="A4014">
        <v>401.2</v>
      </c>
      <c r="B4014">
        <v>0</v>
      </c>
      <c r="C4014">
        <v>-1.0424260000000001</v>
      </c>
      <c r="D4014">
        <v>0.43138300000000002</v>
      </c>
      <c r="E4014">
        <v>-0.30952499999999999</v>
      </c>
      <c r="F4014">
        <v>-0.19797100000000001</v>
      </c>
      <c r="G4014">
        <v>-0.13408</v>
      </c>
      <c r="H4014">
        <v>-0.21271300000000001</v>
      </c>
      <c r="I4014">
        <v>62.864401999999998</v>
      </c>
      <c r="J4014">
        <v>62.935229</v>
      </c>
      <c r="K4014">
        <v>0.40295999999999998</v>
      </c>
      <c r="L4014">
        <v>0.41875600000000002</v>
      </c>
      <c r="M4014">
        <v>29.625</v>
      </c>
      <c r="N4014">
        <v>-2.5738979999999998</v>
      </c>
      <c r="O4014">
        <v>0</v>
      </c>
      <c r="P4014">
        <v>0.88849800000000001</v>
      </c>
      <c r="Q4014">
        <v>0</v>
      </c>
      <c r="R4014">
        <v>-3</v>
      </c>
      <c r="S4014">
        <v>-21</v>
      </c>
      <c r="T4014">
        <v>3</v>
      </c>
      <c r="U4014">
        <v>0</v>
      </c>
      <c r="V4014">
        <v>0</v>
      </c>
    </row>
    <row r="4015" spans="1:22">
      <c r="A4015">
        <v>401.3</v>
      </c>
      <c r="B4015">
        <v>0</v>
      </c>
      <c r="C4015">
        <v>-1.042316</v>
      </c>
      <c r="D4015">
        <v>0.44049300000000002</v>
      </c>
      <c r="E4015">
        <v>-0.227437</v>
      </c>
      <c r="F4015">
        <v>-0.19495399999999999</v>
      </c>
      <c r="G4015">
        <v>-0.13173000000000001</v>
      </c>
      <c r="H4015">
        <v>-0.13801099999999999</v>
      </c>
      <c r="I4015">
        <v>62.740037999999998</v>
      </c>
      <c r="J4015">
        <v>62.558580999999997</v>
      </c>
      <c r="K4015">
        <v>0.40291900000000003</v>
      </c>
      <c r="L4015">
        <v>0.418242</v>
      </c>
      <c r="M4015">
        <v>29.625</v>
      </c>
      <c r="N4015">
        <v>-2.7971729999999999</v>
      </c>
      <c r="O4015">
        <v>0</v>
      </c>
      <c r="P4015">
        <v>0.66040100000000002</v>
      </c>
      <c r="Q4015">
        <v>0</v>
      </c>
      <c r="R4015">
        <v>-3</v>
      </c>
      <c r="S4015">
        <v>-22</v>
      </c>
      <c r="T4015">
        <v>3</v>
      </c>
      <c r="U4015">
        <v>0</v>
      </c>
      <c r="V4015">
        <v>0</v>
      </c>
    </row>
    <row r="4016" spans="1:22">
      <c r="A4016">
        <v>401.4</v>
      </c>
      <c r="B4016">
        <v>0</v>
      </c>
      <c r="C4016">
        <v>-1.0426010000000001</v>
      </c>
      <c r="D4016">
        <v>0.44049300000000002</v>
      </c>
      <c r="E4016">
        <v>-0.22256600000000001</v>
      </c>
      <c r="F4016">
        <v>-0.19187899999999999</v>
      </c>
      <c r="G4016">
        <v>-0.12937899999999999</v>
      </c>
      <c r="H4016">
        <v>-0.1179</v>
      </c>
      <c r="I4016">
        <v>62.740037999999998</v>
      </c>
      <c r="J4016">
        <v>62.362327999999998</v>
      </c>
      <c r="K4016">
        <v>0.40287800000000001</v>
      </c>
      <c r="L4016">
        <v>0.41772900000000002</v>
      </c>
      <c r="M4016">
        <v>29.625</v>
      </c>
      <c r="N4016">
        <v>-2.5753170000000001</v>
      </c>
      <c r="O4016">
        <v>0</v>
      </c>
      <c r="P4016">
        <v>0.66170799999999996</v>
      </c>
      <c r="Q4016">
        <v>0</v>
      </c>
      <c r="R4016">
        <v>-3</v>
      </c>
      <c r="S4016">
        <v>-22</v>
      </c>
      <c r="T4016">
        <v>3</v>
      </c>
      <c r="U4016">
        <v>0</v>
      </c>
      <c r="V4016">
        <v>0</v>
      </c>
    </row>
    <row r="4017" spans="1:22">
      <c r="A4017">
        <v>401.5</v>
      </c>
      <c r="B4017">
        <v>0</v>
      </c>
      <c r="C4017">
        <v>-1.0455760000000001</v>
      </c>
      <c r="D4017">
        <v>0.44353399999999998</v>
      </c>
      <c r="E4017">
        <v>-0.34293800000000002</v>
      </c>
      <c r="F4017">
        <v>-0.190613</v>
      </c>
      <c r="G4017">
        <v>-0.13642899999999999</v>
      </c>
      <c r="H4017">
        <v>-0.227521</v>
      </c>
      <c r="I4017">
        <v>62.701723999999999</v>
      </c>
      <c r="J4017">
        <v>62.463669000000003</v>
      </c>
      <c r="K4017">
        <v>0.40284700000000001</v>
      </c>
      <c r="L4017">
        <v>0.417215</v>
      </c>
      <c r="M4017">
        <v>29.75</v>
      </c>
      <c r="N4017">
        <v>-2.8448869999999999</v>
      </c>
      <c r="O4017">
        <v>0</v>
      </c>
      <c r="P4017">
        <v>0.66656499999999996</v>
      </c>
      <c r="Q4017">
        <v>0</v>
      </c>
      <c r="R4017">
        <v>-3</v>
      </c>
      <c r="S4017">
        <v>-22</v>
      </c>
      <c r="T4017">
        <v>3</v>
      </c>
      <c r="U4017">
        <v>0</v>
      </c>
      <c r="V4017">
        <v>0</v>
      </c>
    </row>
    <row r="4018" spans="1:22">
      <c r="A4018">
        <v>401.6</v>
      </c>
      <c r="B4018">
        <v>0</v>
      </c>
      <c r="C4018">
        <v>-1.049973</v>
      </c>
      <c r="D4018">
        <v>0.43441800000000003</v>
      </c>
      <c r="E4018">
        <v>-0.444189</v>
      </c>
      <c r="F4018">
        <v>-0.19056200000000001</v>
      </c>
      <c r="G4018">
        <v>-0.150501</v>
      </c>
      <c r="H4018">
        <v>-0.34201999999999999</v>
      </c>
      <c r="I4018">
        <v>62.846209000000002</v>
      </c>
      <c r="J4018">
        <v>62.534706999999997</v>
      </c>
      <c r="K4018">
        <v>0.40281699999999998</v>
      </c>
      <c r="L4018">
        <v>0.417099</v>
      </c>
      <c r="M4018">
        <v>29.625</v>
      </c>
      <c r="N4018">
        <v>-2.8914949999999999</v>
      </c>
      <c r="O4018">
        <v>0</v>
      </c>
      <c r="P4018">
        <v>0.90114300000000003</v>
      </c>
      <c r="Q4018">
        <v>0</v>
      </c>
      <c r="R4018">
        <v>-3</v>
      </c>
      <c r="S4018">
        <v>-21</v>
      </c>
      <c r="T4018">
        <v>3</v>
      </c>
      <c r="U4018">
        <v>0</v>
      </c>
      <c r="V4018">
        <v>0</v>
      </c>
    </row>
    <row r="4019" spans="1:22">
      <c r="A4019">
        <v>401.7</v>
      </c>
      <c r="B4019">
        <v>0</v>
      </c>
      <c r="C4019">
        <v>-1.053558</v>
      </c>
      <c r="D4019">
        <v>0.43138300000000002</v>
      </c>
      <c r="E4019">
        <v>-0.40910200000000002</v>
      </c>
      <c r="F4019">
        <v>-0.18966</v>
      </c>
      <c r="G4019">
        <v>-0.16219700000000001</v>
      </c>
      <c r="H4019">
        <v>-0.32271499999999997</v>
      </c>
      <c r="I4019">
        <v>62.988937999999997</v>
      </c>
      <c r="J4019">
        <v>62.604841999999998</v>
      </c>
      <c r="K4019">
        <v>0.40278599999999998</v>
      </c>
      <c r="L4019">
        <v>0.41698200000000002</v>
      </c>
      <c r="M4019">
        <v>29.625</v>
      </c>
      <c r="N4019">
        <v>-2.6680069999999998</v>
      </c>
      <c r="O4019">
        <v>0</v>
      </c>
      <c r="P4019">
        <v>0.90267200000000003</v>
      </c>
      <c r="Q4019">
        <v>0</v>
      </c>
      <c r="R4019">
        <v>-3</v>
      </c>
      <c r="S4019">
        <v>-21</v>
      </c>
      <c r="T4019">
        <v>3</v>
      </c>
      <c r="U4019">
        <v>0</v>
      </c>
      <c r="V4019">
        <v>0</v>
      </c>
    </row>
    <row r="4020" spans="1:22">
      <c r="A4020">
        <v>401.8</v>
      </c>
      <c r="B4020">
        <v>0</v>
      </c>
      <c r="C4020">
        <v>-1.0584899999999999</v>
      </c>
      <c r="D4020">
        <v>0.42229</v>
      </c>
      <c r="E4020">
        <v>-0.46512500000000001</v>
      </c>
      <c r="F4020">
        <v>-0.18999099999999999</v>
      </c>
      <c r="G4020">
        <v>-0.17619599999999999</v>
      </c>
      <c r="H4020">
        <v>-0.38040800000000002</v>
      </c>
      <c r="I4020">
        <v>63.061534000000002</v>
      </c>
      <c r="J4020">
        <v>62.604841999999998</v>
      </c>
      <c r="K4020">
        <v>0.40275499999999997</v>
      </c>
      <c r="L4020">
        <v>0.41686499999999999</v>
      </c>
      <c r="M4020">
        <v>29.625</v>
      </c>
      <c r="N4020">
        <v>-2.6663589999999999</v>
      </c>
      <c r="O4020">
        <v>0</v>
      </c>
      <c r="P4020">
        <v>1.1311720000000001</v>
      </c>
      <c r="Q4020">
        <v>0</v>
      </c>
      <c r="R4020">
        <v>-3</v>
      </c>
      <c r="S4020">
        <v>-20</v>
      </c>
      <c r="T4020">
        <v>3</v>
      </c>
      <c r="U4020">
        <v>0</v>
      </c>
      <c r="V4020">
        <v>0</v>
      </c>
    </row>
    <row r="4021" spans="1:22">
      <c r="A4021">
        <v>401.9</v>
      </c>
      <c r="B4021">
        <v>0</v>
      </c>
      <c r="C4021">
        <v>-1.0608949999999999</v>
      </c>
      <c r="D4021">
        <v>0.41926200000000002</v>
      </c>
      <c r="E4021">
        <v>-0.35481699999999999</v>
      </c>
      <c r="F4021">
        <v>-0.18753400000000001</v>
      </c>
      <c r="G4021">
        <v>-0.18550700000000001</v>
      </c>
      <c r="H4021">
        <v>-0.281443</v>
      </c>
      <c r="I4021">
        <v>62.988937999999997</v>
      </c>
      <c r="J4021">
        <v>62.677436999999998</v>
      </c>
      <c r="K4021">
        <v>0.402725</v>
      </c>
      <c r="L4021">
        <v>0.41674800000000001</v>
      </c>
      <c r="M4021">
        <v>29.625</v>
      </c>
      <c r="N4021">
        <v>-2.6173250000000001</v>
      </c>
      <c r="O4021">
        <v>0</v>
      </c>
      <c r="P4021">
        <v>1.3507210000000001</v>
      </c>
      <c r="Q4021">
        <v>0</v>
      </c>
      <c r="R4021">
        <v>-3</v>
      </c>
      <c r="S4021">
        <v>-21</v>
      </c>
      <c r="T4021">
        <v>3</v>
      </c>
      <c r="U4021">
        <v>0</v>
      </c>
      <c r="V4021">
        <v>0</v>
      </c>
    </row>
    <row r="4022" spans="1:22">
      <c r="A4022">
        <v>402</v>
      </c>
      <c r="B4022">
        <v>0</v>
      </c>
      <c r="C4022">
        <v>-1.0617239999999999</v>
      </c>
      <c r="D4022">
        <v>0.43441800000000003</v>
      </c>
      <c r="E4022">
        <v>-0.28792699999999999</v>
      </c>
      <c r="F4022">
        <v>-0.18282200000000001</v>
      </c>
      <c r="G4022">
        <v>-0.15518199999999999</v>
      </c>
      <c r="H4022">
        <v>-0.18296599999999999</v>
      </c>
      <c r="I4022">
        <v>62.916342999999998</v>
      </c>
      <c r="J4022">
        <v>62.660459000000003</v>
      </c>
      <c r="K4022">
        <v>0.402694</v>
      </c>
      <c r="L4022">
        <v>0.41663099999999997</v>
      </c>
      <c r="M4022">
        <v>29.625</v>
      </c>
      <c r="N4022">
        <v>-2.3501210000000001</v>
      </c>
      <c r="O4022">
        <v>0</v>
      </c>
      <c r="P4022">
        <v>1.1168830000000001</v>
      </c>
      <c r="Q4022">
        <v>0</v>
      </c>
      <c r="R4022">
        <v>-3</v>
      </c>
      <c r="S4022">
        <v>-21</v>
      </c>
      <c r="T4022">
        <v>3</v>
      </c>
      <c r="U4022">
        <v>0</v>
      </c>
      <c r="V4022">
        <v>0</v>
      </c>
    </row>
    <row r="4023" spans="1:22">
      <c r="A4023">
        <v>402.1</v>
      </c>
      <c r="B4023">
        <v>0</v>
      </c>
      <c r="C4023">
        <v>-1.0639130000000001</v>
      </c>
      <c r="D4023">
        <v>0.44657599999999997</v>
      </c>
      <c r="E4023">
        <v>-0.25172099999999997</v>
      </c>
      <c r="F4023">
        <v>-0.17868400000000001</v>
      </c>
      <c r="G4023">
        <v>-0.127026</v>
      </c>
      <c r="H4023">
        <v>-0.10781399999999999</v>
      </c>
      <c r="I4023">
        <v>62.968111999999998</v>
      </c>
      <c r="J4023">
        <v>62.729205999999998</v>
      </c>
      <c r="K4023">
        <v>0.40259200000000001</v>
      </c>
      <c r="L4023">
        <v>0.41710999999999998</v>
      </c>
      <c r="M4023">
        <v>29.625</v>
      </c>
      <c r="N4023">
        <v>-2.3517000000000001</v>
      </c>
      <c r="O4023">
        <v>0</v>
      </c>
      <c r="P4023">
        <v>0.88996699999999995</v>
      </c>
      <c r="Q4023">
        <v>0</v>
      </c>
      <c r="R4023">
        <v>-3</v>
      </c>
      <c r="S4023">
        <v>-21</v>
      </c>
      <c r="T4023">
        <v>3</v>
      </c>
      <c r="U4023">
        <v>0</v>
      </c>
      <c r="V4023">
        <v>0</v>
      </c>
    </row>
    <row r="4024" spans="1:22">
      <c r="A4024">
        <v>402.2</v>
      </c>
      <c r="B4024">
        <v>0</v>
      </c>
      <c r="C4024">
        <v>-1.0685370000000001</v>
      </c>
      <c r="D4024">
        <v>0.44657599999999997</v>
      </c>
      <c r="E4024">
        <v>-0.35719000000000001</v>
      </c>
      <c r="F4024">
        <v>-0.177235</v>
      </c>
      <c r="G4024">
        <v>-0.12937899999999999</v>
      </c>
      <c r="H4024">
        <v>-0.22505600000000001</v>
      </c>
      <c r="I4024">
        <v>62.897976999999997</v>
      </c>
      <c r="J4024">
        <v>62.729205999999998</v>
      </c>
      <c r="K4024">
        <v>0.40249099999999999</v>
      </c>
      <c r="L4024">
        <v>0.41759000000000002</v>
      </c>
      <c r="M4024">
        <v>29.625</v>
      </c>
      <c r="N4024">
        <v>-2.307388</v>
      </c>
      <c r="O4024">
        <v>0</v>
      </c>
      <c r="P4024">
        <v>0.65684600000000004</v>
      </c>
      <c r="Q4024">
        <v>0</v>
      </c>
      <c r="R4024">
        <v>-3</v>
      </c>
      <c r="S4024">
        <v>-21</v>
      </c>
      <c r="T4024">
        <v>3</v>
      </c>
      <c r="U4024">
        <v>0</v>
      </c>
      <c r="V4024">
        <v>0</v>
      </c>
    </row>
    <row r="4025" spans="1:22">
      <c r="A4025">
        <v>402.3</v>
      </c>
      <c r="B4025">
        <v>0</v>
      </c>
      <c r="C4025">
        <v>-1.0746020000000001</v>
      </c>
      <c r="D4025">
        <v>0.44353399999999998</v>
      </c>
      <c r="E4025">
        <v>-0.43252099999999999</v>
      </c>
      <c r="F4025">
        <v>-0.17785000000000001</v>
      </c>
      <c r="G4025">
        <v>-0.13877700000000001</v>
      </c>
      <c r="H4025">
        <v>-0.32754800000000001</v>
      </c>
      <c r="I4025">
        <v>62.953595</v>
      </c>
      <c r="J4025">
        <v>62.853569999999998</v>
      </c>
      <c r="K4025">
        <v>0.402389</v>
      </c>
      <c r="L4025">
        <v>0.41806900000000002</v>
      </c>
      <c r="M4025">
        <v>29.625</v>
      </c>
      <c r="N4025">
        <v>-2.354301</v>
      </c>
      <c r="O4025">
        <v>0</v>
      </c>
      <c r="P4025">
        <v>0.435969</v>
      </c>
      <c r="Q4025">
        <v>0</v>
      </c>
      <c r="R4025">
        <v>-3</v>
      </c>
      <c r="S4025">
        <v>-21</v>
      </c>
      <c r="T4025">
        <v>3</v>
      </c>
      <c r="U4025">
        <v>0</v>
      </c>
      <c r="V4025">
        <v>0</v>
      </c>
    </row>
    <row r="4026" spans="1:22">
      <c r="A4026">
        <v>402.4</v>
      </c>
      <c r="B4026">
        <v>0</v>
      </c>
      <c r="C4026">
        <v>-1.079312</v>
      </c>
      <c r="D4026">
        <v>0.43441800000000003</v>
      </c>
      <c r="E4026">
        <v>-0.39264300000000002</v>
      </c>
      <c r="F4026">
        <v>-0.177819</v>
      </c>
      <c r="G4026">
        <v>-0.15986</v>
      </c>
      <c r="H4026">
        <v>-0.32271499999999997</v>
      </c>
      <c r="I4026">
        <v>63.02619</v>
      </c>
      <c r="J4026">
        <v>63.048068000000001</v>
      </c>
      <c r="K4026">
        <v>0.40228700000000001</v>
      </c>
      <c r="L4026">
        <v>0.41854799999999998</v>
      </c>
      <c r="M4026">
        <v>29.625</v>
      </c>
      <c r="N4026">
        <v>-2.6234440000000001</v>
      </c>
      <c r="O4026">
        <v>0</v>
      </c>
      <c r="P4026">
        <v>0.44016499999999997</v>
      </c>
      <c r="Q4026">
        <v>0</v>
      </c>
      <c r="R4026">
        <v>-3</v>
      </c>
      <c r="S4026">
        <v>-21</v>
      </c>
      <c r="T4026">
        <v>3</v>
      </c>
      <c r="U4026">
        <v>0</v>
      </c>
      <c r="V4026">
        <v>0</v>
      </c>
    </row>
    <row r="4027" spans="1:22">
      <c r="A4027">
        <v>402.5</v>
      </c>
      <c r="B4027">
        <v>0</v>
      </c>
      <c r="C4027">
        <v>-1.083315</v>
      </c>
      <c r="D4027">
        <v>0.41926200000000002</v>
      </c>
      <c r="E4027">
        <v>-0.37376599999999999</v>
      </c>
      <c r="F4027">
        <v>-0.178559</v>
      </c>
      <c r="G4027">
        <v>-0.213336</v>
      </c>
      <c r="H4027">
        <v>-0.39711099999999999</v>
      </c>
      <c r="I4027">
        <v>63.16892</v>
      </c>
      <c r="J4027">
        <v>63.048068000000001</v>
      </c>
      <c r="K4027">
        <v>0.40221600000000002</v>
      </c>
      <c r="L4027">
        <v>0.41902699999999998</v>
      </c>
      <c r="M4027">
        <v>29.625</v>
      </c>
      <c r="N4027">
        <v>-2.6234440000000001</v>
      </c>
      <c r="O4027">
        <v>0</v>
      </c>
      <c r="P4027">
        <v>0.44016499999999997</v>
      </c>
      <c r="Q4027">
        <v>0</v>
      </c>
      <c r="R4027">
        <v>-3</v>
      </c>
      <c r="S4027">
        <v>-20</v>
      </c>
      <c r="T4027">
        <v>3</v>
      </c>
      <c r="U4027">
        <v>0</v>
      </c>
      <c r="V4027">
        <v>0</v>
      </c>
    </row>
    <row r="4028" spans="1:22">
      <c r="A4028">
        <v>402.6</v>
      </c>
      <c r="B4028">
        <v>0</v>
      </c>
      <c r="C4028">
        <v>-1.0853470000000001</v>
      </c>
      <c r="D4028">
        <v>0.42229</v>
      </c>
      <c r="E4028">
        <v>-0.26865</v>
      </c>
      <c r="F4028">
        <v>-0.17698800000000001</v>
      </c>
      <c r="G4028">
        <v>-0.23640900000000001</v>
      </c>
      <c r="H4028">
        <v>-0.31787700000000002</v>
      </c>
      <c r="I4028">
        <v>63.044556</v>
      </c>
      <c r="J4028">
        <v>63.463030000000003</v>
      </c>
      <c r="K4028">
        <v>0.40214499999999997</v>
      </c>
      <c r="L4028">
        <v>0.419622</v>
      </c>
      <c r="M4028">
        <v>29.625</v>
      </c>
      <c r="N4028">
        <v>-2.942726</v>
      </c>
      <c r="O4028">
        <v>0</v>
      </c>
      <c r="P4028">
        <v>0.44972000000000001</v>
      </c>
      <c r="Q4028">
        <v>0</v>
      </c>
      <c r="R4028">
        <v>-3</v>
      </c>
      <c r="S4028">
        <v>-20</v>
      </c>
      <c r="T4028">
        <v>3</v>
      </c>
      <c r="U4028">
        <v>0</v>
      </c>
      <c r="V4028">
        <v>0</v>
      </c>
    </row>
    <row r="4029" spans="1:22">
      <c r="A4029">
        <v>402.7</v>
      </c>
      <c r="B4029">
        <v>0</v>
      </c>
      <c r="C4029">
        <v>-1.086149</v>
      </c>
      <c r="D4029">
        <v>0.41623599999999999</v>
      </c>
      <c r="E4029">
        <v>-0.217691</v>
      </c>
      <c r="F4029">
        <v>-0.17431099999999999</v>
      </c>
      <c r="G4029">
        <v>-0.24560899999999999</v>
      </c>
      <c r="H4029">
        <v>-0.28875099999999998</v>
      </c>
      <c r="I4029">
        <v>63.044556</v>
      </c>
      <c r="J4029">
        <v>63.535626000000001</v>
      </c>
      <c r="K4029">
        <v>0.401972</v>
      </c>
      <c r="L4029">
        <v>0.42021799999999998</v>
      </c>
      <c r="M4029">
        <v>29.625</v>
      </c>
      <c r="N4029">
        <v>-2.942726</v>
      </c>
      <c r="O4029">
        <v>0</v>
      </c>
      <c r="P4029">
        <v>0.44972000000000001</v>
      </c>
      <c r="Q4029">
        <v>0</v>
      </c>
      <c r="R4029">
        <v>-3</v>
      </c>
      <c r="S4029">
        <v>-20</v>
      </c>
      <c r="T4029">
        <v>3</v>
      </c>
      <c r="U4029">
        <v>0</v>
      </c>
      <c r="V4029">
        <v>0</v>
      </c>
    </row>
    <row r="4030" spans="1:22">
      <c r="A4030">
        <v>402.8</v>
      </c>
      <c r="B4030">
        <v>0</v>
      </c>
      <c r="C4030">
        <v>-1.0874010000000001</v>
      </c>
      <c r="D4030">
        <v>0.40415200000000001</v>
      </c>
      <c r="E4030">
        <v>-0.24202199999999999</v>
      </c>
      <c r="F4030">
        <v>-0.17244300000000001</v>
      </c>
      <c r="G4030">
        <v>-0.25708500000000001</v>
      </c>
      <c r="H4030">
        <v>-0.32271499999999997</v>
      </c>
      <c r="I4030">
        <v>63.117151</v>
      </c>
      <c r="J4030">
        <v>63.678355000000003</v>
      </c>
      <c r="K4030">
        <v>0.40179799999999999</v>
      </c>
      <c r="L4030">
        <v>0.42081400000000002</v>
      </c>
      <c r="M4030">
        <v>29.625</v>
      </c>
      <c r="N4030">
        <v>-3.1185070000000001</v>
      </c>
      <c r="O4030">
        <v>0</v>
      </c>
      <c r="P4030">
        <v>0.214921</v>
      </c>
      <c r="Q4030">
        <v>0</v>
      </c>
      <c r="R4030">
        <v>-3</v>
      </c>
      <c r="S4030">
        <v>-20</v>
      </c>
      <c r="T4030">
        <v>3</v>
      </c>
      <c r="U4030">
        <v>0</v>
      </c>
      <c r="V4030">
        <v>0</v>
      </c>
    </row>
    <row r="4031" spans="1:22">
      <c r="A4031">
        <v>402.9</v>
      </c>
      <c r="B4031">
        <v>0</v>
      </c>
      <c r="C4031">
        <v>-1.090187</v>
      </c>
      <c r="D4031">
        <v>0.40113500000000002</v>
      </c>
      <c r="E4031">
        <v>-0.34531600000000001</v>
      </c>
      <c r="F4031">
        <v>-0.172095</v>
      </c>
      <c r="G4031">
        <v>-0.26624700000000001</v>
      </c>
      <c r="H4031">
        <v>-0.43271500000000002</v>
      </c>
      <c r="I4031">
        <v>63.264933999999997</v>
      </c>
      <c r="J4031">
        <v>63.678355000000003</v>
      </c>
      <c r="K4031">
        <v>0.40162500000000001</v>
      </c>
      <c r="L4031">
        <v>0.42141000000000001</v>
      </c>
      <c r="M4031">
        <v>29.625</v>
      </c>
      <c r="N4031">
        <v>-3.2397770000000001</v>
      </c>
      <c r="O4031">
        <v>0</v>
      </c>
      <c r="P4031">
        <v>0.65772299999999995</v>
      </c>
      <c r="Q4031">
        <v>0</v>
      </c>
      <c r="R4031">
        <v>-3</v>
      </c>
      <c r="S4031">
        <v>-19</v>
      </c>
      <c r="T4031">
        <v>3</v>
      </c>
      <c r="U4031">
        <v>0</v>
      </c>
      <c r="V4031">
        <v>0</v>
      </c>
    </row>
    <row r="4032" spans="1:22">
      <c r="A4032">
        <v>403</v>
      </c>
      <c r="B4032">
        <v>0</v>
      </c>
      <c r="C4032">
        <v>-1.0939460000000001</v>
      </c>
      <c r="D4032">
        <v>0.41623599999999999</v>
      </c>
      <c r="E4032">
        <v>-0.35244399999999998</v>
      </c>
      <c r="F4032">
        <v>-0.17253599999999999</v>
      </c>
      <c r="G4032">
        <v>-0.224886</v>
      </c>
      <c r="H4032">
        <v>-0.43744300000000003</v>
      </c>
      <c r="I4032">
        <v>63.082785000000001</v>
      </c>
      <c r="J4032">
        <v>63.508266999999996</v>
      </c>
      <c r="K4032">
        <v>0.40145199999999998</v>
      </c>
      <c r="L4032">
        <v>0.42200599999999999</v>
      </c>
      <c r="M4032">
        <v>29.75</v>
      </c>
      <c r="N4032">
        <v>-3.14222</v>
      </c>
      <c r="O4032">
        <v>0</v>
      </c>
      <c r="P4032">
        <v>0.64559699999999998</v>
      </c>
      <c r="Q4032">
        <v>0</v>
      </c>
      <c r="R4032">
        <v>-3</v>
      </c>
      <c r="S4032">
        <v>-20</v>
      </c>
      <c r="T4032">
        <v>3</v>
      </c>
      <c r="U4032">
        <v>0</v>
      </c>
      <c r="V4032">
        <v>0</v>
      </c>
    </row>
    <row r="4033" spans="1:22">
      <c r="A4033">
        <v>403.1</v>
      </c>
      <c r="B4033">
        <v>0</v>
      </c>
      <c r="C4033">
        <v>-1.097758</v>
      </c>
      <c r="D4033">
        <v>0.43745499999999998</v>
      </c>
      <c r="E4033">
        <v>-0.31909399999999999</v>
      </c>
      <c r="F4033">
        <v>-0.17302100000000001</v>
      </c>
      <c r="G4033">
        <v>-0.19712099999999999</v>
      </c>
      <c r="H4033">
        <v>-0.37562600000000002</v>
      </c>
      <c r="I4033">
        <v>62.938299999999998</v>
      </c>
      <c r="J4033">
        <v>63.437229000000002</v>
      </c>
      <c r="K4033">
        <v>0.401279</v>
      </c>
      <c r="L4033">
        <v>0.42341899999999999</v>
      </c>
      <c r="M4033">
        <v>29.625</v>
      </c>
      <c r="N4033">
        <v>-3.0940020000000001</v>
      </c>
      <c r="O4033">
        <v>0</v>
      </c>
      <c r="P4033">
        <v>0.63960099999999998</v>
      </c>
      <c r="Q4033">
        <v>0</v>
      </c>
      <c r="R4033">
        <v>-3</v>
      </c>
      <c r="S4033">
        <v>-21</v>
      </c>
      <c r="T4033">
        <v>3</v>
      </c>
      <c r="U4033">
        <v>0</v>
      </c>
      <c r="V4033">
        <v>0</v>
      </c>
    </row>
    <row r="4034" spans="1:22">
      <c r="A4034">
        <v>403.2</v>
      </c>
      <c r="B4034">
        <v>0</v>
      </c>
      <c r="C4034">
        <v>-1.1020179999999999</v>
      </c>
      <c r="D4034">
        <v>0.43745499999999998</v>
      </c>
      <c r="E4034">
        <v>-0.36666900000000002</v>
      </c>
      <c r="F4034">
        <v>-0.174257</v>
      </c>
      <c r="G4034">
        <v>-0.20639299999999999</v>
      </c>
      <c r="H4034">
        <v>-0.439805</v>
      </c>
      <c r="I4034">
        <v>62.795571000000002</v>
      </c>
      <c r="J4034">
        <v>63.367094999999999</v>
      </c>
      <c r="K4034">
        <v>0.40110600000000002</v>
      </c>
      <c r="L4034">
        <v>0.42483199999999999</v>
      </c>
      <c r="M4034">
        <v>29.625</v>
      </c>
      <c r="N4034">
        <v>-3.0925600000000002</v>
      </c>
      <c r="O4034">
        <v>0</v>
      </c>
      <c r="P4034">
        <v>0.86323899999999998</v>
      </c>
      <c r="Q4034">
        <v>0</v>
      </c>
      <c r="R4034">
        <v>-3</v>
      </c>
      <c r="S4034">
        <v>-22</v>
      </c>
      <c r="T4034">
        <v>3</v>
      </c>
      <c r="U4034">
        <v>0</v>
      </c>
      <c r="V4034">
        <v>0</v>
      </c>
    </row>
    <row r="4035" spans="1:22">
      <c r="A4035">
        <v>403.3</v>
      </c>
      <c r="B4035">
        <v>0</v>
      </c>
      <c r="C4035">
        <v>-1.1017170000000001</v>
      </c>
      <c r="D4035">
        <v>0.44049300000000002</v>
      </c>
      <c r="E4035">
        <v>-0.116677</v>
      </c>
      <c r="F4035">
        <v>-0.17221500000000001</v>
      </c>
      <c r="G4035">
        <v>-0.21102299999999999</v>
      </c>
      <c r="H4035">
        <v>-0.23490800000000001</v>
      </c>
      <c r="I4035">
        <v>62.722974999999998</v>
      </c>
      <c r="J4035">
        <v>63.491458999999999</v>
      </c>
      <c r="K4035">
        <v>0.40093200000000001</v>
      </c>
      <c r="L4035">
        <v>0.42624499999999999</v>
      </c>
      <c r="M4035">
        <v>29.625</v>
      </c>
      <c r="N4035">
        <v>-2.9705050000000002</v>
      </c>
      <c r="O4035">
        <v>0</v>
      </c>
      <c r="P4035">
        <v>0.65297099999999997</v>
      </c>
      <c r="Q4035">
        <v>0</v>
      </c>
      <c r="R4035">
        <v>-3</v>
      </c>
      <c r="S4035">
        <v>-22</v>
      </c>
      <c r="T4035">
        <v>3</v>
      </c>
      <c r="U4035">
        <v>0</v>
      </c>
      <c r="V4035">
        <v>0</v>
      </c>
    </row>
    <row r="4036" spans="1:22">
      <c r="A4036">
        <v>403.4</v>
      </c>
      <c r="B4036">
        <v>0</v>
      </c>
      <c r="C4036">
        <v>-1.100033</v>
      </c>
      <c r="D4036">
        <v>0.44049300000000002</v>
      </c>
      <c r="E4036">
        <v>-5.4066999999999997E-2</v>
      </c>
      <c r="F4036">
        <v>-0.17024400000000001</v>
      </c>
      <c r="G4036">
        <v>-0.22949900000000001</v>
      </c>
      <c r="H4036">
        <v>-0.24474099999999999</v>
      </c>
      <c r="I4036">
        <v>62.985044000000002</v>
      </c>
      <c r="J4036">
        <v>63.763691000000001</v>
      </c>
      <c r="K4036">
        <v>0.40075899999999998</v>
      </c>
      <c r="L4036">
        <v>0.42765799999999998</v>
      </c>
      <c r="M4036">
        <v>29.625</v>
      </c>
      <c r="N4036">
        <v>-3.0171969999999999</v>
      </c>
      <c r="O4036">
        <v>0</v>
      </c>
      <c r="P4036">
        <v>0.88548800000000005</v>
      </c>
      <c r="Q4036">
        <v>0</v>
      </c>
      <c r="R4036">
        <v>-3</v>
      </c>
      <c r="S4036">
        <v>-21</v>
      </c>
      <c r="T4036">
        <v>3</v>
      </c>
      <c r="U4036">
        <v>0</v>
      </c>
      <c r="V4036">
        <v>0</v>
      </c>
    </row>
    <row r="4037" spans="1:22">
      <c r="A4037">
        <v>403.5</v>
      </c>
      <c r="B4037">
        <v>0</v>
      </c>
      <c r="C4037">
        <v>-1.1001650000000001</v>
      </c>
      <c r="D4037">
        <v>0.44049300000000002</v>
      </c>
      <c r="E4037">
        <v>-9.1727000000000003E-2</v>
      </c>
      <c r="F4037">
        <v>-0.17013300000000001</v>
      </c>
      <c r="G4037">
        <v>-0.24790599999999999</v>
      </c>
      <c r="H4037">
        <v>-0.28631600000000001</v>
      </c>
      <c r="I4037">
        <v>63.247112999999999</v>
      </c>
      <c r="J4037">
        <v>63.903475999999998</v>
      </c>
      <c r="K4037">
        <v>0.400586</v>
      </c>
      <c r="L4037">
        <v>0.42907099999999998</v>
      </c>
      <c r="M4037">
        <v>29.625</v>
      </c>
      <c r="N4037">
        <v>-3.2397770000000001</v>
      </c>
      <c r="O4037">
        <v>0</v>
      </c>
      <c r="P4037">
        <v>0.65772299999999995</v>
      </c>
      <c r="Q4037">
        <v>0</v>
      </c>
      <c r="R4037">
        <v>-3</v>
      </c>
      <c r="S4037">
        <v>-19</v>
      </c>
      <c r="T4037">
        <v>3</v>
      </c>
      <c r="U4037">
        <v>0</v>
      </c>
      <c r="V4037">
        <v>0</v>
      </c>
    </row>
    <row r="4038" spans="1:22">
      <c r="A4038">
        <v>403.6</v>
      </c>
      <c r="B4038">
        <v>0</v>
      </c>
      <c r="C4038">
        <v>-1.10304</v>
      </c>
      <c r="D4038">
        <v>0.44049300000000002</v>
      </c>
      <c r="E4038">
        <v>-0.234735</v>
      </c>
      <c r="F4038">
        <v>-0.172592</v>
      </c>
      <c r="G4038">
        <v>-0.26624700000000001</v>
      </c>
      <c r="H4038">
        <v>-0.44216699999999998</v>
      </c>
      <c r="I4038">
        <v>63.568151</v>
      </c>
      <c r="J4038">
        <v>64.202584000000002</v>
      </c>
      <c r="K4038">
        <v>0.40048400000000001</v>
      </c>
      <c r="L4038">
        <v>0.42988900000000002</v>
      </c>
      <c r="M4038">
        <v>29.625</v>
      </c>
      <c r="N4038">
        <v>-3.2891240000000002</v>
      </c>
      <c r="O4038">
        <v>0</v>
      </c>
      <c r="P4038">
        <v>0.66385499999999997</v>
      </c>
      <c r="Q4038">
        <v>0</v>
      </c>
      <c r="R4038">
        <v>-3</v>
      </c>
      <c r="S4038">
        <v>-18</v>
      </c>
      <c r="T4038">
        <v>3</v>
      </c>
      <c r="U4038">
        <v>0</v>
      </c>
      <c r="V4038">
        <v>0</v>
      </c>
    </row>
    <row r="4039" spans="1:22">
      <c r="A4039">
        <v>403.7</v>
      </c>
      <c r="B4039">
        <v>0</v>
      </c>
      <c r="C4039">
        <v>-1.105467</v>
      </c>
      <c r="D4039">
        <v>0.43138300000000002</v>
      </c>
      <c r="E4039">
        <v>-0.28070699999999998</v>
      </c>
      <c r="F4039">
        <v>-0.17521900000000001</v>
      </c>
      <c r="G4039">
        <v>-0.29363099999999998</v>
      </c>
      <c r="H4039">
        <v>-0.52875899999999998</v>
      </c>
      <c r="I4039">
        <v>64.083687999999995</v>
      </c>
      <c r="J4039">
        <v>64.275180000000006</v>
      </c>
      <c r="K4039">
        <v>0.40038200000000002</v>
      </c>
      <c r="L4039">
        <v>0.43070599999999998</v>
      </c>
      <c r="M4039">
        <v>29.625</v>
      </c>
      <c r="N4039">
        <v>-3.783188</v>
      </c>
      <c r="O4039">
        <v>0</v>
      </c>
      <c r="P4039">
        <v>0.66720599999999997</v>
      </c>
      <c r="Q4039">
        <v>0</v>
      </c>
      <c r="R4039">
        <v>-3</v>
      </c>
      <c r="S4039">
        <v>-15</v>
      </c>
      <c r="T4039">
        <v>3</v>
      </c>
      <c r="U4039">
        <v>0</v>
      </c>
      <c r="V4039">
        <v>0</v>
      </c>
    </row>
    <row r="4040" spans="1:22">
      <c r="A4040">
        <v>403.8</v>
      </c>
      <c r="B4040">
        <v>0</v>
      </c>
      <c r="C4040">
        <v>-1.1074379999999999</v>
      </c>
      <c r="D4040">
        <v>0.425319</v>
      </c>
      <c r="E4040">
        <v>-0.31431199999999998</v>
      </c>
      <c r="F4040">
        <v>-0.17772299999999999</v>
      </c>
      <c r="G4040">
        <v>-0.32312999999999997</v>
      </c>
      <c r="H4040">
        <v>-0.57264899999999996</v>
      </c>
      <c r="I4040">
        <v>64.290139999999994</v>
      </c>
      <c r="J4040">
        <v>64.150816000000006</v>
      </c>
      <c r="K4040">
        <v>0.40028000000000002</v>
      </c>
      <c r="L4040">
        <v>0.43152299999999999</v>
      </c>
      <c r="M4040">
        <v>29.625</v>
      </c>
      <c r="N4040">
        <v>-3.5612180000000002</v>
      </c>
      <c r="O4040">
        <v>0</v>
      </c>
      <c r="P4040">
        <v>0.66863099999999998</v>
      </c>
      <c r="Q4040">
        <v>0</v>
      </c>
      <c r="R4040">
        <v>-3</v>
      </c>
      <c r="S4040">
        <v>-14</v>
      </c>
      <c r="T4040">
        <v>3</v>
      </c>
      <c r="U4040">
        <v>0</v>
      </c>
      <c r="V4040">
        <v>0</v>
      </c>
    </row>
    <row r="4041" spans="1:22">
      <c r="A4041">
        <v>403.9</v>
      </c>
      <c r="B4041">
        <v>0</v>
      </c>
      <c r="C4041">
        <v>-1.1059209999999999</v>
      </c>
      <c r="D4041">
        <v>0.41926200000000002</v>
      </c>
      <c r="E4041">
        <v>-0.271063</v>
      </c>
      <c r="F4041">
        <v>-0.17846799999999999</v>
      </c>
      <c r="G4041">
        <v>-0.35245599999999999</v>
      </c>
      <c r="H4041">
        <v>-0.59101499999999996</v>
      </c>
      <c r="I4041">
        <v>64.524057999999997</v>
      </c>
      <c r="J4041">
        <v>64.026452000000006</v>
      </c>
      <c r="K4041">
        <v>0.40017799999999998</v>
      </c>
      <c r="L4041">
        <v>0.43234099999999998</v>
      </c>
      <c r="M4041">
        <v>29.625</v>
      </c>
      <c r="N4041">
        <v>-3.781609</v>
      </c>
      <c r="O4041">
        <v>0</v>
      </c>
      <c r="P4041">
        <v>0.89478100000000005</v>
      </c>
      <c r="Q4041">
        <v>0</v>
      </c>
      <c r="R4041">
        <v>-3</v>
      </c>
      <c r="S4041">
        <v>-13</v>
      </c>
      <c r="T4041">
        <v>3</v>
      </c>
      <c r="U4041">
        <v>0</v>
      </c>
      <c r="V4041">
        <v>0</v>
      </c>
    </row>
    <row r="4042" spans="1:22">
      <c r="A4042">
        <v>404</v>
      </c>
      <c r="B4042">
        <v>0</v>
      </c>
      <c r="C4042">
        <v>-1.104171</v>
      </c>
      <c r="D4042">
        <v>0.43441800000000003</v>
      </c>
      <c r="E4042">
        <v>-0.13158800000000001</v>
      </c>
      <c r="F4042">
        <v>-0.178207</v>
      </c>
      <c r="G4042">
        <v>-0.31633800000000001</v>
      </c>
      <c r="H4042">
        <v>-0.42798199999999997</v>
      </c>
      <c r="I4042">
        <v>64.803327999999993</v>
      </c>
      <c r="J4042">
        <v>63.902087999999999</v>
      </c>
      <c r="K4042">
        <v>0.40007599999999999</v>
      </c>
      <c r="L4042">
        <v>0.43315799999999999</v>
      </c>
      <c r="M4042">
        <v>29.625</v>
      </c>
      <c r="N4042">
        <v>-3.8349380000000002</v>
      </c>
      <c r="O4042">
        <v>0</v>
      </c>
      <c r="P4042">
        <v>0.67339899999999997</v>
      </c>
      <c r="Q4042">
        <v>0</v>
      </c>
      <c r="R4042">
        <v>-3</v>
      </c>
      <c r="S4042">
        <v>-12</v>
      </c>
      <c r="T4042">
        <v>3</v>
      </c>
      <c r="U4042">
        <v>0</v>
      </c>
      <c r="V4042">
        <v>0</v>
      </c>
    </row>
    <row r="4043" spans="1:22">
      <c r="A4043">
        <v>404.1</v>
      </c>
      <c r="B4043">
        <v>0</v>
      </c>
      <c r="C4043">
        <v>-1.1004020000000001</v>
      </c>
      <c r="D4043">
        <v>0.44353399999999998</v>
      </c>
      <c r="E4043">
        <v>-3.8922999999999999E-2</v>
      </c>
      <c r="F4043">
        <v>-0.17696500000000001</v>
      </c>
      <c r="G4043">
        <v>-0.30726799999999999</v>
      </c>
      <c r="H4043">
        <v>-0.346835</v>
      </c>
      <c r="I4043">
        <v>65.029032999999998</v>
      </c>
      <c r="J4043">
        <v>63.419328999999998</v>
      </c>
      <c r="K4043">
        <v>0.39980599999999999</v>
      </c>
      <c r="L4043">
        <v>0.43441099999999999</v>
      </c>
      <c r="M4043">
        <v>29.625</v>
      </c>
      <c r="N4043">
        <v>-3.783188</v>
      </c>
      <c r="O4043">
        <v>0</v>
      </c>
      <c r="P4043">
        <v>0.66720599999999997</v>
      </c>
      <c r="Q4043">
        <v>0</v>
      </c>
      <c r="R4043">
        <v>-3</v>
      </c>
      <c r="S4043">
        <v>-11</v>
      </c>
      <c r="T4043">
        <v>3</v>
      </c>
      <c r="U4043">
        <v>0</v>
      </c>
      <c r="V4043">
        <v>0</v>
      </c>
    </row>
    <row r="4044" spans="1:22">
      <c r="A4044">
        <v>404.2</v>
      </c>
      <c r="B4044">
        <v>0</v>
      </c>
      <c r="C4044">
        <v>-1.0983540000000001</v>
      </c>
      <c r="D4044">
        <v>0.44657599999999997</v>
      </c>
      <c r="E4044">
        <v>-4.3976000000000001E-2</v>
      </c>
      <c r="F4044">
        <v>-0.178203</v>
      </c>
      <c r="G4044">
        <v>-0.32539200000000001</v>
      </c>
      <c r="H4044">
        <v>-0.37562600000000002</v>
      </c>
      <c r="I4044">
        <v>65.029032999999998</v>
      </c>
      <c r="J4044">
        <v>63.572439000000003</v>
      </c>
      <c r="K4044">
        <v>0.39963900000000002</v>
      </c>
      <c r="L4044">
        <v>0.43566300000000002</v>
      </c>
      <c r="M4044">
        <v>29.625</v>
      </c>
      <c r="N4044">
        <v>-4.2273329999999998</v>
      </c>
      <c r="O4044">
        <v>0</v>
      </c>
      <c r="P4044">
        <v>0.43708399999999997</v>
      </c>
      <c r="Q4044">
        <v>0</v>
      </c>
      <c r="R4044">
        <v>-3</v>
      </c>
      <c r="S4044">
        <v>-11</v>
      </c>
      <c r="T4044">
        <v>3</v>
      </c>
      <c r="U4044">
        <v>0</v>
      </c>
      <c r="V4044">
        <v>0</v>
      </c>
    </row>
    <row r="4045" spans="1:22">
      <c r="A4045">
        <v>404.3</v>
      </c>
      <c r="B4045">
        <v>0</v>
      </c>
      <c r="C4045">
        <v>-1.097734</v>
      </c>
      <c r="D4045">
        <v>0.44353399999999998</v>
      </c>
      <c r="E4045">
        <v>-0.136548</v>
      </c>
      <c r="F4045">
        <v>-0.18120600000000001</v>
      </c>
      <c r="G4045">
        <v>-0.34345100000000001</v>
      </c>
      <c r="H4045">
        <v>-0.47745300000000002</v>
      </c>
      <c r="I4045">
        <v>64.956438000000006</v>
      </c>
      <c r="J4045">
        <v>63.761913</v>
      </c>
      <c r="K4045">
        <v>0.39947199999999999</v>
      </c>
      <c r="L4045">
        <v>0.43691600000000003</v>
      </c>
      <c r="M4045">
        <v>29.625</v>
      </c>
      <c r="N4045">
        <v>-3.9539719999999998</v>
      </c>
      <c r="O4045">
        <v>0</v>
      </c>
      <c r="P4045">
        <v>0.433087</v>
      </c>
      <c r="Q4045">
        <v>0</v>
      </c>
      <c r="R4045">
        <v>-3</v>
      </c>
      <c r="S4045">
        <v>-11</v>
      </c>
      <c r="T4045">
        <v>3</v>
      </c>
      <c r="U4045">
        <v>0</v>
      </c>
      <c r="V4045">
        <v>0</v>
      </c>
    </row>
    <row r="4046" spans="1:22">
      <c r="A4046">
        <v>404.4</v>
      </c>
      <c r="B4046">
        <v>0</v>
      </c>
      <c r="C4046">
        <v>-1.097599</v>
      </c>
      <c r="D4046">
        <v>0.43441800000000003</v>
      </c>
      <c r="E4046">
        <v>-0.22987099999999999</v>
      </c>
      <c r="F4046">
        <v>-0.185393</v>
      </c>
      <c r="G4046">
        <v>-0.36368899999999998</v>
      </c>
      <c r="H4046">
        <v>-0.59101499999999996</v>
      </c>
      <c r="I4046">
        <v>64.808654000000004</v>
      </c>
      <c r="J4046">
        <v>63.761913</v>
      </c>
      <c r="K4046">
        <v>0.39930399999999999</v>
      </c>
      <c r="L4046">
        <v>0.438168</v>
      </c>
      <c r="M4046">
        <v>29.625</v>
      </c>
      <c r="N4046">
        <v>-3.9033359999999999</v>
      </c>
      <c r="O4046">
        <v>0</v>
      </c>
      <c r="P4046">
        <v>0.202154</v>
      </c>
      <c r="Q4046">
        <v>0</v>
      </c>
      <c r="R4046">
        <v>-3</v>
      </c>
      <c r="S4046">
        <v>-12</v>
      </c>
      <c r="T4046">
        <v>3</v>
      </c>
      <c r="U4046">
        <v>0</v>
      </c>
      <c r="V4046">
        <v>0</v>
      </c>
    </row>
    <row r="4047" spans="1:22">
      <c r="A4047">
        <v>404.5</v>
      </c>
      <c r="B4047">
        <v>0</v>
      </c>
      <c r="C4047">
        <v>-1.09687</v>
      </c>
      <c r="D4047">
        <v>0.43441800000000003</v>
      </c>
      <c r="E4047">
        <v>-0.23716499999999999</v>
      </c>
      <c r="F4047">
        <v>-0.189692</v>
      </c>
      <c r="G4047">
        <v>-0.38607999999999998</v>
      </c>
      <c r="H4047">
        <v>-0.63436400000000004</v>
      </c>
      <c r="I4047">
        <v>64.756885999999994</v>
      </c>
      <c r="J4047">
        <v>63.778891000000002</v>
      </c>
      <c r="K4047">
        <v>0.39913700000000002</v>
      </c>
      <c r="L4047">
        <v>0.43942100000000001</v>
      </c>
      <c r="M4047">
        <v>29.625</v>
      </c>
      <c r="N4047">
        <v>-3.7866590000000002</v>
      </c>
      <c r="O4047">
        <v>0</v>
      </c>
      <c r="P4047">
        <v>-1.5789999999999998E-2</v>
      </c>
      <c r="Q4047">
        <v>0</v>
      </c>
      <c r="R4047">
        <v>-3</v>
      </c>
      <c r="S4047">
        <v>-12</v>
      </c>
      <c r="T4047">
        <v>3</v>
      </c>
      <c r="U4047">
        <v>0</v>
      </c>
      <c r="V4047">
        <v>0</v>
      </c>
    </row>
    <row r="4048" spans="1:22">
      <c r="A4048">
        <v>404.6</v>
      </c>
      <c r="B4048">
        <v>0</v>
      </c>
      <c r="C4048">
        <v>-1.0937939999999999</v>
      </c>
      <c r="D4048">
        <v>0.425319</v>
      </c>
      <c r="E4048">
        <v>-0.205481</v>
      </c>
      <c r="F4048">
        <v>-0.19195300000000001</v>
      </c>
      <c r="G4048">
        <v>-0.403922</v>
      </c>
      <c r="H4048">
        <v>-0.62299300000000002</v>
      </c>
      <c r="I4048">
        <v>64.568664999999996</v>
      </c>
      <c r="J4048">
        <v>63.654527000000002</v>
      </c>
      <c r="K4048">
        <v>0.39884799999999998</v>
      </c>
      <c r="L4048">
        <v>0.43985600000000002</v>
      </c>
      <c r="M4048">
        <v>29.625</v>
      </c>
      <c r="N4048">
        <v>-3.5637050000000001</v>
      </c>
      <c r="O4048">
        <v>0</v>
      </c>
      <c r="P4048">
        <v>0.21293100000000001</v>
      </c>
      <c r="Q4048">
        <v>0</v>
      </c>
      <c r="R4048">
        <v>-3</v>
      </c>
      <c r="S4048">
        <v>-13</v>
      </c>
      <c r="T4048">
        <v>3</v>
      </c>
      <c r="U4048">
        <v>0</v>
      </c>
      <c r="V4048">
        <v>0</v>
      </c>
    </row>
    <row r="4049" spans="1:22">
      <c r="A4049">
        <v>404.7</v>
      </c>
      <c r="B4049">
        <v>0</v>
      </c>
      <c r="C4049">
        <v>-1.090349</v>
      </c>
      <c r="D4049">
        <v>0.41321200000000002</v>
      </c>
      <c r="E4049">
        <v>-0.13158800000000001</v>
      </c>
      <c r="F4049">
        <v>-0.19413900000000001</v>
      </c>
      <c r="G4049">
        <v>-0.41504000000000002</v>
      </c>
      <c r="H4049">
        <v>-0.56344099999999997</v>
      </c>
      <c r="I4049">
        <v>64.568664999999996</v>
      </c>
      <c r="J4049">
        <v>63.724660999999998</v>
      </c>
      <c r="K4049">
        <v>0.398559</v>
      </c>
      <c r="L4049">
        <v>0.44029200000000002</v>
      </c>
      <c r="M4049">
        <v>29.625</v>
      </c>
      <c r="N4049">
        <v>-3.6156160000000002</v>
      </c>
      <c r="O4049">
        <v>0</v>
      </c>
      <c r="P4049">
        <v>-1.1426E-2</v>
      </c>
      <c r="Q4049">
        <v>0</v>
      </c>
      <c r="R4049">
        <v>-3</v>
      </c>
      <c r="S4049">
        <v>-13</v>
      </c>
      <c r="T4049">
        <v>3</v>
      </c>
      <c r="U4049">
        <v>0</v>
      </c>
      <c r="V4049">
        <v>0</v>
      </c>
    </row>
    <row r="4050" spans="1:22">
      <c r="A4050">
        <v>404.8</v>
      </c>
      <c r="B4050">
        <v>0</v>
      </c>
      <c r="C4050">
        <v>-1.0860099999999999</v>
      </c>
      <c r="D4050">
        <v>0.40716999999999998</v>
      </c>
      <c r="E4050">
        <v>-9.1727000000000003E-2</v>
      </c>
      <c r="F4050">
        <v>-0.19519500000000001</v>
      </c>
      <c r="G4050">
        <v>-0.43277900000000002</v>
      </c>
      <c r="H4050">
        <v>-0.54728600000000005</v>
      </c>
      <c r="I4050">
        <v>64.430733000000004</v>
      </c>
      <c r="J4050">
        <v>63.600296999999998</v>
      </c>
      <c r="K4050">
        <v>0.39827000000000001</v>
      </c>
      <c r="L4050">
        <v>0.44072699999999998</v>
      </c>
      <c r="M4050">
        <v>29.75</v>
      </c>
      <c r="N4050">
        <v>-3.6156160000000002</v>
      </c>
      <c r="O4050">
        <v>0</v>
      </c>
      <c r="P4050">
        <v>-1.1426E-2</v>
      </c>
      <c r="Q4050">
        <v>0</v>
      </c>
      <c r="R4050">
        <v>-3</v>
      </c>
      <c r="S4050">
        <v>-14</v>
      </c>
      <c r="T4050">
        <v>3</v>
      </c>
      <c r="U4050">
        <v>0</v>
      </c>
      <c r="V4050">
        <v>0</v>
      </c>
    </row>
    <row r="4051" spans="1:22">
      <c r="A4051">
        <v>404.9</v>
      </c>
      <c r="B4051">
        <v>0</v>
      </c>
      <c r="C4051">
        <v>-1.0828930000000001</v>
      </c>
      <c r="D4051">
        <v>0.392096</v>
      </c>
      <c r="E4051">
        <v>-0.146454</v>
      </c>
      <c r="F4051">
        <v>-0.19864599999999999</v>
      </c>
      <c r="G4051">
        <v>-0.45045400000000002</v>
      </c>
      <c r="H4051">
        <v>-0.62754500000000002</v>
      </c>
      <c r="I4051">
        <v>64.030732999999998</v>
      </c>
      <c r="J4051">
        <v>63.844811</v>
      </c>
      <c r="K4051">
        <v>0.39798099999999997</v>
      </c>
      <c r="L4051">
        <v>0.441162</v>
      </c>
      <c r="M4051">
        <v>29.625</v>
      </c>
      <c r="N4051">
        <v>-3.7352599999999998</v>
      </c>
      <c r="O4051">
        <v>0</v>
      </c>
      <c r="P4051">
        <v>-1.9304000000000002E-2</v>
      </c>
      <c r="Q4051">
        <v>0</v>
      </c>
      <c r="R4051">
        <v>-3</v>
      </c>
      <c r="S4051">
        <v>-16</v>
      </c>
      <c r="T4051">
        <v>3</v>
      </c>
      <c r="U4051">
        <v>0</v>
      </c>
      <c r="V4051">
        <v>0</v>
      </c>
    </row>
    <row r="4052" spans="1:22">
      <c r="A4052">
        <v>405</v>
      </c>
      <c r="B4052">
        <v>0</v>
      </c>
      <c r="C4052">
        <v>-1.079593</v>
      </c>
      <c r="D4052">
        <v>0.39811999999999997</v>
      </c>
      <c r="E4052">
        <v>-0.106712</v>
      </c>
      <c r="F4052">
        <v>-0.20177800000000001</v>
      </c>
      <c r="G4052">
        <v>-0.39723900000000001</v>
      </c>
      <c r="H4052">
        <v>-0.549597</v>
      </c>
      <c r="I4052">
        <v>63.698529999999998</v>
      </c>
      <c r="J4052">
        <v>64.311477999999994</v>
      </c>
      <c r="K4052">
        <v>0.39769199999999999</v>
      </c>
      <c r="L4052">
        <v>0.44159700000000002</v>
      </c>
      <c r="M4052">
        <v>29.625</v>
      </c>
      <c r="N4052">
        <v>-3.9568180000000002</v>
      </c>
      <c r="O4052">
        <v>0</v>
      </c>
      <c r="P4052">
        <v>-0.24677099999999999</v>
      </c>
      <c r="Q4052">
        <v>0</v>
      </c>
      <c r="R4052">
        <v>-3</v>
      </c>
      <c r="S4052">
        <v>-17</v>
      </c>
      <c r="T4052">
        <v>3</v>
      </c>
      <c r="U4052">
        <v>0</v>
      </c>
      <c r="V4052">
        <v>0</v>
      </c>
    </row>
    <row r="4053" spans="1:22">
      <c r="A4053">
        <v>405.1</v>
      </c>
      <c r="B4053">
        <v>0</v>
      </c>
      <c r="C4053">
        <v>-1.078578</v>
      </c>
      <c r="D4053">
        <v>0.41623599999999999</v>
      </c>
      <c r="E4053">
        <v>-0.239594</v>
      </c>
      <c r="F4053">
        <v>-0.20663599999999999</v>
      </c>
      <c r="G4053">
        <v>-0.37713600000000003</v>
      </c>
      <c r="H4053">
        <v>-0.63436400000000004</v>
      </c>
      <c r="I4053">
        <v>63.345965999999997</v>
      </c>
      <c r="J4053">
        <v>63.840983000000001</v>
      </c>
      <c r="K4053">
        <v>0.39736300000000002</v>
      </c>
      <c r="L4053">
        <v>0.442243</v>
      </c>
      <c r="M4053">
        <v>29.625</v>
      </c>
      <c r="N4053">
        <v>-3.9560780000000002</v>
      </c>
      <c r="O4053">
        <v>0</v>
      </c>
      <c r="P4053">
        <v>-2.0121E-2</v>
      </c>
      <c r="Q4053">
        <v>0</v>
      </c>
      <c r="R4053">
        <v>-3</v>
      </c>
      <c r="S4053">
        <v>-19</v>
      </c>
      <c r="T4053">
        <v>3</v>
      </c>
      <c r="U4053">
        <v>0</v>
      </c>
      <c r="V4053">
        <v>0</v>
      </c>
    </row>
    <row r="4054" spans="1:22">
      <c r="A4054">
        <v>405.2</v>
      </c>
      <c r="B4054">
        <v>0</v>
      </c>
      <c r="C4054">
        <v>-1.076516</v>
      </c>
      <c r="D4054">
        <v>0.425319</v>
      </c>
      <c r="E4054">
        <v>-0.205481</v>
      </c>
      <c r="F4054">
        <v>-0.210509</v>
      </c>
      <c r="G4054">
        <v>-0.37713600000000003</v>
      </c>
      <c r="H4054">
        <v>-0.61843700000000001</v>
      </c>
      <c r="I4054">
        <v>62.830429000000002</v>
      </c>
      <c r="J4054">
        <v>63.460244000000003</v>
      </c>
      <c r="K4054">
        <v>0.397034</v>
      </c>
      <c r="L4054">
        <v>0.44288899999999998</v>
      </c>
      <c r="M4054">
        <v>29.625</v>
      </c>
      <c r="N4054">
        <v>-3.9021910000000002</v>
      </c>
      <c r="O4054">
        <v>0</v>
      </c>
      <c r="P4054">
        <v>0.42787199999999997</v>
      </c>
      <c r="Q4054">
        <v>0</v>
      </c>
      <c r="R4054">
        <v>-3</v>
      </c>
      <c r="S4054">
        <v>-22</v>
      </c>
      <c r="T4054">
        <v>3</v>
      </c>
      <c r="U4054">
        <v>0</v>
      </c>
      <c r="V4054">
        <v>0</v>
      </c>
    </row>
    <row r="4055" spans="1:22">
      <c r="A4055">
        <v>405.3</v>
      </c>
      <c r="B4055">
        <v>0</v>
      </c>
      <c r="C4055">
        <v>-1.0729839999999999</v>
      </c>
      <c r="D4055">
        <v>0.425319</v>
      </c>
      <c r="E4055">
        <v>-0.14150299999999999</v>
      </c>
      <c r="F4055">
        <v>-0.213167</v>
      </c>
      <c r="G4055">
        <v>-0.37713600000000003</v>
      </c>
      <c r="H4055">
        <v>-0.56344099999999997</v>
      </c>
      <c r="I4055">
        <v>62.498226000000003</v>
      </c>
      <c r="J4055">
        <v>63.722313</v>
      </c>
      <c r="K4055">
        <v>0.39670499999999997</v>
      </c>
      <c r="L4055">
        <v>0.44353500000000001</v>
      </c>
      <c r="M4055">
        <v>29.625</v>
      </c>
      <c r="N4055">
        <v>-3.781609</v>
      </c>
      <c r="O4055">
        <v>0</v>
      </c>
      <c r="P4055">
        <v>0.89478100000000005</v>
      </c>
      <c r="Q4055">
        <v>0</v>
      </c>
      <c r="R4055">
        <v>-3</v>
      </c>
      <c r="S4055">
        <v>-23</v>
      </c>
      <c r="T4055">
        <v>3</v>
      </c>
      <c r="U4055">
        <v>0</v>
      </c>
      <c r="V4055">
        <v>0</v>
      </c>
    </row>
    <row r="4056" spans="1:22">
      <c r="A4056">
        <v>405.4</v>
      </c>
      <c r="B4056">
        <v>0</v>
      </c>
      <c r="C4056">
        <v>-1.0692459999999999</v>
      </c>
      <c r="D4056">
        <v>0.41926200000000002</v>
      </c>
      <c r="E4056">
        <v>-0.109205</v>
      </c>
      <c r="F4056">
        <v>-0.21606400000000001</v>
      </c>
      <c r="G4056">
        <v>-0.39277800000000002</v>
      </c>
      <c r="H4056">
        <v>-0.55652400000000002</v>
      </c>
      <c r="I4056">
        <v>62.191712000000003</v>
      </c>
      <c r="J4056">
        <v>64.227238999999997</v>
      </c>
      <c r="K4056">
        <v>0.39637499999999998</v>
      </c>
      <c r="L4056">
        <v>0.44418000000000002</v>
      </c>
      <c r="M4056">
        <v>29.75</v>
      </c>
      <c r="N4056">
        <v>-3.5091399999999999</v>
      </c>
      <c r="O4056">
        <v>0</v>
      </c>
      <c r="P4056">
        <v>0.88936700000000002</v>
      </c>
      <c r="Q4056">
        <v>0</v>
      </c>
      <c r="R4056">
        <v>-3</v>
      </c>
      <c r="S4056">
        <v>-25</v>
      </c>
      <c r="T4056">
        <v>3</v>
      </c>
      <c r="U4056">
        <v>0</v>
      </c>
      <c r="V4056">
        <v>0</v>
      </c>
    </row>
    <row r="4057" spans="1:22">
      <c r="A4057">
        <v>405.5</v>
      </c>
      <c r="B4057">
        <v>0</v>
      </c>
      <c r="C4057">
        <v>-1.064656</v>
      </c>
      <c r="D4057">
        <v>0.41623599999999999</v>
      </c>
      <c r="E4057">
        <v>-2.3733000000000001E-2</v>
      </c>
      <c r="F4057">
        <v>-0.21842600000000001</v>
      </c>
      <c r="G4057">
        <v>-0.40614699999999998</v>
      </c>
      <c r="H4057">
        <v>-0.49617</v>
      </c>
      <c r="I4057">
        <v>62.146360999999999</v>
      </c>
      <c r="J4057">
        <v>64.227238999999997</v>
      </c>
      <c r="K4057">
        <v>0.39604600000000001</v>
      </c>
      <c r="L4057">
        <v>0.444826</v>
      </c>
      <c r="M4057">
        <v>29.625</v>
      </c>
      <c r="N4057">
        <v>-3.5106739999999999</v>
      </c>
      <c r="O4057">
        <v>0</v>
      </c>
      <c r="P4057">
        <v>0.66246899999999997</v>
      </c>
      <c r="Q4057">
        <v>0</v>
      </c>
      <c r="R4057">
        <v>-3</v>
      </c>
      <c r="S4057">
        <v>-25</v>
      </c>
      <c r="T4057">
        <v>3</v>
      </c>
      <c r="U4057">
        <v>0</v>
      </c>
      <c r="V4057">
        <v>0</v>
      </c>
    </row>
    <row r="4058" spans="1:22">
      <c r="A4058">
        <v>405.6</v>
      </c>
      <c r="B4058">
        <v>0</v>
      </c>
      <c r="C4058">
        <v>-1.062154</v>
      </c>
      <c r="D4058">
        <v>0.40716999999999998</v>
      </c>
      <c r="E4058">
        <v>-9.6726999999999994E-2</v>
      </c>
      <c r="F4058">
        <v>-0.223381</v>
      </c>
      <c r="G4058">
        <v>-0.42391699999999999</v>
      </c>
      <c r="H4058">
        <v>-0.58184000000000002</v>
      </c>
      <c r="I4058">
        <v>62.227169000000004</v>
      </c>
      <c r="J4058">
        <v>64.365170000000006</v>
      </c>
      <c r="K4058">
        <v>0.39588400000000001</v>
      </c>
      <c r="L4058">
        <v>0.44503599999999999</v>
      </c>
      <c r="M4058">
        <v>29.625</v>
      </c>
      <c r="N4058">
        <v>-3.8349380000000002</v>
      </c>
      <c r="O4058">
        <v>0</v>
      </c>
      <c r="P4058">
        <v>0.67339899999999997</v>
      </c>
      <c r="Q4058">
        <v>0</v>
      </c>
      <c r="R4058">
        <v>-3</v>
      </c>
      <c r="S4058">
        <v>-25</v>
      </c>
      <c r="T4058">
        <v>3</v>
      </c>
      <c r="U4058">
        <v>0</v>
      </c>
      <c r="V4058">
        <v>0</v>
      </c>
    </row>
    <row r="4059" spans="1:22">
      <c r="A4059">
        <v>405.7</v>
      </c>
      <c r="B4059">
        <v>0</v>
      </c>
      <c r="C4059">
        <v>-1.059779</v>
      </c>
      <c r="D4059">
        <v>0.39510699999999999</v>
      </c>
      <c r="E4059">
        <v>-0.129106</v>
      </c>
      <c r="F4059">
        <v>-0.228796</v>
      </c>
      <c r="G4059">
        <v>-0.43720300000000001</v>
      </c>
      <c r="H4059">
        <v>-0.61843700000000001</v>
      </c>
      <c r="I4059">
        <v>62.227169000000004</v>
      </c>
      <c r="J4059">
        <v>64.139465000000001</v>
      </c>
      <c r="K4059">
        <v>0.39572200000000002</v>
      </c>
      <c r="L4059">
        <v>0.445247</v>
      </c>
      <c r="M4059">
        <v>29.625</v>
      </c>
      <c r="N4059">
        <v>-3.7857129999999999</v>
      </c>
      <c r="O4059">
        <v>0</v>
      </c>
      <c r="P4059">
        <v>0.21191399999999999</v>
      </c>
      <c r="Q4059">
        <v>0</v>
      </c>
      <c r="R4059">
        <v>-3</v>
      </c>
      <c r="S4059">
        <v>-25</v>
      </c>
      <c r="T4059">
        <v>3</v>
      </c>
      <c r="U4059">
        <v>0</v>
      </c>
      <c r="V4059">
        <v>0</v>
      </c>
    </row>
    <row r="4060" spans="1:22">
      <c r="A4060">
        <v>405.8</v>
      </c>
      <c r="B4060">
        <v>0</v>
      </c>
      <c r="C4060">
        <v>-1.057606</v>
      </c>
      <c r="D4060">
        <v>0.38908700000000002</v>
      </c>
      <c r="E4060">
        <v>-0.25898300000000002</v>
      </c>
      <c r="F4060">
        <v>-0.233459</v>
      </c>
      <c r="G4060">
        <v>-0.45045400000000002</v>
      </c>
      <c r="H4060">
        <v>-0.74000999999999995</v>
      </c>
      <c r="I4060">
        <v>62.227169000000004</v>
      </c>
      <c r="J4060">
        <v>63.877395999999997</v>
      </c>
      <c r="K4060">
        <v>0.39556000000000002</v>
      </c>
      <c r="L4060">
        <v>0.44545699999999999</v>
      </c>
      <c r="M4060">
        <v>29.625</v>
      </c>
      <c r="N4060">
        <v>-3.666992</v>
      </c>
      <c r="O4060">
        <v>0</v>
      </c>
      <c r="P4060">
        <v>-7.8490000000000001E-3</v>
      </c>
      <c r="Q4060">
        <v>0</v>
      </c>
      <c r="R4060">
        <v>-3</v>
      </c>
      <c r="S4060">
        <v>-25</v>
      </c>
      <c r="T4060">
        <v>3</v>
      </c>
      <c r="U4060">
        <v>0</v>
      </c>
      <c r="V4060">
        <v>0</v>
      </c>
    </row>
    <row r="4061" spans="1:22">
      <c r="A4061">
        <v>405.9</v>
      </c>
      <c r="B4061">
        <v>0</v>
      </c>
      <c r="C4061">
        <v>-1.0543480000000001</v>
      </c>
      <c r="D4061">
        <v>0.37406699999999998</v>
      </c>
      <c r="E4061">
        <v>-0.30713000000000001</v>
      </c>
      <c r="F4061">
        <v>-0.23807900000000001</v>
      </c>
      <c r="G4061">
        <v>-0.45926899999999998</v>
      </c>
      <c r="H4061">
        <v>-0.79090700000000003</v>
      </c>
      <c r="I4061">
        <v>62.320006999999997</v>
      </c>
      <c r="J4061">
        <v>64.030506000000003</v>
      </c>
      <c r="K4061">
        <v>0.39539800000000003</v>
      </c>
      <c r="L4061">
        <v>0.44566800000000001</v>
      </c>
      <c r="M4061">
        <v>29.625</v>
      </c>
      <c r="N4061">
        <v>-3.6660309999999998</v>
      </c>
      <c r="O4061">
        <v>0</v>
      </c>
      <c r="P4061">
        <v>0.22183900000000001</v>
      </c>
      <c r="Q4061">
        <v>0</v>
      </c>
      <c r="R4061">
        <v>-3</v>
      </c>
      <c r="S4061">
        <v>-24</v>
      </c>
      <c r="T4061">
        <v>3</v>
      </c>
      <c r="U4061">
        <v>0</v>
      </c>
      <c r="V4061">
        <v>0</v>
      </c>
    </row>
    <row r="4062" spans="1:22">
      <c r="A4062">
        <v>406</v>
      </c>
      <c r="B4062">
        <v>0</v>
      </c>
      <c r="C4062">
        <v>-1.0474129999999999</v>
      </c>
      <c r="D4062">
        <v>0.392096</v>
      </c>
      <c r="E4062">
        <v>-0.136548</v>
      </c>
      <c r="F4062">
        <v>-0.23924400000000001</v>
      </c>
      <c r="G4062">
        <v>-0.40614699999999998</v>
      </c>
      <c r="H4062">
        <v>-0.60931299999999999</v>
      </c>
      <c r="I4062">
        <v>62.553925</v>
      </c>
      <c r="J4062">
        <v>64.309775999999999</v>
      </c>
      <c r="K4062">
        <v>0.39523599999999998</v>
      </c>
      <c r="L4062">
        <v>0.445878</v>
      </c>
      <c r="M4062">
        <v>29.75</v>
      </c>
      <c r="N4062">
        <v>-3.167824</v>
      </c>
      <c r="O4062">
        <v>0</v>
      </c>
      <c r="P4062">
        <v>0.21938099999999999</v>
      </c>
      <c r="Q4062">
        <v>0</v>
      </c>
      <c r="R4062">
        <v>-3</v>
      </c>
      <c r="S4062">
        <v>-23</v>
      </c>
      <c r="T4062">
        <v>3</v>
      </c>
      <c r="U4062">
        <v>0</v>
      </c>
      <c r="V4062">
        <v>0</v>
      </c>
    </row>
    <row r="4063" spans="1:22">
      <c r="A4063">
        <v>406.1</v>
      </c>
      <c r="B4063">
        <v>0</v>
      </c>
      <c r="C4063">
        <v>-1.041248</v>
      </c>
      <c r="D4063">
        <v>0.39811999999999997</v>
      </c>
      <c r="E4063">
        <v>-0.124138</v>
      </c>
      <c r="F4063">
        <v>-0.24171799999999999</v>
      </c>
      <c r="G4063">
        <v>-0.40837200000000001</v>
      </c>
      <c r="H4063">
        <v>-0.588723</v>
      </c>
      <c r="I4063">
        <v>62.630794999999999</v>
      </c>
      <c r="J4063">
        <v>64.001632000000001</v>
      </c>
      <c r="K4063">
        <v>0.39510600000000001</v>
      </c>
      <c r="L4063">
        <v>0.44619900000000001</v>
      </c>
      <c r="M4063">
        <v>29.625</v>
      </c>
      <c r="N4063">
        <v>-3.1174010000000001</v>
      </c>
      <c r="O4063">
        <v>0</v>
      </c>
      <c r="P4063">
        <v>0.44318999999999997</v>
      </c>
      <c r="Q4063">
        <v>0</v>
      </c>
      <c r="R4063">
        <v>-3</v>
      </c>
      <c r="S4063">
        <v>-23</v>
      </c>
      <c r="T4063">
        <v>3</v>
      </c>
      <c r="U4063">
        <v>0</v>
      </c>
      <c r="V4063">
        <v>0</v>
      </c>
    </row>
    <row r="4064" spans="1:22">
      <c r="A4064">
        <v>406.2</v>
      </c>
      <c r="B4064">
        <v>0</v>
      </c>
      <c r="C4064">
        <v>-1.0341579999999999</v>
      </c>
      <c r="D4064">
        <v>0.39510699999999999</v>
      </c>
      <c r="E4064">
        <v>-2.3733000000000001E-2</v>
      </c>
      <c r="F4064">
        <v>-0.243727</v>
      </c>
      <c r="G4064">
        <v>-0.41726099999999999</v>
      </c>
      <c r="H4064">
        <v>-0.50083900000000003</v>
      </c>
      <c r="I4064">
        <v>62.713942000000003</v>
      </c>
      <c r="J4064">
        <v>63.693488000000002</v>
      </c>
      <c r="K4064">
        <v>0.39497599999999999</v>
      </c>
      <c r="L4064">
        <v>0.446519</v>
      </c>
      <c r="M4064">
        <v>29.625</v>
      </c>
      <c r="N4064">
        <v>-3.73027</v>
      </c>
      <c r="O4064">
        <v>0</v>
      </c>
      <c r="P4064">
        <v>0.88775899999999996</v>
      </c>
      <c r="Q4064">
        <v>0</v>
      </c>
      <c r="R4064">
        <v>-3</v>
      </c>
      <c r="S4064">
        <v>-22</v>
      </c>
      <c r="T4064">
        <v>3</v>
      </c>
      <c r="U4064">
        <v>0</v>
      </c>
      <c r="V4064">
        <v>0</v>
      </c>
    </row>
    <row r="4065" spans="1:22">
      <c r="A4065">
        <v>406.3</v>
      </c>
      <c r="B4065">
        <v>0</v>
      </c>
      <c r="C4065">
        <v>-1.030124</v>
      </c>
      <c r="D4065">
        <v>0.39510699999999999</v>
      </c>
      <c r="E4065">
        <v>-0.111697</v>
      </c>
      <c r="F4065">
        <v>-0.24904799999999999</v>
      </c>
      <c r="G4065">
        <v>-0.41726099999999999</v>
      </c>
      <c r="H4065">
        <v>-0.593306</v>
      </c>
      <c r="I4065">
        <v>63.077578000000003</v>
      </c>
      <c r="J4065">
        <v>63.955556999999999</v>
      </c>
      <c r="K4065">
        <v>0.39484599999999997</v>
      </c>
      <c r="L4065">
        <v>0.44683899999999999</v>
      </c>
      <c r="M4065">
        <v>29.75</v>
      </c>
      <c r="N4065">
        <v>-3.781609</v>
      </c>
      <c r="O4065">
        <v>0</v>
      </c>
      <c r="P4065">
        <v>0.89478100000000005</v>
      </c>
      <c r="Q4065">
        <v>0</v>
      </c>
      <c r="R4065">
        <v>-3</v>
      </c>
      <c r="S4065">
        <v>-20</v>
      </c>
      <c r="T4065">
        <v>3</v>
      </c>
      <c r="U4065">
        <v>0</v>
      </c>
      <c r="V4065">
        <v>0</v>
      </c>
    </row>
    <row r="4066" spans="1:22">
      <c r="A4066">
        <v>406.4</v>
      </c>
      <c r="B4066">
        <v>0</v>
      </c>
      <c r="C4066">
        <v>-1.0255240000000001</v>
      </c>
      <c r="D4066">
        <v>0.392096</v>
      </c>
      <c r="E4066">
        <v>-8.4218000000000001E-2</v>
      </c>
      <c r="F4066">
        <v>-0.25448500000000002</v>
      </c>
      <c r="G4066">
        <v>-0.42613400000000001</v>
      </c>
      <c r="H4066">
        <v>-0.58643000000000001</v>
      </c>
      <c r="I4066">
        <v>63.477578000000001</v>
      </c>
      <c r="J4066">
        <v>63.789687999999998</v>
      </c>
      <c r="K4066">
        <v>0.39471600000000001</v>
      </c>
      <c r="L4066">
        <v>0.44719700000000001</v>
      </c>
      <c r="M4066">
        <v>29.625</v>
      </c>
      <c r="N4066">
        <v>-3.9525990000000002</v>
      </c>
      <c r="O4066">
        <v>0</v>
      </c>
      <c r="P4066">
        <v>0.65963099999999997</v>
      </c>
      <c r="Q4066">
        <v>0</v>
      </c>
      <c r="R4066">
        <v>-3</v>
      </c>
      <c r="S4066">
        <v>-18</v>
      </c>
      <c r="T4066">
        <v>3</v>
      </c>
      <c r="U4066">
        <v>0</v>
      </c>
      <c r="V4066">
        <v>0</v>
      </c>
    </row>
    <row r="4067" spans="1:22">
      <c r="A4067">
        <v>406.5</v>
      </c>
      <c r="B4067">
        <v>0</v>
      </c>
      <c r="C4067">
        <v>-1.0201260000000001</v>
      </c>
      <c r="D4067">
        <v>0.38007000000000002</v>
      </c>
      <c r="E4067">
        <v>-0.193241</v>
      </c>
      <c r="F4067">
        <v>-0.25974999999999998</v>
      </c>
      <c r="G4067">
        <v>-0.44162400000000002</v>
      </c>
      <c r="H4067">
        <v>-0.69308199999999998</v>
      </c>
      <c r="I4067">
        <v>63.620308000000001</v>
      </c>
      <c r="J4067">
        <v>63.127619000000003</v>
      </c>
      <c r="K4067">
        <v>0.39458599999999999</v>
      </c>
      <c r="L4067">
        <v>0.44755499999999998</v>
      </c>
      <c r="M4067">
        <v>29.625</v>
      </c>
      <c r="N4067">
        <v>-4.1743550000000003</v>
      </c>
      <c r="O4067">
        <v>0</v>
      </c>
      <c r="P4067">
        <v>0.43184400000000001</v>
      </c>
      <c r="Q4067">
        <v>0</v>
      </c>
      <c r="R4067">
        <v>-3</v>
      </c>
      <c r="S4067">
        <v>-18</v>
      </c>
      <c r="T4067">
        <v>3</v>
      </c>
      <c r="U4067">
        <v>0</v>
      </c>
      <c r="V4067">
        <v>0</v>
      </c>
    </row>
    <row r="4068" spans="1:22">
      <c r="A4068">
        <v>406.6</v>
      </c>
      <c r="B4068">
        <v>0</v>
      </c>
      <c r="C4068">
        <v>-1.015104</v>
      </c>
      <c r="D4068">
        <v>0.38307400000000003</v>
      </c>
      <c r="E4068">
        <v>-0.29033100000000001</v>
      </c>
      <c r="F4068">
        <v>-0.26417800000000002</v>
      </c>
      <c r="G4068">
        <v>-0.45045400000000002</v>
      </c>
      <c r="H4068">
        <v>-0.76220299999999996</v>
      </c>
      <c r="I4068">
        <v>63.789538</v>
      </c>
      <c r="J4068">
        <v>63.174641000000001</v>
      </c>
      <c r="K4068">
        <v>0.39449600000000001</v>
      </c>
      <c r="L4068">
        <v>0.44770199999999999</v>
      </c>
      <c r="M4068">
        <v>29.625</v>
      </c>
      <c r="N4068">
        <v>-3.7343289999999998</v>
      </c>
      <c r="O4068">
        <v>0</v>
      </c>
      <c r="P4068">
        <v>0.20752200000000001</v>
      </c>
      <c r="Q4068">
        <v>0</v>
      </c>
      <c r="R4068">
        <v>-3</v>
      </c>
      <c r="S4068">
        <v>-17</v>
      </c>
      <c r="T4068">
        <v>3</v>
      </c>
      <c r="U4068">
        <v>0</v>
      </c>
      <c r="V4068">
        <v>0</v>
      </c>
    </row>
    <row r="4069" spans="1:22">
      <c r="A4069">
        <v>406.7</v>
      </c>
      <c r="B4069">
        <v>0</v>
      </c>
      <c r="C4069">
        <v>-1.0079610000000001</v>
      </c>
      <c r="D4069">
        <v>0.37106899999999998</v>
      </c>
      <c r="E4069">
        <v>-0.16620699999999999</v>
      </c>
      <c r="F4069">
        <v>-0.26758900000000002</v>
      </c>
      <c r="G4069">
        <v>-0.46367000000000003</v>
      </c>
      <c r="H4069">
        <v>-0.69308199999999998</v>
      </c>
      <c r="I4069">
        <v>63.859673000000001</v>
      </c>
      <c r="J4069">
        <v>63.482785</v>
      </c>
      <c r="K4069">
        <v>0.394401</v>
      </c>
      <c r="L4069">
        <v>0.447849</v>
      </c>
      <c r="M4069">
        <v>29.625</v>
      </c>
      <c r="N4069">
        <v>-3.9560780000000002</v>
      </c>
      <c r="O4069">
        <v>0</v>
      </c>
      <c r="P4069">
        <v>-2.0121E-2</v>
      </c>
      <c r="Q4069">
        <v>0</v>
      </c>
      <c r="R4069">
        <v>-3</v>
      </c>
      <c r="S4069">
        <v>-16</v>
      </c>
      <c r="T4069">
        <v>3</v>
      </c>
      <c r="U4069">
        <v>0</v>
      </c>
      <c r="V4069">
        <v>0</v>
      </c>
    </row>
    <row r="4070" spans="1:22">
      <c r="A4070">
        <v>406.8</v>
      </c>
      <c r="B4070">
        <v>0</v>
      </c>
      <c r="C4070">
        <v>-1.0002610000000001</v>
      </c>
      <c r="D4070">
        <v>0.356103</v>
      </c>
      <c r="E4070">
        <v>-0.205481</v>
      </c>
      <c r="F4070">
        <v>-0.270542</v>
      </c>
      <c r="G4070">
        <v>-0.47246100000000002</v>
      </c>
      <c r="H4070">
        <v>-0.72441599999999995</v>
      </c>
      <c r="I4070">
        <v>63.929806999999997</v>
      </c>
      <c r="J4070">
        <v>63.220716000000003</v>
      </c>
      <c r="K4070">
        <v>0.39430500000000002</v>
      </c>
      <c r="L4070">
        <v>0.44799600000000001</v>
      </c>
      <c r="M4070">
        <v>29.625</v>
      </c>
      <c r="N4070">
        <v>-4.0073239999999997</v>
      </c>
      <c r="O4070">
        <v>0</v>
      </c>
      <c r="P4070">
        <v>0.21088000000000001</v>
      </c>
      <c r="Q4070">
        <v>0</v>
      </c>
      <c r="R4070">
        <v>-3</v>
      </c>
      <c r="S4070">
        <v>-16</v>
      </c>
      <c r="T4070">
        <v>3</v>
      </c>
      <c r="U4070">
        <v>0</v>
      </c>
      <c r="V4070">
        <v>0</v>
      </c>
    </row>
    <row r="4071" spans="1:22">
      <c r="A4071">
        <v>406.9</v>
      </c>
      <c r="B4071">
        <v>0</v>
      </c>
      <c r="C4071">
        <v>-0.99132399999999998</v>
      </c>
      <c r="D4071">
        <v>0.35013</v>
      </c>
      <c r="E4071">
        <v>-3.8922999999999999E-2</v>
      </c>
      <c r="F4071">
        <v>-0.27287899999999998</v>
      </c>
      <c r="G4071">
        <v>-0.46586899999999998</v>
      </c>
      <c r="H4071">
        <v>-0.58413599999999999</v>
      </c>
      <c r="I4071">
        <v>63.859673000000001</v>
      </c>
      <c r="J4071">
        <v>63.577858999999997</v>
      </c>
      <c r="K4071">
        <v>0.39421</v>
      </c>
      <c r="L4071">
        <v>0.44814399999999999</v>
      </c>
      <c r="M4071">
        <v>29.625</v>
      </c>
      <c r="N4071">
        <v>-4.0073239999999997</v>
      </c>
      <c r="O4071">
        <v>0</v>
      </c>
      <c r="P4071">
        <v>0.21088000000000001</v>
      </c>
      <c r="Q4071">
        <v>0</v>
      </c>
      <c r="R4071">
        <v>-3</v>
      </c>
      <c r="S4071">
        <v>-16</v>
      </c>
      <c r="T4071">
        <v>3</v>
      </c>
      <c r="U4071">
        <v>0</v>
      </c>
      <c r="V4071">
        <v>0</v>
      </c>
    </row>
    <row r="4072" spans="1:22">
      <c r="A4072">
        <v>407</v>
      </c>
      <c r="B4072">
        <v>0</v>
      </c>
      <c r="C4072">
        <v>-0.98513700000000004</v>
      </c>
      <c r="D4072">
        <v>0.36807200000000001</v>
      </c>
      <c r="E4072">
        <v>-0.10421800000000001</v>
      </c>
      <c r="F4072">
        <v>-0.27767399999999998</v>
      </c>
      <c r="G4072">
        <v>-0.41948099999999999</v>
      </c>
      <c r="H4072">
        <v>-0.59788399999999997</v>
      </c>
      <c r="I4072">
        <v>63.645997999999999</v>
      </c>
      <c r="J4072">
        <v>64.239928000000006</v>
      </c>
      <c r="K4072">
        <v>0.39411499999999999</v>
      </c>
      <c r="L4072">
        <v>0.44830599999999998</v>
      </c>
      <c r="M4072">
        <v>29.625</v>
      </c>
      <c r="N4072">
        <v>-4.0587309999999999</v>
      </c>
      <c r="O4072">
        <v>0</v>
      </c>
      <c r="P4072">
        <v>0.44363599999999997</v>
      </c>
      <c r="Q4072">
        <v>0</v>
      </c>
      <c r="R4072">
        <v>-3</v>
      </c>
      <c r="S4072">
        <v>-17</v>
      </c>
      <c r="T4072">
        <v>3</v>
      </c>
      <c r="U4072">
        <v>0</v>
      </c>
      <c r="V4072">
        <v>0</v>
      </c>
    </row>
    <row r="4073" spans="1:22">
      <c r="A4073">
        <v>407.1</v>
      </c>
      <c r="B4073">
        <v>0</v>
      </c>
      <c r="C4073">
        <v>-0.97995200000000005</v>
      </c>
      <c r="D4073">
        <v>0.37706800000000001</v>
      </c>
      <c r="E4073">
        <v>-0.124138</v>
      </c>
      <c r="F4073">
        <v>-0.28385700000000003</v>
      </c>
      <c r="G4073">
        <v>-0.41726099999999999</v>
      </c>
      <c r="H4073">
        <v>-0.60931299999999999</v>
      </c>
      <c r="I4073">
        <v>63.275627</v>
      </c>
      <c r="J4073">
        <v>63.931784</v>
      </c>
      <c r="K4073">
        <v>0.39401900000000001</v>
      </c>
      <c r="L4073">
        <v>0.44846900000000001</v>
      </c>
      <c r="M4073">
        <v>29.625</v>
      </c>
      <c r="N4073">
        <v>-4.0587309999999999</v>
      </c>
      <c r="O4073">
        <v>0</v>
      </c>
      <c r="P4073">
        <v>0.44363599999999997</v>
      </c>
      <c r="Q4073">
        <v>0</v>
      </c>
      <c r="R4073">
        <v>-3</v>
      </c>
      <c r="S4073">
        <v>-19</v>
      </c>
      <c r="T4073">
        <v>3</v>
      </c>
      <c r="U4073">
        <v>0</v>
      </c>
      <c r="V4073">
        <v>0</v>
      </c>
    </row>
    <row r="4074" spans="1:22">
      <c r="A4074">
        <v>407.2</v>
      </c>
      <c r="B4074">
        <v>0</v>
      </c>
      <c r="C4074">
        <v>-0.97361600000000004</v>
      </c>
      <c r="D4074">
        <v>0.37106899999999998</v>
      </c>
      <c r="E4074">
        <v>-0.18342700000000001</v>
      </c>
      <c r="F4074">
        <v>-0.28872500000000001</v>
      </c>
      <c r="G4074">
        <v>-0.41726099999999999</v>
      </c>
      <c r="H4074">
        <v>-0.65929099999999996</v>
      </c>
      <c r="I4074">
        <v>63.211770000000001</v>
      </c>
      <c r="J4074">
        <v>63.623640000000002</v>
      </c>
      <c r="K4074">
        <v>0.393924</v>
      </c>
      <c r="L4074">
        <v>0.44863199999999998</v>
      </c>
      <c r="M4074">
        <v>29.625</v>
      </c>
      <c r="N4074">
        <v>-4.0599210000000001</v>
      </c>
      <c r="O4074">
        <v>0</v>
      </c>
      <c r="P4074">
        <v>0.21529300000000001</v>
      </c>
      <c r="Q4074">
        <v>0</v>
      </c>
      <c r="R4074">
        <v>-3</v>
      </c>
      <c r="S4074">
        <v>-20</v>
      </c>
      <c r="T4074">
        <v>3</v>
      </c>
      <c r="U4074">
        <v>0</v>
      </c>
      <c r="V4074">
        <v>0</v>
      </c>
    </row>
    <row r="4075" spans="1:22">
      <c r="A4075">
        <v>407.3</v>
      </c>
      <c r="B4075">
        <v>0</v>
      </c>
      <c r="C4075">
        <v>-0.96629699999999996</v>
      </c>
      <c r="D4075">
        <v>0.37406699999999998</v>
      </c>
      <c r="E4075">
        <v>-0.19814000000000001</v>
      </c>
      <c r="F4075">
        <v>-0.29163499999999998</v>
      </c>
      <c r="G4075">
        <v>-0.40614699999999998</v>
      </c>
      <c r="H4075">
        <v>-0.65024099999999996</v>
      </c>
      <c r="I4075">
        <v>63.563634999999998</v>
      </c>
      <c r="J4075">
        <v>64.212981999999997</v>
      </c>
      <c r="K4075">
        <v>0.39382899999999998</v>
      </c>
      <c r="L4075">
        <v>0.448795</v>
      </c>
      <c r="M4075">
        <v>29.75</v>
      </c>
      <c r="N4075">
        <v>-3.8896869999999999</v>
      </c>
      <c r="O4075">
        <v>0</v>
      </c>
      <c r="P4075">
        <v>0.22079699999999999</v>
      </c>
      <c r="Q4075">
        <v>0</v>
      </c>
      <c r="R4075">
        <v>-3</v>
      </c>
      <c r="S4075">
        <v>-18</v>
      </c>
      <c r="T4075">
        <v>3</v>
      </c>
      <c r="U4075">
        <v>0</v>
      </c>
      <c r="V4075">
        <v>0</v>
      </c>
    </row>
    <row r="4076" spans="1:22">
      <c r="A4076">
        <v>407.4</v>
      </c>
      <c r="B4076">
        <v>0</v>
      </c>
      <c r="C4076">
        <v>-0.95919100000000002</v>
      </c>
      <c r="D4076">
        <v>0.36507699999999998</v>
      </c>
      <c r="E4076">
        <v>-0.16867099999999999</v>
      </c>
      <c r="F4076">
        <v>-0.29413499999999998</v>
      </c>
      <c r="G4076">
        <v>-0.41059600000000002</v>
      </c>
      <c r="H4076">
        <v>-0.61387700000000001</v>
      </c>
      <c r="I4076">
        <v>63.822662000000001</v>
      </c>
      <c r="J4076">
        <v>64.664159999999995</v>
      </c>
      <c r="K4076">
        <v>0.393733</v>
      </c>
      <c r="L4076">
        <v>0.44895699999999999</v>
      </c>
      <c r="M4076">
        <v>29.75</v>
      </c>
      <c r="N4076">
        <v>-3.5637050000000001</v>
      </c>
      <c r="O4076">
        <v>0</v>
      </c>
      <c r="P4076">
        <v>0.21293100000000001</v>
      </c>
      <c r="Q4076">
        <v>0</v>
      </c>
      <c r="R4076">
        <v>-3</v>
      </c>
      <c r="S4076">
        <v>-17</v>
      </c>
      <c r="T4076">
        <v>3</v>
      </c>
      <c r="U4076">
        <v>0</v>
      </c>
      <c r="V4076">
        <v>0</v>
      </c>
    </row>
    <row r="4077" spans="1:22">
      <c r="A4077">
        <v>407.5</v>
      </c>
      <c r="B4077">
        <v>0</v>
      </c>
      <c r="C4077">
        <v>-0.95387200000000005</v>
      </c>
      <c r="D4077">
        <v>0.356103</v>
      </c>
      <c r="E4077">
        <v>-0.227437</v>
      </c>
      <c r="F4077">
        <v>-0.29675000000000001</v>
      </c>
      <c r="G4077">
        <v>-0.41504000000000002</v>
      </c>
      <c r="H4077">
        <v>-0.661551</v>
      </c>
      <c r="I4077">
        <v>63.588743999999998</v>
      </c>
      <c r="J4077">
        <v>64.312295000000006</v>
      </c>
      <c r="K4077">
        <v>0.39363799999999999</v>
      </c>
      <c r="L4077">
        <v>0.44912000000000002</v>
      </c>
      <c r="M4077">
        <v>29.75</v>
      </c>
      <c r="N4077">
        <v>-3.340179</v>
      </c>
      <c r="O4077">
        <v>0</v>
      </c>
      <c r="P4077">
        <v>0.44200600000000001</v>
      </c>
      <c r="Q4077">
        <v>0</v>
      </c>
      <c r="R4077">
        <v>-3</v>
      </c>
      <c r="S4077">
        <v>-18</v>
      </c>
      <c r="T4077">
        <v>3</v>
      </c>
      <c r="U4077">
        <v>0</v>
      </c>
      <c r="V4077">
        <v>0</v>
      </c>
    </row>
    <row r="4078" spans="1:22">
      <c r="A4078">
        <v>407.6</v>
      </c>
      <c r="B4078">
        <v>0</v>
      </c>
      <c r="C4078">
        <v>-0.94872999999999996</v>
      </c>
      <c r="D4078">
        <v>0.34714499999999998</v>
      </c>
      <c r="E4078">
        <v>-0.15387000000000001</v>
      </c>
      <c r="F4078">
        <v>-0.299398</v>
      </c>
      <c r="G4078">
        <v>-0.41059600000000002</v>
      </c>
      <c r="H4078">
        <v>-0.56574500000000005</v>
      </c>
      <c r="I4078">
        <v>63.575730999999998</v>
      </c>
      <c r="J4078">
        <v>64.620439000000005</v>
      </c>
      <c r="K4078">
        <v>0.39363199999999998</v>
      </c>
      <c r="L4078">
        <v>0.44917299999999999</v>
      </c>
      <c r="M4078">
        <v>29.75</v>
      </c>
      <c r="N4078">
        <v>-3.5625610000000001</v>
      </c>
      <c r="O4078">
        <v>0</v>
      </c>
      <c r="P4078">
        <v>0.440803</v>
      </c>
      <c r="Q4078">
        <v>0</v>
      </c>
      <c r="R4078">
        <v>-3</v>
      </c>
      <c r="S4078">
        <v>-18</v>
      </c>
      <c r="T4078">
        <v>3</v>
      </c>
      <c r="U4078">
        <v>0</v>
      </c>
      <c r="V4078">
        <v>0</v>
      </c>
    </row>
    <row r="4079" spans="1:22">
      <c r="A4079">
        <v>407.7</v>
      </c>
      <c r="B4079">
        <v>0</v>
      </c>
      <c r="C4079">
        <v>-0.94684100000000004</v>
      </c>
      <c r="D4079">
        <v>0.338204</v>
      </c>
      <c r="E4079">
        <v>-0.271063</v>
      </c>
      <c r="F4079">
        <v>-0.30451400000000001</v>
      </c>
      <c r="G4079">
        <v>-0.40169500000000002</v>
      </c>
      <c r="H4079">
        <v>-0.647976</v>
      </c>
      <c r="I4079">
        <v>63.562719000000001</v>
      </c>
      <c r="J4079">
        <v>64.928583000000003</v>
      </c>
      <c r="K4079">
        <v>0.393627</v>
      </c>
      <c r="L4079">
        <v>0.44925599999999999</v>
      </c>
      <c r="M4079">
        <v>29.625</v>
      </c>
      <c r="N4079">
        <v>-3.5106739999999999</v>
      </c>
      <c r="O4079">
        <v>0</v>
      </c>
      <c r="P4079">
        <v>0.66246899999999997</v>
      </c>
      <c r="Q4079">
        <v>0</v>
      </c>
      <c r="R4079">
        <v>-3</v>
      </c>
      <c r="S4079">
        <v>-18</v>
      </c>
      <c r="T4079">
        <v>3</v>
      </c>
      <c r="U4079">
        <v>0</v>
      </c>
      <c r="V4079">
        <v>0</v>
      </c>
    </row>
    <row r="4080" spans="1:22">
      <c r="A4080">
        <v>407.8</v>
      </c>
      <c r="B4080">
        <v>0</v>
      </c>
      <c r="C4080">
        <v>-0.94548100000000002</v>
      </c>
      <c r="D4080">
        <v>0.32630599999999998</v>
      </c>
      <c r="E4080">
        <v>-0.32148399999999999</v>
      </c>
      <c r="F4080">
        <v>-0.30928099999999997</v>
      </c>
      <c r="G4080">
        <v>-0.395009</v>
      </c>
      <c r="H4080">
        <v>-0.652505</v>
      </c>
      <c r="I4080">
        <v>63.562719000000001</v>
      </c>
      <c r="J4080">
        <v>64.666514000000006</v>
      </c>
      <c r="K4080">
        <v>0.393621</v>
      </c>
      <c r="L4080">
        <v>0.44933800000000002</v>
      </c>
      <c r="M4080">
        <v>29.625</v>
      </c>
      <c r="N4080">
        <v>-3.781609</v>
      </c>
      <c r="O4080">
        <v>0</v>
      </c>
      <c r="P4080">
        <v>0.89478100000000005</v>
      </c>
      <c r="Q4080">
        <v>0</v>
      </c>
      <c r="R4080">
        <v>-3</v>
      </c>
      <c r="S4080">
        <v>-18</v>
      </c>
      <c r="T4080">
        <v>3</v>
      </c>
      <c r="U4080">
        <v>0</v>
      </c>
      <c r="V4080">
        <v>0</v>
      </c>
    </row>
    <row r="4081" spans="1:22">
      <c r="A4081">
        <v>407.9</v>
      </c>
      <c r="B4081">
        <v>0</v>
      </c>
      <c r="C4081">
        <v>-0.94278099999999998</v>
      </c>
      <c r="D4081">
        <v>0.34118199999999999</v>
      </c>
      <c r="E4081">
        <v>-0.32387199999999999</v>
      </c>
      <c r="F4081">
        <v>-0.31147000000000002</v>
      </c>
      <c r="G4081">
        <v>-0.34345100000000001</v>
      </c>
      <c r="H4081">
        <v>-0.593306</v>
      </c>
      <c r="I4081">
        <v>63.448433000000001</v>
      </c>
      <c r="J4081">
        <v>64.243041000000005</v>
      </c>
      <c r="K4081">
        <v>0.39361499999999999</v>
      </c>
      <c r="L4081">
        <v>0.44938299999999998</v>
      </c>
      <c r="M4081">
        <v>29.75</v>
      </c>
      <c r="N4081">
        <v>-3.781609</v>
      </c>
      <c r="O4081">
        <v>0</v>
      </c>
      <c r="P4081">
        <v>0.89478100000000005</v>
      </c>
      <c r="Q4081">
        <v>0</v>
      </c>
      <c r="R4081">
        <v>-3</v>
      </c>
      <c r="S4081">
        <v>-18</v>
      </c>
      <c r="T4081">
        <v>3</v>
      </c>
      <c r="U4081">
        <v>0</v>
      </c>
      <c r="V4081">
        <v>0</v>
      </c>
    </row>
    <row r="4082" spans="1:22">
      <c r="A4082">
        <v>408</v>
      </c>
      <c r="B4082">
        <v>0</v>
      </c>
      <c r="C4082">
        <v>-0.93971499999999997</v>
      </c>
      <c r="D4082">
        <v>0.36807200000000001</v>
      </c>
      <c r="E4082">
        <v>-0.29033100000000001</v>
      </c>
      <c r="F4082">
        <v>-0.31186999999999998</v>
      </c>
      <c r="G4082">
        <v>-0.28679900000000003</v>
      </c>
      <c r="H4082">
        <v>-0.49850499999999998</v>
      </c>
      <c r="I4082">
        <v>63.551631999999998</v>
      </c>
      <c r="J4082">
        <v>64.367405000000005</v>
      </c>
      <c r="K4082">
        <v>0.39367999999999997</v>
      </c>
      <c r="L4082">
        <v>0.44942799999999999</v>
      </c>
      <c r="M4082">
        <v>29.625</v>
      </c>
      <c r="N4082">
        <v>-3.5091399999999999</v>
      </c>
      <c r="O4082">
        <v>0</v>
      </c>
      <c r="P4082">
        <v>0.88936700000000002</v>
      </c>
      <c r="Q4082">
        <v>0</v>
      </c>
      <c r="R4082">
        <v>-3</v>
      </c>
      <c r="S4082">
        <v>-18</v>
      </c>
      <c r="T4082">
        <v>3</v>
      </c>
      <c r="U4082">
        <v>0</v>
      </c>
      <c r="V4082">
        <v>0</v>
      </c>
    </row>
    <row r="4083" spans="1:22">
      <c r="A4083">
        <v>408.1</v>
      </c>
      <c r="B4083">
        <v>0</v>
      </c>
      <c r="C4083">
        <v>-0.93685200000000002</v>
      </c>
      <c r="D4083">
        <v>0.37706800000000001</v>
      </c>
      <c r="E4083">
        <v>-0.29033100000000001</v>
      </c>
      <c r="F4083">
        <v>-0.31289899999999998</v>
      </c>
      <c r="G4083">
        <v>-0.27310699999999999</v>
      </c>
      <c r="H4083">
        <v>-0.47745300000000002</v>
      </c>
      <c r="I4083">
        <v>63.437347000000003</v>
      </c>
      <c r="J4083">
        <v>64.158045999999999</v>
      </c>
      <c r="K4083">
        <v>0.39374500000000001</v>
      </c>
      <c r="L4083">
        <v>0.44947399999999998</v>
      </c>
      <c r="M4083">
        <v>29.625</v>
      </c>
      <c r="N4083">
        <v>-3.781609</v>
      </c>
      <c r="O4083">
        <v>0</v>
      </c>
      <c r="P4083">
        <v>0.89478100000000005</v>
      </c>
      <c r="Q4083">
        <v>0</v>
      </c>
      <c r="R4083">
        <v>-3</v>
      </c>
      <c r="S4083">
        <v>-19</v>
      </c>
      <c r="T4083">
        <v>3</v>
      </c>
      <c r="U4083">
        <v>0</v>
      </c>
      <c r="V4083">
        <v>0</v>
      </c>
    </row>
    <row r="4084" spans="1:22">
      <c r="A4084">
        <v>408.2</v>
      </c>
      <c r="B4084">
        <v>0</v>
      </c>
      <c r="C4084">
        <v>-0.93352800000000002</v>
      </c>
      <c r="D4084">
        <v>0.39510699999999999</v>
      </c>
      <c r="E4084">
        <v>-0.28070699999999998</v>
      </c>
      <c r="F4084">
        <v>-0.31189299999999998</v>
      </c>
      <c r="G4084">
        <v>-0.25020300000000001</v>
      </c>
      <c r="H4084">
        <v>-0.41850300000000001</v>
      </c>
      <c r="I4084">
        <v>63.530185000000003</v>
      </c>
      <c r="J4084">
        <v>64.464558999999994</v>
      </c>
      <c r="K4084">
        <v>0.39381500000000003</v>
      </c>
      <c r="L4084">
        <v>0.449519</v>
      </c>
      <c r="M4084">
        <v>29.75</v>
      </c>
      <c r="N4084">
        <v>-3.784554</v>
      </c>
      <c r="O4084">
        <v>0</v>
      </c>
      <c r="P4084">
        <v>0.439581</v>
      </c>
      <c r="Q4084">
        <v>0</v>
      </c>
      <c r="R4084">
        <v>-3</v>
      </c>
      <c r="S4084">
        <v>-18</v>
      </c>
      <c r="T4084">
        <v>3</v>
      </c>
      <c r="U4084">
        <v>0</v>
      </c>
      <c r="V4084">
        <v>0</v>
      </c>
    </row>
    <row r="4085" spans="1:22">
      <c r="A4085">
        <v>408.3</v>
      </c>
      <c r="B4085">
        <v>0</v>
      </c>
      <c r="C4085">
        <v>-0.934056</v>
      </c>
      <c r="D4085">
        <v>0.392096</v>
      </c>
      <c r="E4085">
        <v>-0.234735</v>
      </c>
      <c r="F4085">
        <v>-0.31396099999999999</v>
      </c>
      <c r="G4085">
        <v>-0.24560899999999999</v>
      </c>
      <c r="H4085">
        <v>-0.36125099999999999</v>
      </c>
      <c r="I4085">
        <v>63.530185000000003</v>
      </c>
      <c r="J4085">
        <v>64.537154000000001</v>
      </c>
      <c r="K4085">
        <v>0.39388499999999999</v>
      </c>
      <c r="L4085">
        <v>0.44956400000000002</v>
      </c>
      <c r="M4085">
        <v>29.625</v>
      </c>
      <c r="N4085">
        <v>-3.784554</v>
      </c>
      <c r="O4085">
        <v>0</v>
      </c>
      <c r="P4085">
        <v>0.439581</v>
      </c>
      <c r="Q4085">
        <v>0</v>
      </c>
      <c r="R4085">
        <v>-3</v>
      </c>
      <c r="S4085">
        <v>-18</v>
      </c>
      <c r="T4085">
        <v>3</v>
      </c>
      <c r="U4085">
        <v>0</v>
      </c>
      <c r="V4085">
        <v>0</v>
      </c>
    </row>
    <row r="4086" spans="1:22">
      <c r="A4086">
        <v>408.4</v>
      </c>
      <c r="B4086">
        <v>0</v>
      </c>
      <c r="C4086">
        <v>-0.93746399999999996</v>
      </c>
      <c r="D4086">
        <v>0.39811999999999997</v>
      </c>
      <c r="E4086">
        <v>-0.30473299999999998</v>
      </c>
      <c r="F4086">
        <v>-0.31722299999999998</v>
      </c>
      <c r="G4086">
        <v>-0.24560899999999999</v>
      </c>
      <c r="H4086">
        <v>-0.41850300000000001</v>
      </c>
      <c r="I4086">
        <v>63.693157999999997</v>
      </c>
      <c r="J4086">
        <v>63.747681</v>
      </c>
      <c r="K4086">
        <v>0.393955</v>
      </c>
      <c r="L4086">
        <v>0.44960899999999998</v>
      </c>
      <c r="M4086">
        <v>29.625</v>
      </c>
      <c r="N4086">
        <v>-3.613518</v>
      </c>
      <c r="O4086">
        <v>0</v>
      </c>
      <c r="P4086">
        <v>0.44612600000000002</v>
      </c>
      <c r="Q4086">
        <v>0</v>
      </c>
      <c r="R4086">
        <v>-3</v>
      </c>
      <c r="S4086">
        <v>-17</v>
      </c>
      <c r="T4086">
        <v>3</v>
      </c>
      <c r="U4086">
        <v>0</v>
      </c>
      <c r="V4086">
        <v>0</v>
      </c>
    </row>
    <row r="4087" spans="1:22">
      <c r="A4087">
        <v>408.5</v>
      </c>
      <c r="B4087">
        <v>0</v>
      </c>
      <c r="C4087">
        <v>-0.93983700000000003</v>
      </c>
      <c r="D4087">
        <v>0.38307400000000003</v>
      </c>
      <c r="E4087">
        <v>-0.31909399999999999</v>
      </c>
      <c r="F4087">
        <v>-0.32062800000000002</v>
      </c>
      <c r="G4087">
        <v>-0.26166800000000001</v>
      </c>
      <c r="H4087">
        <v>-0.46571800000000002</v>
      </c>
      <c r="I4087">
        <v>63.530185000000003</v>
      </c>
      <c r="J4087">
        <v>63.085611999999998</v>
      </c>
      <c r="K4087">
        <v>0.39402599999999999</v>
      </c>
      <c r="L4087">
        <v>0.44963900000000001</v>
      </c>
      <c r="M4087">
        <v>29.625</v>
      </c>
      <c r="N4087">
        <v>-3.8871000000000002</v>
      </c>
      <c r="O4087">
        <v>0</v>
      </c>
      <c r="P4087">
        <v>0.67963799999999996</v>
      </c>
      <c r="Q4087">
        <v>0</v>
      </c>
      <c r="R4087">
        <v>-3</v>
      </c>
      <c r="S4087">
        <v>-18</v>
      </c>
      <c r="T4087">
        <v>3</v>
      </c>
      <c r="U4087">
        <v>0</v>
      </c>
      <c r="V4087">
        <v>0</v>
      </c>
    </row>
    <row r="4088" spans="1:22">
      <c r="A4088">
        <v>408.6</v>
      </c>
      <c r="B4088">
        <v>0</v>
      </c>
      <c r="C4088">
        <v>-0.94037499999999996</v>
      </c>
      <c r="D4088">
        <v>0.38007000000000002</v>
      </c>
      <c r="E4088">
        <v>-0.37612899999999999</v>
      </c>
      <c r="F4088">
        <v>-0.32169399999999998</v>
      </c>
      <c r="G4088">
        <v>-0.27082099999999998</v>
      </c>
      <c r="H4088">
        <v>-0.49850499999999998</v>
      </c>
      <c r="I4088">
        <v>63.741824999999999</v>
      </c>
      <c r="J4088">
        <v>63.393756000000003</v>
      </c>
      <c r="K4088">
        <v>0.394096</v>
      </c>
      <c r="L4088">
        <v>0.44966800000000001</v>
      </c>
      <c r="M4088">
        <v>29.75</v>
      </c>
      <c r="N4088">
        <v>-4.1102980000000002</v>
      </c>
      <c r="O4088">
        <v>0</v>
      </c>
      <c r="P4088">
        <v>0.67815800000000004</v>
      </c>
      <c r="Q4088">
        <v>0</v>
      </c>
      <c r="R4088">
        <v>-3</v>
      </c>
      <c r="S4088">
        <v>-17</v>
      </c>
      <c r="T4088">
        <v>3</v>
      </c>
      <c r="U4088">
        <v>0</v>
      </c>
      <c r="V4088">
        <v>0</v>
      </c>
    </row>
    <row r="4089" spans="1:22">
      <c r="A4089">
        <v>408.7</v>
      </c>
      <c r="B4089">
        <v>0</v>
      </c>
      <c r="C4089">
        <v>-0.94107300000000005</v>
      </c>
      <c r="D4089">
        <v>0.37706800000000001</v>
      </c>
      <c r="E4089">
        <v>-0.41848200000000002</v>
      </c>
      <c r="F4089">
        <v>-0.32201299999999999</v>
      </c>
      <c r="G4089">
        <v>-0.27310699999999999</v>
      </c>
      <c r="H4089">
        <v>-0.53107899999999997</v>
      </c>
      <c r="I4089">
        <v>63.878276999999997</v>
      </c>
      <c r="J4089">
        <v>63.701898999999997</v>
      </c>
      <c r="K4089">
        <v>0.39416600000000002</v>
      </c>
      <c r="L4089">
        <v>0.44969799999999999</v>
      </c>
      <c r="M4089">
        <v>29.625</v>
      </c>
      <c r="N4089">
        <v>-4.3330840000000004</v>
      </c>
      <c r="O4089">
        <v>0</v>
      </c>
      <c r="P4089">
        <v>0.67665600000000004</v>
      </c>
      <c r="Q4089">
        <v>0</v>
      </c>
      <c r="R4089">
        <v>-3</v>
      </c>
      <c r="S4089">
        <v>-16</v>
      </c>
      <c r="T4089">
        <v>3</v>
      </c>
      <c r="U4089">
        <v>0</v>
      </c>
      <c r="V4089">
        <v>0</v>
      </c>
    </row>
    <row r="4090" spans="1:22">
      <c r="A4090">
        <v>408.8</v>
      </c>
      <c r="B4090">
        <v>0</v>
      </c>
      <c r="C4090">
        <v>-0.94044399999999995</v>
      </c>
      <c r="D4090">
        <v>0.37106899999999998</v>
      </c>
      <c r="E4090">
        <v>-0.38557200000000003</v>
      </c>
      <c r="F4090">
        <v>-0.320932</v>
      </c>
      <c r="G4090">
        <v>-0.28223900000000002</v>
      </c>
      <c r="H4090">
        <v>-0.49149700000000002</v>
      </c>
      <c r="I4090">
        <v>63.599007999999998</v>
      </c>
      <c r="J4090">
        <v>63.338262999999998</v>
      </c>
      <c r="K4090">
        <v>0.394237</v>
      </c>
      <c r="L4090">
        <v>0.44972800000000002</v>
      </c>
      <c r="M4090">
        <v>29.75</v>
      </c>
      <c r="N4090">
        <v>-4.7202909999999996</v>
      </c>
      <c r="O4090">
        <v>0</v>
      </c>
      <c r="P4090">
        <v>0.89502499999999996</v>
      </c>
      <c r="Q4090">
        <v>0</v>
      </c>
      <c r="R4090">
        <v>-3</v>
      </c>
      <c r="S4090">
        <v>-18</v>
      </c>
      <c r="T4090">
        <v>3</v>
      </c>
      <c r="U4090">
        <v>0</v>
      </c>
      <c r="V4090">
        <v>0</v>
      </c>
    </row>
    <row r="4091" spans="1:22">
      <c r="A4091">
        <v>408.9</v>
      </c>
      <c r="B4091">
        <v>0</v>
      </c>
      <c r="C4091">
        <v>-0.94136299999999995</v>
      </c>
      <c r="D4091">
        <v>0.38307400000000003</v>
      </c>
      <c r="E4091">
        <v>-0.38557200000000003</v>
      </c>
      <c r="F4091">
        <v>-0.319776</v>
      </c>
      <c r="G4091">
        <v>-0.23640900000000001</v>
      </c>
      <c r="H4091">
        <v>-0.45631100000000002</v>
      </c>
      <c r="I4091">
        <v>63.319738000000001</v>
      </c>
      <c r="J4091">
        <v>62.785742999999997</v>
      </c>
      <c r="K4091">
        <v>0.39430700000000002</v>
      </c>
      <c r="L4091">
        <v>0.44975700000000002</v>
      </c>
      <c r="M4091">
        <v>29.625</v>
      </c>
      <c r="N4091">
        <v>-4.004753</v>
      </c>
      <c r="O4091">
        <v>0</v>
      </c>
      <c r="P4091">
        <v>0.66576000000000002</v>
      </c>
      <c r="Q4091">
        <v>0</v>
      </c>
      <c r="R4091">
        <v>-3</v>
      </c>
      <c r="S4091">
        <v>-19</v>
      </c>
      <c r="T4091">
        <v>3</v>
      </c>
      <c r="U4091">
        <v>0</v>
      </c>
      <c r="V4091">
        <v>0</v>
      </c>
    </row>
    <row r="4092" spans="1:22">
      <c r="A4092">
        <v>409</v>
      </c>
      <c r="B4092">
        <v>0</v>
      </c>
      <c r="C4092">
        <v>-0.94356499999999999</v>
      </c>
      <c r="D4092">
        <v>0.40113500000000002</v>
      </c>
      <c r="E4092">
        <v>-0.30473299999999998</v>
      </c>
      <c r="F4092">
        <v>-0.319799</v>
      </c>
      <c r="G4092">
        <v>-0.19944100000000001</v>
      </c>
      <c r="H4092">
        <v>-0.35164499999999999</v>
      </c>
      <c r="I4092">
        <v>63.302759999999999</v>
      </c>
      <c r="J4092">
        <v>63.054592</v>
      </c>
      <c r="K4092">
        <v>0.39449000000000001</v>
      </c>
      <c r="L4092">
        <v>0.44989000000000001</v>
      </c>
      <c r="M4092">
        <v>29.625</v>
      </c>
      <c r="N4092">
        <v>-3.783188</v>
      </c>
      <c r="O4092">
        <v>0</v>
      </c>
      <c r="P4092">
        <v>0.66720599999999997</v>
      </c>
      <c r="Q4092">
        <v>0</v>
      </c>
      <c r="R4092">
        <v>-3</v>
      </c>
      <c r="S4092">
        <v>-19</v>
      </c>
      <c r="T4092">
        <v>3</v>
      </c>
      <c r="U4092">
        <v>0</v>
      </c>
      <c r="V4092">
        <v>0</v>
      </c>
    </row>
    <row r="4093" spans="1:22">
      <c r="A4093">
        <v>409.1</v>
      </c>
      <c r="B4093">
        <v>0</v>
      </c>
      <c r="C4093">
        <v>-0.94805799999999996</v>
      </c>
      <c r="D4093">
        <v>0.41926200000000002</v>
      </c>
      <c r="E4093">
        <v>-0.30952499999999999</v>
      </c>
      <c r="F4093">
        <v>-0.32132100000000002</v>
      </c>
      <c r="G4093">
        <v>-0.19247900000000001</v>
      </c>
      <c r="H4093">
        <v>-0.346835</v>
      </c>
      <c r="I4093">
        <v>63.232626000000003</v>
      </c>
      <c r="J4093">
        <v>63.202375000000004</v>
      </c>
      <c r="K4093">
        <v>0.39467400000000002</v>
      </c>
      <c r="L4093">
        <v>0.45002399999999998</v>
      </c>
      <c r="M4093">
        <v>29.75</v>
      </c>
      <c r="N4093">
        <v>-3.5091399999999999</v>
      </c>
      <c r="O4093">
        <v>0</v>
      </c>
      <c r="P4093">
        <v>0.88936700000000002</v>
      </c>
      <c r="Q4093">
        <v>0</v>
      </c>
      <c r="R4093">
        <v>-3</v>
      </c>
      <c r="S4093">
        <v>-20</v>
      </c>
      <c r="T4093">
        <v>3</v>
      </c>
      <c r="U4093">
        <v>0</v>
      </c>
      <c r="V4093">
        <v>0</v>
      </c>
    </row>
    <row r="4094" spans="1:22">
      <c r="A4094">
        <v>409.2</v>
      </c>
      <c r="B4094">
        <v>0</v>
      </c>
      <c r="C4094">
        <v>-0.95300200000000002</v>
      </c>
      <c r="D4094">
        <v>0.41926200000000002</v>
      </c>
      <c r="E4094">
        <v>-0.34293800000000002</v>
      </c>
      <c r="F4094">
        <v>-0.32279099999999999</v>
      </c>
      <c r="G4094">
        <v>-0.18550700000000001</v>
      </c>
      <c r="H4094">
        <v>-0.35644999999999999</v>
      </c>
      <c r="I4094">
        <v>63.162491000000003</v>
      </c>
      <c r="J4094">
        <v>63.132241</v>
      </c>
      <c r="K4094">
        <v>0.39485799999999999</v>
      </c>
      <c r="L4094">
        <v>0.450127</v>
      </c>
      <c r="M4094">
        <v>29.625</v>
      </c>
      <c r="N4094">
        <v>-3.5596619999999999</v>
      </c>
      <c r="O4094">
        <v>0</v>
      </c>
      <c r="P4094">
        <v>0.89640799999999998</v>
      </c>
      <c r="Q4094">
        <v>0</v>
      </c>
      <c r="R4094">
        <v>-3</v>
      </c>
      <c r="S4094">
        <v>-20</v>
      </c>
      <c r="T4094">
        <v>3</v>
      </c>
      <c r="U4094">
        <v>0</v>
      </c>
      <c r="V4094">
        <v>0</v>
      </c>
    </row>
    <row r="4095" spans="1:22">
      <c r="A4095">
        <v>409.3</v>
      </c>
      <c r="B4095">
        <v>0</v>
      </c>
      <c r="C4095">
        <v>-0.95708300000000002</v>
      </c>
      <c r="D4095">
        <v>0.42229</v>
      </c>
      <c r="E4095">
        <v>-0.380853</v>
      </c>
      <c r="F4095">
        <v>-0.322961</v>
      </c>
      <c r="G4095">
        <v>-0.187832</v>
      </c>
      <c r="H4095">
        <v>-0.38279800000000003</v>
      </c>
      <c r="I4095">
        <v>63.084569000000002</v>
      </c>
      <c r="J4095">
        <v>63.256605</v>
      </c>
      <c r="K4095">
        <v>0.39504099999999998</v>
      </c>
      <c r="L4095">
        <v>0.45023000000000002</v>
      </c>
      <c r="M4095">
        <v>29.75</v>
      </c>
      <c r="N4095">
        <v>-3.5596619999999999</v>
      </c>
      <c r="O4095">
        <v>0</v>
      </c>
      <c r="P4095">
        <v>0.89640799999999998</v>
      </c>
      <c r="Q4095">
        <v>0</v>
      </c>
      <c r="R4095">
        <v>-3</v>
      </c>
      <c r="S4095">
        <v>-20</v>
      </c>
      <c r="T4095">
        <v>3</v>
      </c>
      <c r="U4095">
        <v>0</v>
      </c>
      <c r="V4095">
        <v>0</v>
      </c>
    </row>
    <row r="4096" spans="1:22">
      <c r="A4096">
        <v>409.4</v>
      </c>
      <c r="B4096">
        <v>0</v>
      </c>
      <c r="C4096">
        <v>-0.95909100000000003</v>
      </c>
      <c r="D4096">
        <v>0.41019</v>
      </c>
      <c r="E4096">
        <v>-0.37612899999999999</v>
      </c>
      <c r="F4096">
        <v>-0.32144</v>
      </c>
      <c r="G4096">
        <v>-0.21102299999999999</v>
      </c>
      <c r="H4096">
        <v>-0.41375699999999999</v>
      </c>
      <c r="I4096">
        <v>63.084569000000002</v>
      </c>
      <c r="J4096">
        <v>63.864435999999998</v>
      </c>
      <c r="K4096">
        <v>0.39522499999999999</v>
      </c>
      <c r="L4096">
        <v>0.45033400000000001</v>
      </c>
      <c r="M4096">
        <v>29.75</v>
      </c>
      <c r="N4096">
        <v>-3.2859039999999999</v>
      </c>
      <c r="O4096">
        <v>0</v>
      </c>
      <c r="P4096">
        <v>1.1179920000000001</v>
      </c>
      <c r="Q4096">
        <v>0</v>
      </c>
      <c r="R4096">
        <v>-3</v>
      </c>
      <c r="S4096">
        <v>-20</v>
      </c>
      <c r="T4096">
        <v>3</v>
      </c>
      <c r="U4096">
        <v>0</v>
      </c>
      <c r="V4096">
        <v>0</v>
      </c>
    </row>
    <row r="4097" spans="1:22">
      <c r="A4097">
        <v>409.5</v>
      </c>
      <c r="B4097">
        <v>0</v>
      </c>
      <c r="C4097">
        <v>-0.960345</v>
      </c>
      <c r="D4097">
        <v>0.40415200000000001</v>
      </c>
      <c r="E4097">
        <v>-0.35719000000000001</v>
      </c>
      <c r="F4097">
        <v>-0.31902200000000003</v>
      </c>
      <c r="G4097">
        <v>-0.224886</v>
      </c>
      <c r="H4097">
        <v>-0.40662999999999999</v>
      </c>
      <c r="I4097">
        <v>63.033138999999998</v>
      </c>
      <c r="J4097">
        <v>64.268808000000007</v>
      </c>
      <c r="K4097">
        <v>0.39533800000000002</v>
      </c>
      <c r="L4097">
        <v>0.45043699999999998</v>
      </c>
      <c r="M4097">
        <v>29.75</v>
      </c>
      <c r="N4097">
        <v>-3.114601</v>
      </c>
      <c r="O4097">
        <v>0</v>
      </c>
      <c r="P4097">
        <v>0.89959</v>
      </c>
      <c r="Q4097">
        <v>0</v>
      </c>
      <c r="R4097">
        <v>-3</v>
      </c>
      <c r="S4097">
        <v>-21</v>
      </c>
      <c r="T4097">
        <v>3</v>
      </c>
      <c r="U4097">
        <v>0</v>
      </c>
      <c r="V4097">
        <v>0</v>
      </c>
    </row>
    <row r="4098" spans="1:22">
      <c r="A4098">
        <v>409.6</v>
      </c>
      <c r="B4098">
        <v>0</v>
      </c>
      <c r="C4098">
        <v>-0.96275500000000003</v>
      </c>
      <c r="D4098">
        <v>0.39510699999999999</v>
      </c>
      <c r="E4098">
        <v>-0.38321300000000003</v>
      </c>
      <c r="F4098">
        <v>-0.31743399999999999</v>
      </c>
      <c r="G4098">
        <v>-0.22949900000000001</v>
      </c>
      <c r="H4098">
        <v>-0.42798199999999997</v>
      </c>
      <c r="I4098">
        <v>63.033138999999998</v>
      </c>
      <c r="J4098">
        <v>64.550763000000003</v>
      </c>
      <c r="K4098">
        <v>0.39545200000000003</v>
      </c>
      <c r="L4098">
        <v>0.45054100000000002</v>
      </c>
      <c r="M4098">
        <v>29.625</v>
      </c>
      <c r="N4098">
        <v>-2.7170869999999998</v>
      </c>
      <c r="O4098">
        <v>0</v>
      </c>
      <c r="P4098">
        <v>0.68038600000000005</v>
      </c>
      <c r="Q4098">
        <v>0</v>
      </c>
      <c r="R4098">
        <v>-3</v>
      </c>
      <c r="S4098">
        <v>-21</v>
      </c>
      <c r="T4098">
        <v>3</v>
      </c>
      <c r="U4098">
        <v>0</v>
      </c>
      <c r="V4098">
        <v>0</v>
      </c>
    </row>
    <row r="4099" spans="1:22">
      <c r="A4099">
        <v>409.7</v>
      </c>
      <c r="B4099">
        <v>0</v>
      </c>
      <c r="C4099">
        <v>-0.96751200000000004</v>
      </c>
      <c r="D4099">
        <v>0.38607900000000001</v>
      </c>
      <c r="E4099">
        <v>-0.420825</v>
      </c>
      <c r="F4099">
        <v>-0.31762800000000002</v>
      </c>
      <c r="G4099">
        <v>-0.23871100000000001</v>
      </c>
      <c r="H4099">
        <v>-0.45631100000000002</v>
      </c>
      <c r="I4099">
        <v>63.012895999999998</v>
      </c>
      <c r="J4099">
        <v>64.439651999999995</v>
      </c>
      <c r="K4099">
        <v>0.395565</v>
      </c>
      <c r="L4099">
        <v>0.45064399999999999</v>
      </c>
      <c r="M4099">
        <v>29.625</v>
      </c>
      <c r="N4099">
        <v>-2.670715</v>
      </c>
      <c r="O4099">
        <v>0</v>
      </c>
      <c r="P4099">
        <v>0.44550200000000001</v>
      </c>
      <c r="Q4099">
        <v>0</v>
      </c>
      <c r="R4099">
        <v>-3</v>
      </c>
      <c r="S4099">
        <v>-21</v>
      </c>
      <c r="T4099">
        <v>3</v>
      </c>
      <c r="U4099">
        <v>0</v>
      </c>
      <c r="V4099">
        <v>0</v>
      </c>
    </row>
    <row r="4100" spans="1:22">
      <c r="A4100">
        <v>409.8</v>
      </c>
      <c r="B4100">
        <v>0</v>
      </c>
      <c r="C4100">
        <v>-0.972692</v>
      </c>
      <c r="D4100">
        <v>0.38007000000000002</v>
      </c>
      <c r="E4100">
        <v>-0.40205400000000002</v>
      </c>
      <c r="F4100">
        <v>-0.31813200000000003</v>
      </c>
      <c r="G4100">
        <v>-0.243311</v>
      </c>
      <c r="H4100">
        <v>-0.44688600000000001</v>
      </c>
      <c r="I4100">
        <v>63.012895999999998</v>
      </c>
      <c r="J4100">
        <v>64.635904999999994</v>
      </c>
      <c r="K4100">
        <v>0.395679</v>
      </c>
      <c r="L4100">
        <v>0.45074799999999998</v>
      </c>
      <c r="M4100">
        <v>29.75</v>
      </c>
      <c r="N4100">
        <v>-2.6726529999999999</v>
      </c>
      <c r="O4100">
        <v>0</v>
      </c>
      <c r="P4100">
        <v>-1.1842E-2</v>
      </c>
      <c r="Q4100">
        <v>0</v>
      </c>
      <c r="R4100">
        <v>-3</v>
      </c>
      <c r="S4100">
        <v>-21</v>
      </c>
      <c r="T4100">
        <v>3</v>
      </c>
      <c r="U4100">
        <v>0</v>
      </c>
      <c r="V4100">
        <v>0</v>
      </c>
    </row>
    <row r="4101" spans="1:22">
      <c r="A4101">
        <v>409.9</v>
      </c>
      <c r="B4101">
        <v>0</v>
      </c>
      <c r="C4101">
        <v>-0.97770199999999996</v>
      </c>
      <c r="D4101">
        <v>0.39811999999999997</v>
      </c>
      <c r="E4101">
        <v>-0.38557200000000003</v>
      </c>
      <c r="F4101">
        <v>-0.316417</v>
      </c>
      <c r="G4101">
        <v>-0.19247900000000001</v>
      </c>
      <c r="H4101">
        <v>-0.37083899999999997</v>
      </c>
      <c r="I4101">
        <v>63.095852000000001</v>
      </c>
      <c r="J4101">
        <v>64.687674000000001</v>
      </c>
      <c r="K4101">
        <v>0.39579199999999998</v>
      </c>
      <c r="L4101">
        <v>0.450851</v>
      </c>
      <c r="M4101">
        <v>29.625</v>
      </c>
      <c r="N4101">
        <v>-2.4493870000000002</v>
      </c>
      <c r="O4101">
        <v>0</v>
      </c>
      <c r="P4101">
        <v>-0.23999699999999999</v>
      </c>
      <c r="Q4101">
        <v>0</v>
      </c>
      <c r="R4101">
        <v>-3</v>
      </c>
      <c r="S4101">
        <v>-20</v>
      </c>
      <c r="T4101">
        <v>3</v>
      </c>
      <c r="U4101">
        <v>0</v>
      </c>
      <c r="V4101">
        <v>0</v>
      </c>
    </row>
    <row r="4102" spans="1:22">
      <c r="A4102">
        <v>410</v>
      </c>
      <c r="B4102">
        <v>0</v>
      </c>
      <c r="C4102">
        <v>-0.98285400000000001</v>
      </c>
      <c r="D4102">
        <v>0.39811999999999997</v>
      </c>
      <c r="E4102">
        <v>-0.36430099999999999</v>
      </c>
      <c r="F4102">
        <v>-0.31518200000000002</v>
      </c>
      <c r="G4102">
        <v>-0.18085300000000001</v>
      </c>
      <c r="H4102">
        <v>-0.34442800000000001</v>
      </c>
      <c r="I4102">
        <v>63.391691999999999</v>
      </c>
      <c r="J4102">
        <v>64.617540000000005</v>
      </c>
      <c r="K4102">
        <v>0.39603500000000003</v>
      </c>
      <c r="L4102">
        <v>0.45108300000000001</v>
      </c>
      <c r="M4102">
        <v>29.625</v>
      </c>
      <c r="N4102">
        <v>-2.4029159999999998</v>
      </c>
      <c r="O4102">
        <v>0</v>
      </c>
      <c r="P4102">
        <v>-0.242674</v>
      </c>
      <c r="Q4102">
        <v>0</v>
      </c>
      <c r="R4102">
        <v>-3</v>
      </c>
      <c r="S4102">
        <v>-19</v>
      </c>
      <c r="T4102">
        <v>3</v>
      </c>
      <c r="U4102">
        <v>0</v>
      </c>
      <c r="V4102">
        <v>0</v>
      </c>
    </row>
    <row r="4103" spans="1:22">
      <c r="A4103">
        <v>410.1</v>
      </c>
      <c r="B4103">
        <v>0</v>
      </c>
      <c r="C4103">
        <v>-0.98455800000000004</v>
      </c>
      <c r="D4103">
        <v>0.40415200000000001</v>
      </c>
      <c r="E4103">
        <v>-0.34769299999999997</v>
      </c>
      <c r="F4103">
        <v>-0.31212400000000001</v>
      </c>
      <c r="G4103">
        <v>-0.19944100000000001</v>
      </c>
      <c r="H4103">
        <v>-0.36364999999999997</v>
      </c>
      <c r="I4103">
        <v>63.256920999999998</v>
      </c>
      <c r="J4103">
        <v>64.617540000000005</v>
      </c>
      <c r="K4103">
        <v>0.39627800000000002</v>
      </c>
      <c r="L4103">
        <v>0.45131599999999999</v>
      </c>
      <c r="M4103">
        <v>29.75</v>
      </c>
      <c r="N4103">
        <v>-2.6733319999999998</v>
      </c>
      <c r="O4103">
        <v>0</v>
      </c>
      <c r="P4103">
        <v>-0.240561</v>
      </c>
      <c r="Q4103">
        <v>0</v>
      </c>
      <c r="R4103">
        <v>-3</v>
      </c>
      <c r="S4103">
        <v>-19</v>
      </c>
      <c r="T4103">
        <v>3</v>
      </c>
      <c r="U4103">
        <v>0</v>
      </c>
      <c r="V4103">
        <v>0</v>
      </c>
    </row>
    <row r="4104" spans="1:22">
      <c r="A4104">
        <v>410.2</v>
      </c>
      <c r="B4104">
        <v>0</v>
      </c>
      <c r="C4104">
        <v>-0.98425600000000002</v>
      </c>
      <c r="D4104">
        <v>0.38908700000000002</v>
      </c>
      <c r="E4104">
        <v>-0.25898300000000002</v>
      </c>
      <c r="F4104">
        <v>-0.30896699999999999</v>
      </c>
      <c r="G4104">
        <v>-0.252498</v>
      </c>
      <c r="H4104">
        <v>-0.37801699999999999</v>
      </c>
      <c r="I4104">
        <v>63.490839000000001</v>
      </c>
      <c r="J4104">
        <v>64.741904000000005</v>
      </c>
      <c r="K4104">
        <v>0.39652100000000001</v>
      </c>
      <c r="L4104">
        <v>0.45154899999999998</v>
      </c>
      <c r="M4104">
        <v>29.625</v>
      </c>
      <c r="N4104">
        <v>-3.168739</v>
      </c>
      <c r="O4104">
        <v>0</v>
      </c>
      <c r="P4104">
        <v>-9.8150000000000008E-3</v>
      </c>
      <c r="Q4104">
        <v>0</v>
      </c>
      <c r="R4104">
        <v>-3</v>
      </c>
      <c r="S4104">
        <v>-18</v>
      </c>
      <c r="T4104">
        <v>3</v>
      </c>
      <c r="U4104">
        <v>0</v>
      </c>
      <c r="V4104">
        <v>0</v>
      </c>
    </row>
    <row r="4105" spans="1:22">
      <c r="A4105">
        <v>410.3</v>
      </c>
      <c r="B4105">
        <v>0</v>
      </c>
      <c r="C4105">
        <v>-0.98456500000000002</v>
      </c>
      <c r="D4105">
        <v>0.36507699999999998</v>
      </c>
      <c r="E4105">
        <v>-0.271063</v>
      </c>
      <c r="F4105">
        <v>-0.30790899999999999</v>
      </c>
      <c r="G4105">
        <v>-0.30953700000000001</v>
      </c>
      <c r="H4105">
        <v>-0.46571800000000002</v>
      </c>
      <c r="I4105">
        <v>63.490839000000001</v>
      </c>
      <c r="J4105">
        <v>64.711601000000002</v>
      </c>
      <c r="K4105">
        <v>0.39676400000000001</v>
      </c>
      <c r="L4105">
        <v>0.45178099999999999</v>
      </c>
      <c r="M4105">
        <v>29.625</v>
      </c>
      <c r="N4105">
        <v>-3.2924500000000001</v>
      </c>
      <c r="O4105">
        <v>0</v>
      </c>
      <c r="P4105">
        <v>-1.7706E-2</v>
      </c>
      <c r="Q4105">
        <v>0</v>
      </c>
      <c r="R4105">
        <v>-3</v>
      </c>
      <c r="S4105">
        <v>-18</v>
      </c>
      <c r="T4105">
        <v>3</v>
      </c>
      <c r="U4105">
        <v>0</v>
      </c>
      <c r="V4105">
        <v>0</v>
      </c>
    </row>
    <row r="4106" spans="1:22">
      <c r="A4106">
        <v>410.4</v>
      </c>
      <c r="B4106">
        <v>0</v>
      </c>
      <c r="C4106">
        <v>-0.98495699999999997</v>
      </c>
      <c r="D4106">
        <v>0.344163</v>
      </c>
      <c r="E4106">
        <v>-0.271063</v>
      </c>
      <c r="F4106">
        <v>-0.30846299999999999</v>
      </c>
      <c r="G4106">
        <v>-0.36144399999999999</v>
      </c>
      <c r="H4106">
        <v>-0.56344099999999997</v>
      </c>
      <c r="I4106">
        <v>63.566026999999998</v>
      </c>
      <c r="J4106">
        <v>64.782639000000003</v>
      </c>
      <c r="K4106">
        <v>0.397007</v>
      </c>
      <c r="L4106">
        <v>0.45201400000000003</v>
      </c>
      <c r="M4106">
        <v>29.625</v>
      </c>
      <c r="N4106">
        <v>-3.070465</v>
      </c>
      <c r="O4106">
        <v>0</v>
      </c>
      <c r="P4106">
        <v>-1.6924999999999999E-2</v>
      </c>
      <c r="Q4106">
        <v>0</v>
      </c>
      <c r="R4106">
        <v>-3</v>
      </c>
      <c r="S4106">
        <v>-18</v>
      </c>
      <c r="T4106">
        <v>3</v>
      </c>
      <c r="U4106">
        <v>0</v>
      </c>
      <c r="V4106">
        <v>0</v>
      </c>
    </row>
    <row r="4107" spans="1:22">
      <c r="A4107">
        <v>410.5</v>
      </c>
      <c r="B4107">
        <v>0</v>
      </c>
      <c r="C4107">
        <v>-0.98654399999999998</v>
      </c>
      <c r="D4107">
        <v>0.344163</v>
      </c>
      <c r="E4107">
        <v>-0.239594</v>
      </c>
      <c r="F4107">
        <v>-0.30981599999999998</v>
      </c>
      <c r="G4107">
        <v>-0.36368899999999998</v>
      </c>
      <c r="H4107">
        <v>-0.53571500000000005</v>
      </c>
      <c r="I4107">
        <v>63.658192999999997</v>
      </c>
      <c r="J4107">
        <v>64.661573000000004</v>
      </c>
      <c r="K4107">
        <v>0.39713700000000002</v>
      </c>
      <c r="L4107">
        <v>0.45214300000000002</v>
      </c>
      <c r="M4107">
        <v>29.625</v>
      </c>
      <c r="N4107">
        <v>-3.1201099999999999</v>
      </c>
      <c r="O4107">
        <v>0</v>
      </c>
      <c r="P4107">
        <v>-0.24171799999999999</v>
      </c>
      <c r="Q4107">
        <v>0</v>
      </c>
      <c r="R4107">
        <v>-3</v>
      </c>
      <c r="S4107">
        <v>-17</v>
      </c>
      <c r="T4107">
        <v>3</v>
      </c>
      <c r="U4107">
        <v>0</v>
      </c>
      <c r="V4107">
        <v>0</v>
      </c>
    </row>
    <row r="4108" spans="1:22">
      <c r="A4108">
        <v>410.6</v>
      </c>
      <c r="B4108">
        <v>0</v>
      </c>
      <c r="C4108">
        <v>-0.98807999999999996</v>
      </c>
      <c r="D4108">
        <v>0.35311599999999999</v>
      </c>
      <c r="E4108">
        <v>-0.27588699999999999</v>
      </c>
      <c r="F4108">
        <v>-0.30981500000000001</v>
      </c>
      <c r="G4108">
        <v>-0.32991300000000001</v>
      </c>
      <c r="H4108">
        <v>-0.51946999999999999</v>
      </c>
      <c r="I4108">
        <v>63.876111000000002</v>
      </c>
      <c r="J4108">
        <v>64.782639000000003</v>
      </c>
      <c r="K4108">
        <v>0.397345</v>
      </c>
      <c r="L4108">
        <v>0.45227200000000001</v>
      </c>
      <c r="M4108">
        <v>29.625</v>
      </c>
      <c r="N4108">
        <v>-2.8969119999999999</v>
      </c>
      <c r="O4108">
        <v>0</v>
      </c>
      <c r="P4108">
        <v>-0.24113499999999999</v>
      </c>
      <c r="Q4108">
        <v>0</v>
      </c>
      <c r="R4108">
        <v>-3</v>
      </c>
      <c r="S4108">
        <v>-16</v>
      </c>
      <c r="T4108">
        <v>3</v>
      </c>
      <c r="U4108">
        <v>0</v>
      </c>
      <c r="V4108">
        <v>0</v>
      </c>
    </row>
    <row r="4109" spans="1:22">
      <c r="A4109">
        <v>410.7</v>
      </c>
      <c r="B4109">
        <v>0</v>
      </c>
      <c r="C4109">
        <v>-0.98955199999999999</v>
      </c>
      <c r="D4109">
        <v>0.35013</v>
      </c>
      <c r="E4109">
        <v>-0.28792699999999999</v>
      </c>
      <c r="F4109">
        <v>-0.309112</v>
      </c>
      <c r="G4109">
        <v>-0.31633800000000001</v>
      </c>
      <c r="H4109">
        <v>-0.50317199999999995</v>
      </c>
      <c r="I4109">
        <v>64.094027999999994</v>
      </c>
      <c r="J4109">
        <v>65.381508999999994</v>
      </c>
      <c r="K4109">
        <v>0.39755299999999999</v>
      </c>
      <c r="L4109">
        <v>0.45250699999999999</v>
      </c>
      <c r="M4109">
        <v>29.625</v>
      </c>
      <c r="N4109">
        <v>-3.2692950000000001</v>
      </c>
      <c r="O4109">
        <v>0</v>
      </c>
      <c r="P4109">
        <v>-0.233626</v>
      </c>
      <c r="Q4109">
        <v>0</v>
      </c>
      <c r="R4109">
        <v>-3</v>
      </c>
      <c r="S4109">
        <v>-15</v>
      </c>
      <c r="T4109">
        <v>3</v>
      </c>
      <c r="U4109">
        <v>0</v>
      </c>
      <c r="V4109">
        <v>0</v>
      </c>
    </row>
    <row r="4110" spans="1:22">
      <c r="A4110">
        <v>410.8</v>
      </c>
      <c r="B4110">
        <v>0</v>
      </c>
      <c r="C4110">
        <v>-0.98875199999999996</v>
      </c>
      <c r="D4110">
        <v>0.35013</v>
      </c>
      <c r="E4110">
        <v>-0.29273399999999999</v>
      </c>
      <c r="F4110">
        <v>-0.305919</v>
      </c>
      <c r="G4110">
        <v>-0.31633800000000001</v>
      </c>
      <c r="H4110">
        <v>-0.49149700000000002</v>
      </c>
      <c r="I4110">
        <v>64.094027999999994</v>
      </c>
      <c r="J4110">
        <v>65.452546999999996</v>
      </c>
      <c r="K4110">
        <v>0.39776099999999998</v>
      </c>
      <c r="L4110">
        <v>0.45274199999999998</v>
      </c>
      <c r="M4110">
        <v>29.625</v>
      </c>
      <c r="N4110">
        <v>-3.4946060000000001</v>
      </c>
      <c r="O4110">
        <v>0</v>
      </c>
      <c r="P4110">
        <v>-0.23424</v>
      </c>
      <c r="Q4110">
        <v>0</v>
      </c>
      <c r="R4110">
        <v>-3</v>
      </c>
      <c r="S4110">
        <v>-15</v>
      </c>
      <c r="T4110">
        <v>3</v>
      </c>
      <c r="U4110">
        <v>0</v>
      </c>
      <c r="V4110">
        <v>0</v>
      </c>
    </row>
    <row r="4111" spans="1:22">
      <c r="A4111">
        <v>410.9</v>
      </c>
      <c r="B4111">
        <v>0</v>
      </c>
      <c r="C4111">
        <v>-0.98783900000000002</v>
      </c>
      <c r="D4111">
        <v>0.38307400000000003</v>
      </c>
      <c r="E4111">
        <v>-0.244448</v>
      </c>
      <c r="F4111">
        <v>-0.30086299999999999</v>
      </c>
      <c r="G4111">
        <v>-0.25020300000000001</v>
      </c>
      <c r="H4111">
        <v>-0.39949200000000001</v>
      </c>
      <c r="I4111">
        <v>64.070609000000005</v>
      </c>
      <c r="J4111">
        <v>65.040118000000007</v>
      </c>
      <c r="K4111">
        <v>0.39796799999999999</v>
      </c>
      <c r="L4111">
        <v>0.45297799999999999</v>
      </c>
      <c r="M4111">
        <v>29.75</v>
      </c>
      <c r="N4111">
        <v>-3.4419780000000002</v>
      </c>
      <c r="O4111">
        <v>0</v>
      </c>
      <c r="P4111">
        <v>0.22286500000000001</v>
      </c>
      <c r="Q4111">
        <v>0</v>
      </c>
      <c r="R4111">
        <v>-3</v>
      </c>
      <c r="S4111">
        <v>-15</v>
      </c>
      <c r="T4111">
        <v>3</v>
      </c>
      <c r="U4111">
        <v>0</v>
      </c>
      <c r="V4111">
        <v>0</v>
      </c>
    </row>
    <row r="4112" spans="1:22">
      <c r="A4112">
        <v>411</v>
      </c>
      <c r="B4112">
        <v>0</v>
      </c>
      <c r="C4112">
        <v>-0.98916899999999996</v>
      </c>
      <c r="D4112">
        <v>0.392096</v>
      </c>
      <c r="E4112">
        <v>-0.20303499999999999</v>
      </c>
      <c r="F4112">
        <v>-0.29834699999999997</v>
      </c>
      <c r="G4112">
        <v>-0.243311</v>
      </c>
      <c r="H4112">
        <v>-0.37562600000000002</v>
      </c>
      <c r="I4112">
        <v>64.141647000000006</v>
      </c>
      <c r="J4112">
        <v>64.583977000000004</v>
      </c>
      <c r="K4112">
        <v>0.39817599999999997</v>
      </c>
      <c r="L4112">
        <v>0.45321299999999998</v>
      </c>
      <c r="M4112">
        <v>29.625</v>
      </c>
      <c r="N4112">
        <v>-3.167824</v>
      </c>
      <c r="O4112">
        <v>0</v>
      </c>
      <c r="P4112">
        <v>0.21938099999999999</v>
      </c>
      <c r="Q4112">
        <v>0</v>
      </c>
      <c r="R4112">
        <v>-3</v>
      </c>
      <c r="S4112">
        <v>-15</v>
      </c>
      <c r="T4112">
        <v>3</v>
      </c>
      <c r="U4112">
        <v>0</v>
      </c>
      <c r="V4112">
        <v>0</v>
      </c>
    </row>
    <row r="4113" spans="1:22">
      <c r="A4113">
        <v>411.1</v>
      </c>
      <c r="B4113">
        <v>0</v>
      </c>
      <c r="C4113">
        <v>-0.99134900000000004</v>
      </c>
      <c r="D4113">
        <v>0.40113500000000002</v>
      </c>
      <c r="E4113">
        <v>-0.227437</v>
      </c>
      <c r="F4113">
        <v>-0.29707699999999998</v>
      </c>
      <c r="G4113">
        <v>-0.26166800000000001</v>
      </c>
      <c r="H4113">
        <v>-0.42798199999999997</v>
      </c>
      <c r="I4113">
        <v>64.066460000000006</v>
      </c>
      <c r="J4113">
        <v>64.511381999999998</v>
      </c>
      <c r="K4113">
        <v>0.39838400000000002</v>
      </c>
      <c r="L4113">
        <v>0.45344800000000002</v>
      </c>
      <c r="M4113">
        <v>29.625</v>
      </c>
      <c r="N4113">
        <v>-3.1185070000000001</v>
      </c>
      <c r="O4113">
        <v>0</v>
      </c>
      <c r="P4113">
        <v>0.214921</v>
      </c>
      <c r="Q4113">
        <v>0</v>
      </c>
      <c r="R4113">
        <v>-3</v>
      </c>
      <c r="S4113">
        <v>-15</v>
      </c>
      <c r="T4113">
        <v>3</v>
      </c>
      <c r="U4113">
        <v>0</v>
      </c>
      <c r="V4113">
        <v>0</v>
      </c>
    </row>
    <row r="4114" spans="1:22">
      <c r="A4114">
        <v>411.2</v>
      </c>
      <c r="B4114">
        <v>0</v>
      </c>
      <c r="C4114">
        <v>-0.993506</v>
      </c>
      <c r="D4114">
        <v>0.39510699999999999</v>
      </c>
      <c r="E4114">
        <v>-0.13158800000000001</v>
      </c>
      <c r="F4114">
        <v>-0.29644100000000001</v>
      </c>
      <c r="G4114">
        <v>-0.27995799999999998</v>
      </c>
      <c r="H4114">
        <v>-0.37801699999999999</v>
      </c>
      <c r="I4114">
        <v>64.189267000000001</v>
      </c>
      <c r="J4114">
        <v>64.511381999999998</v>
      </c>
      <c r="K4114">
        <v>0.398592</v>
      </c>
      <c r="L4114">
        <v>0.453683</v>
      </c>
      <c r="M4114">
        <v>29.625</v>
      </c>
      <c r="N4114">
        <v>-3.3914409999999999</v>
      </c>
      <c r="O4114">
        <v>0</v>
      </c>
      <c r="P4114">
        <v>0.21838299999999999</v>
      </c>
      <c r="Q4114">
        <v>0</v>
      </c>
      <c r="R4114">
        <v>-3</v>
      </c>
      <c r="S4114">
        <v>-15</v>
      </c>
      <c r="T4114">
        <v>3</v>
      </c>
      <c r="U4114">
        <v>0</v>
      </c>
      <c r="V4114">
        <v>0</v>
      </c>
    </row>
    <row r="4115" spans="1:22">
      <c r="A4115">
        <v>411.3</v>
      </c>
      <c r="B4115">
        <v>0</v>
      </c>
      <c r="C4115">
        <v>-0.99503799999999998</v>
      </c>
      <c r="D4115">
        <v>0.40415200000000001</v>
      </c>
      <c r="E4115">
        <v>-0.17113300000000001</v>
      </c>
      <c r="F4115">
        <v>-0.29464000000000001</v>
      </c>
      <c r="G4115">
        <v>-0.28223900000000002</v>
      </c>
      <c r="H4115">
        <v>-0.41375699999999999</v>
      </c>
      <c r="I4115">
        <v>64.384669000000002</v>
      </c>
      <c r="J4115">
        <v>64.437935999999993</v>
      </c>
      <c r="K4115">
        <v>0.39879999999999999</v>
      </c>
      <c r="L4115">
        <v>0.45391900000000002</v>
      </c>
      <c r="M4115">
        <v>29.625</v>
      </c>
      <c r="N4115">
        <v>-3.2931520000000001</v>
      </c>
      <c r="O4115">
        <v>0</v>
      </c>
      <c r="P4115">
        <v>-0.24496000000000001</v>
      </c>
      <c r="Q4115">
        <v>0</v>
      </c>
      <c r="R4115">
        <v>-3</v>
      </c>
      <c r="S4115">
        <v>-14</v>
      </c>
      <c r="T4115">
        <v>3</v>
      </c>
      <c r="U4115">
        <v>0</v>
      </c>
      <c r="V4115">
        <v>0</v>
      </c>
    </row>
    <row r="4116" spans="1:22">
      <c r="A4116">
        <v>411.4</v>
      </c>
      <c r="B4116">
        <v>0</v>
      </c>
      <c r="C4116">
        <v>-0.99660899999999997</v>
      </c>
      <c r="D4116">
        <v>0.39811999999999997</v>
      </c>
      <c r="E4116">
        <v>-0.15139900000000001</v>
      </c>
      <c r="F4116">
        <v>-0.29302899999999998</v>
      </c>
      <c r="G4116">
        <v>-0.30499799999999999</v>
      </c>
      <c r="H4116">
        <v>-0.42561399999999999</v>
      </c>
      <c r="I4116">
        <v>64.404276999999993</v>
      </c>
      <c r="J4116">
        <v>65.093672999999995</v>
      </c>
      <c r="K4116">
        <v>0.39900799999999997</v>
      </c>
      <c r="L4116">
        <v>0.454154</v>
      </c>
      <c r="M4116">
        <v>29.625</v>
      </c>
      <c r="N4116">
        <v>-3.7873990000000002</v>
      </c>
      <c r="O4116">
        <v>0</v>
      </c>
      <c r="P4116">
        <v>-0.24352299999999999</v>
      </c>
      <c r="Q4116">
        <v>0</v>
      </c>
      <c r="R4116">
        <v>-3</v>
      </c>
      <c r="S4116">
        <v>-14</v>
      </c>
      <c r="T4116">
        <v>3</v>
      </c>
      <c r="U4116">
        <v>0</v>
      </c>
      <c r="V4116">
        <v>0</v>
      </c>
    </row>
    <row r="4117" spans="1:22">
      <c r="A4117">
        <v>411.5</v>
      </c>
      <c r="B4117">
        <v>0</v>
      </c>
      <c r="C4117">
        <v>-0.99637600000000004</v>
      </c>
      <c r="D4117">
        <v>0.392096</v>
      </c>
      <c r="E4117">
        <v>-0.15880900000000001</v>
      </c>
      <c r="F4117">
        <v>-0.28989900000000002</v>
      </c>
      <c r="G4117">
        <v>-0.32765300000000003</v>
      </c>
      <c r="H4117">
        <v>-0.46101700000000001</v>
      </c>
      <c r="I4117">
        <v>64.326355000000007</v>
      </c>
      <c r="J4117">
        <v>65.864587</v>
      </c>
      <c r="K4117">
        <v>0.399086</v>
      </c>
      <c r="L4117">
        <v>0.45426</v>
      </c>
      <c r="M4117">
        <v>29.625</v>
      </c>
      <c r="N4117">
        <v>-3.735992</v>
      </c>
      <c r="O4117">
        <v>0</v>
      </c>
      <c r="P4117">
        <v>-0.24615899999999999</v>
      </c>
      <c r="Q4117">
        <v>0</v>
      </c>
      <c r="R4117">
        <v>-3</v>
      </c>
      <c r="S4117">
        <v>-14</v>
      </c>
      <c r="T4117">
        <v>3</v>
      </c>
      <c r="U4117">
        <v>0</v>
      </c>
      <c r="V4117">
        <v>0</v>
      </c>
    </row>
    <row r="4118" spans="1:22">
      <c r="A4118">
        <v>411.6</v>
      </c>
      <c r="B4118">
        <v>0</v>
      </c>
      <c r="C4118">
        <v>-0.99440099999999998</v>
      </c>
      <c r="D4118">
        <v>0.38607900000000001</v>
      </c>
      <c r="E4118">
        <v>-0.18588199999999999</v>
      </c>
      <c r="F4118">
        <v>-0.286389</v>
      </c>
      <c r="G4118">
        <v>-0.35245599999999999</v>
      </c>
      <c r="H4118">
        <v>-0.52179399999999998</v>
      </c>
      <c r="I4118">
        <v>64.539047999999994</v>
      </c>
      <c r="J4118">
        <v>66.090292000000005</v>
      </c>
      <c r="K4118">
        <v>0.39916400000000002</v>
      </c>
      <c r="L4118">
        <v>0.45436599999999999</v>
      </c>
      <c r="M4118">
        <v>29.75</v>
      </c>
      <c r="N4118">
        <v>-3.6343610000000002</v>
      </c>
      <c r="O4118">
        <v>0</v>
      </c>
      <c r="P4118">
        <v>-0.25137100000000001</v>
      </c>
      <c r="Q4118">
        <v>0</v>
      </c>
      <c r="R4118">
        <v>-3</v>
      </c>
      <c r="S4118">
        <v>-13</v>
      </c>
      <c r="T4118">
        <v>3</v>
      </c>
      <c r="U4118">
        <v>0</v>
      </c>
      <c r="V4118">
        <v>0</v>
      </c>
    </row>
    <row r="4119" spans="1:22">
      <c r="A4119">
        <v>411.7</v>
      </c>
      <c r="B4119">
        <v>0</v>
      </c>
      <c r="C4119">
        <v>-0.996193</v>
      </c>
      <c r="D4119">
        <v>0.37706800000000001</v>
      </c>
      <c r="E4119">
        <v>-0.244448</v>
      </c>
      <c r="F4119">
        <v>-0.28526600000000002</v>
      </c>
      <c r="G4119">
        <v>-0.37713600000000003</v>
      </c>
      <c r="H4119">
        <v>-0.57954399999999995</v>
      </c>
      <c r="I4119">
        <v>64.232534000000001</v>
      </c>
      <c r="J4119">
        <v>66.161330000000007</v>
      </c>
      <c r="K4119">
        <v>0.39924300000000001</v>
      </c>
      <c r="L4119">
        <v>0.45447300000000002</v>
      </c>
      <c r="M4119">
        <v>29.75</v>
      </c>
      <c r="N4119">
        <v>-3.7352599999999998</v>
      </c>
      <c r="O4119">
        <v>0</v>
      </c>
      <c r="P4119">
        <v>-1.9304000000000002E-2</v>
      </c>
      <c r="Q4119">
        <v>0</v>
      </c>
      <c r="R4119">
        <v>-3</v>
      </c>
      <c r="S4119">
        <v>-15</v>
      </c>
      <c r="T4119">
        <v>3</v>
      </c>
      <c r="U4119">
        <v>0</v>
      </c>
      <c r="V4119">
        <v>0</v>
      </c>
    </row>
    <row r="4120" spans="1:22">
      <c r="A4120">
        <v>411.8</v>
      </c>
      <c r="B4120">
        <v>0</v>
      </c>
      <c r="C4120">
        <v>-0.99840899999999999</v>
      </c>
      <c r="D4120">
        <v>0.37106899999999998</v>
      </c>
      <c r="E4120">
        <v>-0.28792699999999999</v>
      </c>
      <c r="F4120">
        <v>-0.28491300000000003</v>
      </c>
      <c r="G4120">
        <v>-0.39054699999999998</v>
      </c>
      <c r="H4120">
        <v>-0.652505</v>
      </c>
      <c r="I4120">
        <v>64.232534000000001</v>
      </c>
      <c r="J4120">
        <v>66.161330000000007</v>
      </c>
      <c r="K4120">
        <v>0.39932099999999998</v>
      </c>
      <c r="L4120">
        <v>0.45457900000000001</v>
      </c>
      <c r="M4120">
        <v>29.625</v>
      </c>
      <c r="N4120">
        <v>-3.7343289999999998</v>
      </c>
      <c r="O4120">
        <v>0</v>
      </c>
      <c r="P4120">
        <v>0.20752200000000001</v>
      </c>
      <c r="Q4120">
        <v>0</v>
      </c>
      <c r="R4120">
        <v>-3</v>
      </c>
      <c r="S4120">
        <v>-15</v>
      </c>
      <c r="T4120">
        <v>3</v>
      </c>
      <c r="U4120">
        <v>0</v>
      </c>
      <c r="V4120">
        <v>0</v>
      </c>
    </row>
    <row r="4121" spans="1:22">
      <c r="A4121">
        <v>411.9</v>
      </c>
      <c r="B4121">
        <v>0</v>
      </c>
      <c r="C4121">
        <v>-1.0013049999999999</v>
      </c>
      <c r="D4121">
        <v>0.392096</v>
      </c>
      <c r="E4121">
        <v>-0.10421800000000001</v>
      </c>
      <c r="F4121">
        <v>-0.283528</v>
      </c>
      <c r="G4121">
        <v>-0.32765300000000003</v>
      </c>
      <c r="H4121">
        <v>-0.42324499999999998</v>
      </c>
      <c r="I4121">
        <v>64.209114999999997</v>
      </c>
      <c r="J4121">
        <v>66.090292000000005</v>
      </c>
      <c r="K4121">
        <v>0.399399</v>
      </c>
      <c r="L4121">
        <v>0.45468500000000001</v>
      </c>
      <c r="M4121">
        <v>29.625</v>
      </c>
      <c r="N4121">
        <v>-3.9551319999999999</v>
      </c>
      <c r="O4121">
        <v>0</v>
      </c>
      <c r="P4121">
        <v>0.20650099999999999</v>
      </c>
      <c r="Q4121">
        <v>0</v>
      </c>
      <c r="R4121">
        <v>-3</v>
      </c>
      <c r="S4121">
        <v>-15</v>
      </c>
      <c r="T4121">
        <v>3</v>
      </c>
      <c r="U4121">
        <v>0</v>
      </c>
      <c r="V4121">
        <v>0</v>
      </c>
    </row>
    <row r="4122" spans="1:22">
      <c r="A4122">
        <v>412</v>
      </c>
      <c r="B4122">
        <v>0</v>
      </c>
      <c r="C4122">
        <v>-1.002499</v>
      </c>
      <c r="D4122">
        <v>0.38908700000000002</v>
      </c>
      <c r="E4122">
        <v>-0.124138</v>
      </c>
      <c r="F4122">
        <v>-0.28188299999999999</v>
      </c>
      <c r="G4122">
        <v>-0.32991300000000001</v>
      </c>
      <c r="H4122">
        <v>-0.45631100000000002</v>
      </c>
      <c r="I4122">
        <v>64.185695999999993</v>
      </c>
      <c r="J4122">
        <v>66.035347000000002</v>
      </c>
      <c r="K4122">
        <v>0.39962599999999998</v>
      </c>
      <c r="L4122">
        <v>0.455071</v>
      </c>
      <c r="M4122">
        <v>29.75</v>
      </c>
      <c r="N4122">
        <v>-4.228523</v>
      </c>
      <c r="O4122">
        <v>0</v>
      </c>
      <c r="P4122">
        <v>0.20983199999999999</v>
      </c>
      <c r="Q4122">
        <v>0</v>
      </c>
      <c r="R4122">
        <v>-3</v>
      </c>
      <c r="S4122">
        <v>-15</v>
      </c>
      <c r="T4122">
        <v>3</v>
      </c>
      <c r="U4122">
        <v>0</v>
      </c>
      <c r="V4122">
        <v>0</v>
      </c>
    </row>
    <row r="4123" spans="1:22">
      <c r="A4123">
        <v>412.1</v>
      </c>
      <c r="B4123">
        <v>0</v>
      </c>
      <c r="C4123">
        <v>-1.00247</v>
      </c>
      <c r="D4123">
        <v>0.392096</v>
      </c>
      <c r="E4123">
        <v>-9.4228000000000006E-2</v>
      </c>
      <c r="F4123">
        <v>-0.27957900000000002</v>
      </c>
      <c r="G4123">
        <v>-0.33894200000000002</v>
      </c>
      <c r="H4123">
        <v>-0.44216699999999998</v>
      </c>
      <c r="I4123">
        <v>64.037913000000003</v>
      </c>
      <c r="J4123">
        <v>66.189971</v>
      </c>
      <c r="K4123">
        <v>0.39977400000000002</v>
      </c>
      <c r="L4123">
        <v>0.45545799999999997</v>
      </c>
      <c r="M4123">
        <v>29.625</v>
      </c>
      <c r="N4123">
        <v>-4.6697009999999999</v>
      </c>
      <c r="O4123">
        <v>0</v>
      </c>
      <c r="P4123">
        <v>0.20769099999999999</v>
      </c>
      <c r="Q4123">
        <v>0</v>
      </c>
      <c r="R4123">
        <v>-3</v>
      </c>
      <c r="S4123">
        <v>-16</v>
      </c>
      <c r="T4123">
        <v>3</v>
      </c>
      <c r="U4123">
        <v>0</v>
      </c>
      <c r="V4123">
        <v>0</v>
      </c>
    </row>
    <row r="4124" spans="1:22">
      <c r="A4124">
        <v>412.2</v>
      </c>
      <c r="B4124">
        <v>0</v>
      </c>
      <c r="C4124">
        <v>-1.001182</v>
      </c>
      <c r="D4124">
        <v>0.392096</v>
      </c>
      <c r="E4124">
        <v>-7.9204999999999998E-2</v>
      </c>
      <c r="F4124">
        <v>-0.27596100000000001</v>
      </c>
      <c r="G4124">
        <v>-0.34119699999999997</v>
      </c>
      <c r="H4124">
        <v>-0.42798199999999997</v>
      </c>
      <c r="I4124">
        <v>64.014493000000002</v>
      </c>
      <c r="J4124">
        <v>66.084708000000006</v>
      </c>
      <c r="K4124">
        <v>0.399922</v>
      </c>
      <c r="L4124">
        <v>0.45573900000000001</v>
      </c>
      <c r="M4124">
        <v>29.625</v>
      </c>
      <c r="N4124">
        <v>-4.3965069999999997</v>
      </c>
      <c r="O4124">
        <v>0</v>
      </c>
      <c r="P4124">
        <v>-2.1791000000000001E-2</v>
      </c>
      <c r="Q4124">
        <v>0</v>
      </c>
      <c r="R4124">
        <v>-3</v>
      </c>
      <c r="S4124">
        <v>-16</v>
      </c>
      <c r="T4124">
        <v>3</v>
      </c>
      <c r="U4124">
        <v>0</v>
      </c>
      <c r="V4124">
        <v>0</v>
      </c>
    </row>
    <row r="4125" spans="1:22">
      <c r="A4125">
        <v>412.3</v>
      </c>
      <c r="B4125">
        <v>0</v>
      </c>
      <c r="C4125">
        <v>-1.000008</v>
      </c>
      <c r="D4125">
        <v>0.38607900000000001</v>
      </c>
      <c r="E4125">
        <v>-0.116677</v>
      </c>
      <c r="F4125">
        <v>-0.27317399999999997</v>
      </c>
      <c r="G4125">
        <v>-0.35919899999999999</v>
      </c>
      <c r="H4125">
        <v>-0.479796</v>
      </c>
      <c r="I4125">
        <v>64.062111999999999</v>
      </c>
      <c r="J4125">
        <v>66.037087999999997</v>
      </c>
      <c r="K4125">
        <v>0.40007100000000001</v>
      </c>
      <c r="L4125">
        <v>0.45601900000000001</v>
      </c>
      <c r="M4125">
        <v>29.625</v>
      </c>
      <c r="N4125">
        <v>-3.9568180000000002</v>
      </c>
      <c r="O4125">
        <v>0</v>
      </c>
      <c r="P4125">
        <v>-0.24677099999999999</v>
      </c>
      <c r="Q4125">
        <v>0</v>
      </c>
      <c r="R4125">
        <v>-3</v>
      </c>
      <c r="S4125">
        <v>-15</v>
      </c>
      <c r="T4125">
        <v>3</v>
      </c>
      <c r="U4125">
        <v>0</v>
      </c>
      <c r="V4125">
        <v>0</v>
      </c>
    </row>
    <row r="4126" spans="1:22">
      <c r="A4126">
        <v>412.4</v>
      </c>
      <c r="B4126">
        <v>0</v>
      </c>
      <c r="C4126">
        <v>-1.0010030000000001</v>
      </c>
      <c r="D4126">
        <v>0.37706800000000001</v>
      </c>
      <c r="E4126">
        <v>-0.195691</v>
      </c>
      <c r="F4126">
        <v>-0.27276400000000001</v>
      </c>
      <c r="G4126">
        <v>-0.37937399999999999</v>
      </c>
      <c r="H4126">
        <v>-0.57264899999999996</v>
      </c>
      <c r="I4126">
        <v>64.062111999999999</v>
      </c>
      <c r="J4126">
        <v>65.966049999999996</v>
      </c>
      <c r="K4126">
        <v>0.40021899999999999</v>
      </c>
      <c r="L4126">
        <v>0.45629900000000001</v>
      </c>
      <c r="M4126">
        <v>29.625</v>
      </c>
      <c r="N4126">
        <v>-3.7352599999999998</v>
      </c>
      <c r="O4126">
        <v>0</v>
      </c>
      <c r="P4126">
        <v>-1.9304000000000002E-2</v>
      </c>
      <c r="Q4126">
        <v>0</v>
      </c>
      <c r="R4126">
        <v>-3</v>
      </c>
      <c r="S4126">
        <v>-15</v>
      </c>
      <c r="T4126">
        <v>3</v>
      </c>
      <c r="U4126">
        <v>0</v>
      </c>
      <c r="V4126">
        <v>0</v>
      </c>
    </row>
    <row r="4127" spans="1:22">
      <c r="A4127">
        <v>412.5</v>
      </c>
      <c r="B4127">
        <v>0</v>
      </c>
      <c r="C4127">
        <v>-1.0013590000000001</v>
      </c>
      <c r="D4127">
        <v>0.359093</v>
      </c>
      <c r="E4127">
        <v>-0.239594</v>
      </c>
      <c r="F4127">
        <v>-0.27251700000000001</v>
      </c>
      <c r="G4127">
        <v>-0.39946700000000002</v>
      </c>
      <c r="H4127">
        <v>-0.63890599999999997</v>
      </c>
      <c r="I4127">
        <v>63.939304999999997</v>
      </c>
      <c r="J4127">
        <v>66.422190999999998</v>
      </c>
      <c r="K4127">
        <v>0.40036699999999997</v>
      </c>
      <c r="L4127">
        <v>0.45657999999999999</v>
      </c>
      <c r="M4127">
        <v>29.625</v>
      </c>
      <c r="N4127">
        <v>-3.3413010000000001</v>
      </c>
      <c r="O4127">
        <v>0</v>
      </c>
      <c r="P4127">
        <v>0.21393400000000001</v>
      </c>
      <c r="Q4127">
        <v>0</v>
      </c>
      <c r="R4127">
        <v>-3</v>
      </c>
      <c r="S4127">
        <v>-16</v>
      </c>
      <c r="T4127">
        <v>3</v>
      </c>
      <c r="U4127">
        <v>0</v>
      </c>
      <c r="V4127">
        <v>0</v>
      </c>
    </row>
    <row r="4128" spans="1:22">
      <c r="A4128">
        <v>412.6</v>
      </c>
      <c r="B4128">
        <v>0</v>
      </c>
      <c r="C4128">
        <v>-1.0019800000000001</v>
      </c>
      <c r="D4128">
        <v>0.35311599999999999</v>
      </c>
      <c r="E4128">
        <v>-0.173594</v>
      </c>
      <c r="F4128">
        <v>-0.27311400000000002</v>
      </c>
      <c r="G4128">
        <v>-0.41059600000000002</v>
      </c>
      <c r="H4128">
        <v>-0.59559600000000001</v>
      </c>
      <c r="I4128">
        <v>63.939304999999997</v>
      </c>
      <c r="J4128">
        <v>66.927116999999996</v>
      </c>
      <c r="K4128">
        <v>0.40051599999999998</v>
      </c>
      <c r="L4128">
        <v>0.45685999999999999</v>
      </c>
      <c r="M4128">
        <v>29.75</v>
      </c>
      <c r="N4128">
        <v>-3.4408340000000002</v>
      </c>
      <c r="O4128">
        <v>0</v>
      </c>
      <c r="P4128">
        <v>0.45272099999999998</v>
      </c>
      <c r="Q4128">
        <v>0</v>
      </c>
      <c r="R4128">
        <v>-3</v>
      </c>
      <c r="S4128">
        <v>-16</v>
      </c>
      <c r="T4128">
        <v>3</v>
      </c>
      <c r="U4128">
        <v>0</v>
      </c>
      <c r="V4128">
        <v>0</v>
      </c>
    </row>
    <row r="4129" spans="1:22">
      <c r="A4129">
        <v>412.7</v>
      </c>
      <c r="B4129">
        <v>0</v>
      </c>
      <c r="C4129">
        <v>-1.0002070000000001</v>
      </c>
      <c r="D4129">
        <v>0.344163</v>
      </c>
      <c r="E4129">
        <v>-0.17113300000000001</v>
      </c>
      <c r="F4129">
        <v>-0.27186399999999999</v>
      </c>
      <c r="G4129">
        <v>-0.42391699999999999</v>
      </c>
      <c r="H4129">
        <v>-0.60017200000000004</v>
      </c>
      <c r="I4129">
        <v>63.743903000000003</v>
      </c>
      <c r="J4129">
        <v>67.109911999999994</v>
      </c>
      <c r="K4129">
        <v>0.40066400000000002</v>
      </c>
      <c r="L4129">
        <v>0.45714100000000002</v>
      </c>
      <c r="M4129">
        <v>29.75</v>
      </c>
      <c r="N4129">
        <v>-3.6634899999999999</v>
      </c>
      <c r="O4129">
        <v>0</v>
      </c>
      <c r="P4129">
        <v>0.68109600000000003</v>
      </c>
      <c r="Q4129">
        <v>0</v>
      </c>
      <c r="R4129">
        <v>-3</v>
      </c>
      <c r="S4129">
        <v>-17</v>
      </c>
      <c r="T4129">
        <v>3</v>
      </c>
      <c r="U4129">
        <v>0</v>
      </c>
      <c r="V4129">
        <v>0</v>
      </c>
    </row>
    <row r="4130" spans="1:22">
      <c r="A4130">
        <v>412.8</v>
      </c>
      <c r="B4130">
        <v>0</v>
      </c>
      <c r="C4130">
        <v>-0.99750300000000003</v>
      </c>
      <c r="D4130">
        <v>0.338204</v>
      </c>
      <c r="E4130">
        <v>-0.163742</v>
      </c>
      <c r="F4130">
        <v>-0.27018799999999998</v>
      </c>
      <c r="G4130">
        <v>-0.42170000000000002</v>
      </c>
      <c r="H4130">
        <v>-0.58643000000000001</v>
      </c>
      <c r="I4130">
        <v>63.621096000000001</v>
      </c>
      <c r="J4130">
        <v>67.522341999999995</v>
      </c>
      <c r="K4130">
        <v>0.400812</v>
      </c>
      <c r="L4130">
        <v>0.45742100000000002</v>
      </c>
      <c r="M4130">
        <v>29.625</v>
      </c>
      <c r="N4130">
        <v>-3.6660309999999998</v>
      </c>
      <c r="O4130">
        <v>0</v>
      </c>
      <c r="P4130">
        <v>0.22183900000000001</v>
      </c>
      <c r="Q4130">
        <v>0</v>
      </c>
      <c r="R4130">
        <v>-3</v>
      </c>
      <c r="S4130">
        <v>-18</v>
      </c>
      <c r="T4130">
        <v>3</v>
      </c>
      <c r="U4130">
        <v>0</v>
      </c>
      <c r="V4130">
        <v>0</v>
      </c>
    </row>
    <row r="4131" spans="1:22">
      <c r="A4131">
        <v>412.9</v>
      </c>
      <c r="B4131">
        <v>0</v>
      </c>
      <c r="C4131">
        <v>-0.99332500000000001</v>
      </c>
      <c r="D4131">
        <v>0.356103</v>
      </c>
      <c r="E4131">
        <v>-8.6721999999999994E-2</v>
      </c>
      <c r="F4131">
        <v>-0.26784599999999997</v>
      </c>
      <c r="G4131">
        <v>-0.37713600000000003</v>
      </c>
      <c r="H4131">
        <v>-0.49850499999999998</v>
      </c>
      <c r="I4131">
        <v>63.550058</v>
      </c>
      <c r="J4131">
        <v>66.866603999999995</v>
      </c>
      <c r="K4131">
        <v>0.40095999999999998</v>
      </c>
      <c r="L4131">
        <v>0.457922</v>
      </c>
      <c r="M4131">
        <v>29.625</v>
      </c>
      <c r="N4131">
        <v>-3.5653609999999998</v>
      </c>
      <c r="O4131">
        <v>0</v>
      </c>
      <c r="P4131">
        <v>-0.24291199999999999</v>
      </c>
      <c r="Q4131">
        <v>0</v>
      </c>
      <c r="R4131">
        <v>-3</v>
      </c>
      <c r="S4131">
        <v>-18</v>
      </c>
      <c r="T4131">
        <v>3</v>
      </c>
      <c r="U4131">
        <v>0</v>
      </c>
      <c r="V4131">
        <v>0</v>
      </c>
    </row>
    <row r="4132" spans="1:22">
      <c r="A4132">
        <v>413</v>
      </c>
      <c r="B4132">
        <v>0</v>
      </c>
      <c r="C4132">
        <v>-0.98964700000000005</v>
      </c>
      <c r="D4132">
        <v>0.356103</v>
      </c>
      <c r="E4132">
        <v>-0.129106</v>
      </c>
      <c r="F4132">
        <v>-0.26764399999999999</v>
      </c>
      <c r="G4132">
        <v>-0.38607999999999998</v>
      </c>
      <c r="H4132">
        <v>-0.55421600000000004</v>
      </c>
      <c r="I4132">
        <v>63.627980000000001</v>
      </c>
      <c r="J4132">
        <v>66.095691000000002</v>
      </c>
      <c r="K4132">
        <v>0.40116499999999999</v>
      </c>
      <c r="L4132">
        <v>0.458424</v>
      </c>
      <c r="M4132">
        <v>29.75</v>
      </c>
      <c r="N4132">
        <v>-3.7365110000000001</v>
      </c>
      <c r="O4132">
        <v>0</v>
      </c>
      <c r="P4132">
        <v>-0.47303400000000001</v>
      </c>
      <c r="Q4132">
        <v>0</v>
      </c>
      <c r="R4132">
        <v>-3</v>
      </c>
      <c r="S4132">
        <v>-18</v>
      </c>
      <c r="T4132">
        <v>3</v>
      </c>
      <c r="U4132">
        <v>0</v>
      </c>
      <c r="V4132">
        <v>0</v>
      </c>
    </row>
    <row r="4133" spans="1:22">
      <c r="A4133">
        <v>413.1</v>
      </c>
      <c r="B4133">
        <v>0</v>
      </c>
      <c r="C4133">
        <v>-0.98585500000000004</v>
      </c>
      <c r="D4133">
        <v>0.36208400000000002</v>
      </c>
      <c r="E4133">
        <v>-0.129106</v>
      </c>
      <c r="F4133">
        <v>-0.26789600000000002</v>
      </c>
      <c r="G4133">
        <v>-0.38384600000000002</v>
      </c>
      <c r="H4133">
        <v>-0.56344099999999997</v>
      </c>
      <c r="I4133">
        <v>63.578068999999999</v>
      </c>
      <c r="J4133">
        <v>65.799851000000004</v>
      </c>
      <c r="K4133">
        <v>0.40137</v>
      </c>
      <c r="L4133">
        <v>0.45892500000000003</v>
      </c>
      <c r="M4133">
        <v>29.75</v>
      </c>
      <c r="N4133">
        <v>-3.9573520000000002</v>
      </c>
      <c r="O4133">
        <v>0</v>
      </c>
      <c r="P4133">
        <v>-0.473443</v>
      </c>
      <c r="Q4133">
        <v>0</v>
      </c>
      <c r="R4133">
        <v>-3</v>
      </c>
      <c r="S4133">
        <v>-18</v>
      </c>
      <c r="T4133">
        <v>3</v>
      </c>
      <c r="U4133">
        <v>0</v>
      </c>
      <c r="V4133">
        <v>0</v>
      </c>
    </row>
    <row r="4134" spans="1:22">
      <c r="A4134">
        <v>413.2</v>
      </c>
      <c r="B4134">
        <v>0</v>
      </c>
      <c r="C4134">
        <v>-0.98182000000000003</v>
      </c>
      <c r="D4134">
        <v>0.36208400000000002</v>
      </c>
      <c r="E4134">
        <v>-0.14150299999999999</v>
      </c>
      <c r="F4134">
        <v>-0.26906600000000003</v>
      </c>
      <c r="G4134">
        <v>-0.37713600000000003</v>
      </c>
      <c r="H4134">
        <v>-0.56113599999999997</v>
      </c>
      <c r="I4134">
        <v>63.884582000000002</v>
      </c>
      <c r="J4134">
        <v>65.677043999999995</v>
      </c>
      <c r="K4134">
        <v>0.40157500000000002</v>
      </c>
      <c r="L4134">
        <v>0.459424</v>
      </c>
      <c r="M4134">
        <v>29.75</v>
      </c>
      <c r="N4134">
        <v>-3.9055330000000001</v>
      </c>
      <c r="O4134">
        <v>0</v>
      </c>
      <c r="P4134">
        <v>-0.47518199999999999</v>
      </c>
      <c r="Q4134">
        <v>0</v>
      </c>
      <c r="R4134">
        <v>-3</v>
      </c>
      <c r="S4134">
        <v>-16</v>
      </c>
      <c r="T4134">
        <v>3</v>
      </c>
      <c r="U4134">
        <v>0</v>
      </c>
      <c r="V4134">
        <v>0</v>
      </c>
    </row>
    <row r="4135" spans="1:22">
      <c r="A4135">
        <v>413.3</v>
      </c>
      <c r="B4135">
        <v>0</v>
      </c>
      <c r="C4135">
        <v>-0.97819500000000004</v>
      </c>
      <c r="D4135">
        <v>0.356103</v>
      </c>
      <c r="E4135">
        <v>-0.121652</v>
      </c>
      <c r="F4135">
        <v>-0.271063</v>
      </c>
      <c r="G4135">
        <v>-0.38607999999999998</v>
      </c>
      <c r="H4135">
        <v>-0.55421600000000004</v>
      </c>
      <c r="I4135">
        <v>64.118500999999995</v>
      </c>
      <c r="J4135">
        <v>65.788155000000003</v>
      </c>
      <c r="K4135">
        <v>0.40178000000000003</v>
      </c>
      <c r="L4135">
        <v>0.459922</v>
      </c>
      <c r="M4135">
        <v>29.625</v>
      </c>
      <c r="N4135">
        <v>-3.9573520000000002</v>
      </c>
      <c r="O4135">
        <v>0</v>
      </c>
      <c r="P4135">
        <v>-0.473443</v>
      </c>
      <c r="Q4135">
        <v>0</v>
      </c>
      <c r="R4135">
        <v>-3</v>
      </c>
      <c r="S4135">
        <v>-15</v>
      </c>
      <c r="T4135">
        <v>3</v>
      </c>
      <c r="U4135">
        <v>0</v>
      </c>
      <c r="V4135">
        <v>0</v>
      </c>
    </row>
    <row r="4136" spans="1:22">
      <c r="A4136">
        <v>413.4</v>
      </c>
      <c r="B4136">
        <v>0</v>
      </c>
      <c r="C4136">
        <v>-0.97158999999999995</v>
      </c>
      <c r="D4136">
        <v>0.344163</v>
      </c>
      <c r="E4136">
        <v>-7.6697000000000001E-2</v>
      </c>
      <c r="F4136">
        <v>-0.27115699999999998</v>
      </c>
      <c r="G4136">
        <v>-0.40837200000000001</v>
      </c>
      <c r="H4136">
        <v>-0.53107899999999997</v>
      </c>
      <c r="I4136">
        <v>64.300650000000005</v>
      </c>
      <c r="J4136">
        <v>65.788155000000003</v>
      </c>
      <c r="K4136">
        <v>0.40198499999999998</v>
      </c>
      <c r="L4136">
        <v>0.46042100000000002</v>
      </c>
      <c r="M4136">
        <v>29.75</v>
      </c>
      <c r="N4136">
        <v>-3.9573520000000002</v>
      </c>
      <c r="O4136">
        <v>0</v>
      </c>
      <c r="P4136">
        <v>-0.473443</v>
      </c>
      <c r="Q4136">
        <v>0</v>
      </c>
      <c r="R4136">
        <v>-3</v>
      </c>
      <c r="S4136">
        <v>-14</v>
      </c>
      <c r="T4136">
        <v>3</v>
      </c>
      <c r="U4136">
        <v>0</v>
      </c>
      <c r="V4136">
        <v>0</v>
      </c>
    </row>
    <row r="4137" spans="1:22">
      <c r="A4137">
        <v>413.5</v>
      </c>
      <c r="B4137">
        <v>0</v>
      </c>
      <c r="C4137">
        <v>-0.96526800000000001</v>
      </c>
      <c r="D4137">
        <v>0.344163</v>
      </c>
      <c r="E4137">
        <v>-7.6697000000000001E-2</v>
      </c>
      <c r="F4137">
        <v>-0.27093600000000001</v>
      </c>
      <c r="G4137">
        <v>-0.40837200000000001</v>
      </c>
      <c r="H4137">
        <v>-0.55190700000000004</v>
      </c>
      <c r="I4137">
        <v>64.324068999999994</v>
      </c>
      <c r="J4137">
        <v>65.819681000000003</v>
      </c>
      <c r="K4137">
        <v>0.40204099999999998</v>
      </c>
      <c r="L4137">
        <v>0.46063999999999999</v>
      </c>
      <c r="M4137">
        <v>29.625</v>
      </c>
      <c r="N4137">
        <v>-4.2302629999999999</v>
      </c>
      <c r="O4137">
        <v>0</v>
      </c>
      <c r="P4137">
        <v>-0.24477199999999999</v>
      </c>
      <c r="Q4137">
        <v>0</v>
      </c>
      <c r="R4137">
        <v>-3</v>
      </c>
      <c r="S4137">
        <v>-14</v>
      </c>
      <c r="T4137">
        <v>3</v>
      </c>
      <c r="U4137">
        <v>0</v>
      </c>
      <c r="V4137">
        <v>0</v>
      </c>
    </row>
    <row r="4138" spans="1:22">
      <c r="A4138">
        <v>413.6</v>
      </c>
      <c r="B4138">
        <v>0</v>
      </c>
      <c r="C4138">
        <v>-0.95746799999999999</v>
      </c>
      <c r="D4138">
        <v>0.33225100000000002</v>
      </c>
      <c r="E4138">
        <v>-7.6697000000000001E-2</v>
      </c>
      <c r="F4138">
        <v>-0.26994499999999999</v>
      </c>
      <c r="G4138">
        <v>-0.42613400000000001</v>
      </c>
      <c r="H4138">
        <v>-0.55190700000000004</v>
      </c>
      <c r="I4138">
        <v>64.396664000000001</v>
      </c>
      <c r="J4138">
        <v>65.396208999999999</v>
      </c>
      <c r="K4138">
        <v>0.40210600000000002</v>
      </c>
      <c r="L4138">
        <v>0.46110000000000001</v>
      </c>
      <c r="M4138">
        <v>29.625</v>
      </c>
      <c r="N4138">
        <v>-4.2302629999999999</v>
      </c>
      <c r="O4138">
        <v>0</v>
      </c>
      <c r="P4138">
        <v>-0.24477199999999999</v>
      </c>
      <c r="Q4138">
        <v>0</v>
      </c>
      <c r="R4138">
        <v>-3</v>
      </c>
      <c r="S4138">
        <v>-14</v>
      </c>
      <c r="T4138">
        <v>3</v>
      </c>
      <c r="U4138">
        <v>0</v>
      </c>
      <c r="V4138">
        <v>0</v>
      </c>
    </row>
    <row r="4139" spans="1:22">
      <c r="A4139">
        <v>413.7</v>
      </c>
      <c r="B4139">
        <v>0</v>
      </c>
      <c r="C4139">
        <v>-0.94950900000000005</v>
      </c>
      <c r="D4139">
        <v>0.32630599999999998</v>
      </c>
      <c r="E4139">
        <v>-0.116677</v>
      </c>
      <c r="F4139">
        <v>-0.26899800000000001</v>
      </c>
      <c r="G4139">
        <v>-0.43499100000000002</v>
      </c>
      <c r="H4139">
        <v>-0.59101499999999996</v>
      </c>
      <c r="I4139">
        <v>64.272300000000001</v>
      </c>
      <c r="J4139">
        <v>65.168138999999996</v>
      </c>
      <c r="K4139">
        <v>0.402171</v>
      </c>
      <c r="L4139">
        <v>0.46156000000000003</v>
      </c>
      <c r="M4139">
        <v>29.625</v>
      </c>
      <c r="N4139">
        <v>-4.0090329999999996</v>
      </c>
      <c r="O4139">
        <v>0</v>
      </c>
      <c r="P4139">
        <v>-0.244143</v>
      </c>
      <c r="Q4139">
        <v>0</v>
      </c>
      <c r="R4139">
        <v>-3</v>
      </c>
      <c r="S4139">
        <v>-14</v>
      </c>
      <c r="T4139">
        <v>3</v>
      </c>
      <c r="U4139">
        <v>0</v>
      </c>
      <c r="V4139">
        <v>0</v>
      </c>
    </row>
    <row r="4140" spans="1:22">
      <c r="A4140">
        <v>413.8</v>
      </c>
      <c r="B4140">
        <v>0</v>
      </c>
      <c r="C4140">
        <v>-0.94346099999999999</v>
      </c>
      <c r="D4140">
        <v>0.32333600000000001</v>
      </c>
      <c r="E4140">
        <v>-0.173594</v>
      </c>
      <c r="F4140">
        <v>-0.26957399999999998</v>
      </c>
      <c r="G4140">
        <v>-0.43720300000000001</v>
      </c>
      <c r="H4140">
        <v>-0.62299300000000002</v>
      </c>
      <c r="I4140">
        <v>64.149493000000007</v>
      </c>
      <c r="J4140">
        <v>65.020354999999995</v>
      </c>
      <c r="K4140">
        <v>0.40223599999999998</v>
      </c>
      <c r="L4140">
        <v>0.46201999999999999</v>
      </c>
      <c r="M4140">
        <v>29.75</v>
      </c>
      <c r="N4140">
        <v>-3.8392029999999999</v>
      </c>
      <c r="O4140">
        <v>0</v>
      </c>
      <c r="P4140">
        <v>-0.240867</v>
      </c>
      <c r="Q4140">
        <v>0</v>
      </c>
      <c r="R4140">
        <v>-3</v>
      </c>
      <c r="S4140">
        <v>-15</v>
      </c>
      <c r="T4140">
        <v>3</v>
      </c>
      <c r="U4140">
        <v>0</v>
      </c>
      <c r="V4140">
        <v>0</v>
      </c>
    </row>
    <row r="4141" spans="1:22">
      <c r="A4141">
        <v>413.9</v>
      </c>
      <c r="B4141">
        <v>0</v>
      </c>
      <c r="C4141">
        <v>-0.93956700000000004</v>
      </c>
      <c r="D4141">
        <v>0.32927800000000002</v>
      </c>
      <c r="E4141">
        <v>-0.29273399999999999</v>
      </c>
      <c r="F4141">
        <v>-0.27168399999999998</v>
      </c>
      <c r="G4141">
        <v>-0.403922</v>
      </c>
      <c r="H4141">
        <v>-0.67283499999999996</v>
      </c>
      <c r="I4141">
        <v>64.149493000000007</v>
      </c>
      <c r="J4141">
        <v>64.951609000000005</v>
      </c>
      <c r="K4141">
        <v>0.40229999999999999</v>
      </c>
      <c r="L4141">
        <v>0.46248099999999998</v>
      </c>
      <c r="M4141">
        <v>29.625</v>
      </c>
      <c r="N4141">
        <v>-3.1699600000000001</v>
      </c>
      <c r="O4141">
        <v>0</v>
      </c>
      <c r="P4141">
        <v>-0.46828900000000001</v>
      </c>
      <c r="Q4141">
        <v>0</v>
      </c>
      <c r="R4141">
        <v>-3</v>
      </c>
      <c r="S4141">
        <v>-15</v>
      </c>
      <c r="T4141">
        <v>3</v>
      </c>
      <c r="U4141">
        <v>0</v>
      </c>
      <c r="V4141">
        <v>0</v>
      </c>
    </row>
    <row r="4142" spans="1:22">
      <c r="A4142">
        <v>414</v>
      </c>
      <c r="B4142">
        <v>0</v>
      </c>
      <c r="C4142">
        <v>-0.93481999999999998</v>
      </c>
      <c r="D4142">
        <v>0.34118199999999999</v>
      </c>
      <c r="E4142">
        <v>-0.18097099999999999</v>
      </c>
      <c r="F4142">
        <v>-0.27285599999999999</v>
      </c>
      <c r="G4142">
        <v>-0.35020600000000002</v>
      </c>
      <c r="H4142">
        <v>-0.51016300000000003</v>
      </c>
      <c r="I4142">
        <v>64.201262</v>
      </c>
      <c r="J4142">
        <v>64.352739</v>
      </c>
      <c r="K4142">
        <v>0.40236499999999997</v>
      </c>
      <c r="L4142">
        <v>0.46293600000000001</v>
      </c>
      <c r="M4142">
        <v>29.75</v>
      </c>
      <c r="N4142">
        <v>-3.2692950000000001</v>
      </c>
      <c r="O4142">
        <v>0</v>
      </c>
      <c r="P4142">
        <v>-0.233626</v>
      </c>
      <c r="Q4142">
        <v>0</v>
      </c>
      <c r="R4142">
        <v>-3</v>
      </c>
      <c r="S4142">
        <v>-15</v>
      </c>
      <c r="T4142">
        <v>3</v>
      </c>
      <c r="U4142">
        <v>0</v>
      </c>
      <c r="V4142">
        <v>0</v>
      </c>
    </row>
    <row r="4143" spans="1:22">
      <c r="A4143">
        <v>414.1</v>
      </c>
      <c r="B4143">
        <v>0</v>
      </c>
      <c r="C4143">
        <v>-0.92968399999999995</v>
      </c>
      <c r="D4143">
        <v>0.34118199999999999</v>
      </c>
      <c r="E4143">
        <v>-0.20058799999999999</v>
      </c>
      <c r="F4143">
        <v>-0.274231</v>
      </c>
      <c r="G4143">
        <v>-0.34570299999999998</v>
      </c>
      <c r="H4143">
        <v>-0.51714499999999997</v>
      </c>
      <c r="I4143">
        <v>64.058532</v>
      </c>
      <c r="J4143">
        <v>63.777678000000002</v>
      </c>
      <c r="K4143">
        <v>0.40243000000000001</v>
      </c>
      <c r="L4143">
        <v>0.463391</v>
      </c>
      <c r="M4143">
        <v>29.625</v>
      </c>
      <c r="N4143">
        <v>-3.667732</v>
      </c>
      <c r="O4143">
        <v>0</v>
      </c>
      <c r="P4143">
        <v>-0.237566</v>
      </c>
      <c r="Q4143">
        <v>0</v>
      </c>
      <c r="R4143">
        <v>-3</v>
      </c>
      <c r="S4143">
        <v>-15</v>
      </c>
      <c r="T4143">
        <v>3</v>
      </c>
      <c r="U4143">
        <v>0</v>
      </c>
      <c r="V4143">
        <v>0</v>
      </c>
    </row>
    <row r="4144" spans="1:22">
      <c r="A4144">
        <v>414.2</v>
      </c>
      <c r="B4144">
        <v>0</v>
      </c>
      <c r="C4144">
        <v>-0.92166300000000001</v>
      </c>
      <c r="D4144">
        <v>0.33225100000000002</v>
      </c>
      <c r="E4144">
        <v>-0.106712</v>
      </c>
      <c r="F4144">
        <v>-0.273503</v>
      </c>
      <c r="G4144">
        <v>-0.34119699999999997</v>
      </c>
      <c r="H4144">
        <v>-0.42324499999999998</v>
      </c>
      <c r="I4144">
        <v>64.114149999999995</v>
      </c>
      <c r="J4144">
        <v>63.455097000000002</v>
      </c>
      <c r="K4144">
        <v>0.40249499999999999</v>
      </c>
      <c r="L4144">
        <v>0.46384599999999998</v>
      </c>
      <c r="M4144">
        <v>29.75</v>
      </c>
      <c r="N4144">
        <v>-3.6156160000000002</v>
      </c>
      <c r="O4144">
        <v>0</v>
      </c>
      <c r="P4144">
        <v>-1.1426E-2</v>
      </c>
      <c r="Q4144">
        <v>0</v>
      </c>
      <c r="R4144">
        <v>-3</v>
      </c>
      <c r="S4144">
        <v>-15</v>
      </c>
      <c r="T4144">
        <v>3</v>
      </c>
      <c r="U4144">
        <v>0</v>
      </c>
      <c r="V4144">
        <v>0</v>
      </c>
    </row>
    <row r="4145" spans="1:22">
      <c r="A4145">
        <v>414.3</v>
      </c>
      <c r="B4145">
        <v>0</v>
      </c>
      <c r="C4145">
        <v>-0.91385300000000003</v>
      </c>
      <c r="D4145">
        <v>0.34118199999999999</v>
      </c>
      <c r="E4145">
        <v>-0.143979</v>
      </c>
      <c r="F4145">
        <v>-0.27221600000000001</v>
      </c>
      <c r="G4145">
        <v>-0.32086700000000001</v>
      </c>
      <c r="H4145">
        <v>-0.40662999999999999</v>
      </c>
      <c r="I4145">
        <v>64.114149999999995</v>
      </c>
      <c r="J4145">
        <v>62.847265999999998</v>
      </c>
      <c r="K4145">
        <v>0.40255999999999997</v>
      </c>
      <c r="L4145">
        <v>0.46430100000000002</v>
      </c>
      <c r="M4145">
        <v>29.625</v>
      </c>
      <c r="N4145">
        <v>-3.7873990000000002</v>
      </c>
      <c r="O4145">
        <v>0</v>
      </c>
      <c r="P4145">
        <v>-0.24352299999999999</v>
      </c>
      <c r="Q4145">
        <v>0</v>
      </c>
      <c r="R4145">
        <v>-3</v>
      </c>
      <c r="S4145">
        <v>-15</v>
      </c>
      <c r="T4145">
        <v>3</v>
      </c>
      <c r="U4145">
        <v>0</v>
      </c>
      <c r="V4145">
        <v>0</v>
      </c>
    </row>
    <row r="4146" spans="1:22">
      <c r="A4146">
        <v>414.4</v>
      </c>
      <c r="B4146">
        <v>0</v>
      </c>
      <c r="C4146">
        <v>-0.90717899999999996</v>
      </c>
      <c r="D4146">
        <v>0.32927800000000002</v>
      </c>
      <c r="E4146">
        <v>-0.195691</v>
      </c>
      <c r="F4146">
        <v>-0.27093699999999998</v>
      </c>
      <c r="G4146">
        <v>-0.32539200000000001</v>
      </c>
      <c r="H4146">
        <v>-0.42561399999999999</v>
      </c>
      <c r="I4146">
        <v>64.062381000000002</v>
      </c>
      <c r="J4146">
        <v>62.847265999999998</v>
      </c>
      <c r="K4146">
        <v>0.40262500000000001</v>
      </c>
      <c r="L4146">
        <v>0.46453499999999998</v>
      </c>
      <c r="M4146">
        <v>29.625</v>
      </c>
      <c r="N4146">
        <v>-3.7866590000000002</v>
      </c>
      <c r="O4146">
        <v>0</v>
      </c>
      <c r="P4146">
        <v>-1.5789999999999998E-2</v>
      </c>
      <c r="Q4146">
        <v>0</v>
      </c>
      <c r="R4146">
        <v>-3</v>
      </c>
      <c r="S4146">
        <v>-15</v>
      </c>
      <c r="T4146">
        <v>3</v>
      </c>
      <c r="U4146">
        <v>0</v>
      </c>
      <c r="V4146">
        <v>0</v>
      </c>
    </row>
    <row r="4147" spans="1:22">
      <c r="A4147">
        <v>414.5</v>
      </c>
      <c r="B4147">
        <v>0</v>
      </c>
      <c r="C4147">
        <v>-0.90260399999999996</v>
      </c>
      <c r="D4147">
        <v>0.31740099999999999</v>
      </c>
      <c r="E4147">
        <v>-0.29273399999999999</v>
      </c>
      <c r="F4147">
        <v>-0.27131899999999998</v>
      </c>
      <c r="G4147">
        <v>-0.32765300000000003</v>
      </c>
      <c r="H4147">
        <v>-0.493834</v>
      </c>
      <c r="I4147">
        <v>63.836675999999997</v>
      </c>
      <c r="J4147">
        <v>62.847265999999998</v>
      </c>
      <c r="K4147">
        <v>0.40263300000000002</v>
      </c>
      <c r="L4147">
        <v>0.46476899999999999</v>
      </c>
      <c r="M4147">
        <v>29.75</v>
      </c>
      <c r="N4147">
        <v>-3.837494</v>
      </c>
      <c r="O4147">
        <v>0</v>
      </c>
      <c r="P4147">
        <v>0.216338</v>
      </c>
      <c r="Q4147">
        <v>0</v>
      </c>
      <c r="R4147">
        <v>-3</v>
      </c>
      <c r="S4147">
        <v>-17</v>
      </c>
      <c r="T4147">
        <v>3</v>
      </c>
      <c r="U4147">
        <v>0</v>
      </c>
      <c r="V4147">
        <v>0</v>
      </c>
    </row>
    <row r="4148" spans="1:22">
      <c r="A4148">
        <v>414.6</v>
      </c>
      <c r="B4148">
        <v>0</v>
      </c>
      <c r="C4148">
        <v>-0.89903999999999995</v>
      </c>
      <c r="D4148">
        <v>0.30851200000000001</v>
      </c>
      <c r="E4148">
        <v>-0.369035</v>
      </c>
      <c r="F4148">
        <v>-0.27275700000000003</v>
      </c>
      <c r="G4148">
        <v>-0.32539200000000001</v>
      </c>
      <c r="H4148">
        <v>-0.56344099999999997</v>
      </c>
      <c r="I4148">
        <v>63.660881000000003</v>
      </c>
      <c r="J4148">
        <v>62.917400000000001</v>
      </c>
      <c r="K4148">
        <v>0.40264100000000003</v>
      </c>
      <c r="L4148">
        <v>0.46500399999999997</v>
      </c>
      <c r="M4148">
        <v>29.625</v>
      </c>
      <c r="N4148">
        <v>-3.7866590000000002</v>
      </c>
      <c r="O4148">
        <v>0</v>
      </c>
      <c r="P4148">
        <v>-1.5789999999999998E-2</v>
      </c>
      <c r="Q4148">
        <v>0</v>
      </c>
      <c r="R4148">
        <v>-3</v>
      </c>
      <c r="S4148">
        <v>-17</v>
      </c>
      <c r="T4148">
        <v>3</v>
      </c>
      <c r="U4148">
        <v>0</v>
      </c>
      <c r="V4148">
        <v>0</v>
      </c>
    </row>
    <row r="4149" spans="1:22">
      <c r="A4149">
        <v>414.7</v>
      </c>
      <c r="B4149">
        <v>0</v>
      </c>
      <c r="C4149">
        <v>-0.89451000000000003</v>
      </c>
      <c r="D4149">
        <v>0.302595</v>
      </c>
      <c r="E4149">
        <v>-0.35244399999999998</v>
      </c>
      <c r="F4149">
        <v>-0.27291799999999999</v>
      </c>
      <c r="G4149">
        <v>-0.32539200000000001</v>
      </c>
      <c r="H4149">
        <v>-0.52179399999999998</v>
      </c>
      <c r="I4149">
        <v>63.354368000000001</v>
      </c>
      <c r="J4149">
        <v>62.77467</v>
      </c>
      <c r="K4149">
        <v>0.40264899999999998</v>
      </c>
      <c r="L4149">
        <v>0.46547500000000003</v>
      </c>
      <c r="M4149">
        <v>29.625</v>
      </c>
      <c r="N4149">
        <v>-3.784554</v>
      </c>
      <c r="O4149">
        <v>0</v>
      </c>
      <c r="P4149">
        <v>0.439581</v>
      </c>
      <c r="Q4149">
        <v>0</v>
      </c>
      <c r="R4149">
        <v>-3</v>
      </c>
      <c r="S4149">
        <v>-19</v>
      </c>
      <c r="T4149">
        <v>3</v>
      </c>
      <c r="U4149">
        <v>0</v>
      </c>
      <c r="V4149">
        <v>0</v>
      </c>
    </row>
    <row r="4150" spans="1:22">
      <c r="A4150">
        <v>414.8</v>
      </c>
      <c r="B4150">
        <v>0</v>
      </c>
      <c r="C4150">
        <v>-0.89168000000000003</v>
      </c>
      <c r="D4150">
        <v>0.29668499999999998</v>
      </c>
      <c r="E4150">
        <v>-0.41848200000000002</v>
      </c>
      <c r="F4150">
        <v>-0.27402199999999999</v>
      </c>
      <c r="G4150">
        <v>-0.32539200000000001</v>
      </c>
      <c r="H4150">
        <v>-0.55652400000000002</v>
      </c>
      <c r="I4150">
        <v>63.047854000000001</v>
      </c>
      <c r="J4150">
        <v>62.468156999999998</v>
      </c>
      <c r="K4150">
        <v>0.40265800000000002</v>
      </c>
      <c r="L4150">
        <v>0.465947</v>
      </c>
      <c r="M4150">
        <v>29.625</v>
      </c>
      <c r="N4150">
        <v>-3.9539719999999998</v>
      </c>
      <c r="O4150">
        <v>0</v>
      </c>
      <c r="P4150">
        <v>0.433087</v>
      </c>
      <c r="Q4150">
        <v>0</v>
      </c>
      <c r="R4150">
        <v>-3</v>
      </c>
      <c r="S4150">
        <v>-20</v>
      </c>
      <c r="T4150">
        <v>3</v>
      </c>
      <c r="U4150">
        <v>0</v>
      </c>
      <c r="V4150">
        <v>0</v>
      </c>
    </row>
    <row r="4151" spans="1:22">
      <c r="A4151">
        <v>414.9</v>
      </c>
      <c r="B4151">
        <v>0</v>
      </c>
      <c r="C4151">
        <v>-0.88673299999999999</v>
      </c>
      <c r="D4151">
        <v>0.311473</v>
      </c>
      <c r="E4151">
        <v>-0.30233599999999999</v>
      </c>
      <c r="F4151">
        <v>-0.27331499999999997</v>
      </c>
      <c r="G4151">
        <v>-0.289078</v>
      </c>
      <c r="H4151">
        <v>-0.39949200000000001</v>
      </c>
      <c r="I4151">
        <v>62.741340999999998</v>
      </c>
      <c r="J4151">
        <v>62.343792999999998</v>
      </c>
      <c r="K4151">
        <v>0.40266600000000002</v>
      </c>
      <c r="L4151">
        <v>0.46641899999999997</v>
      </c>
      <c r="M4151">
        <v>29.625</v>
      </c>
      <c r="N4151">
        <v>-3.5106739999999999</v>
      </c>
      <c r="O4151">
        <v>0</v>
      </c>
      <c r="P4151">
        <v>0.66246899999999997</v>
      </c>
      <c r="Q4151">
        <v>0</v>
      </c>
      <c r="R4151">
        <v>-3</v>
      </c>
      <c r="S4151">
        <v>-22</v>
      </c>
      <c r="T4151">
        <v>3</v>
      </c>
      <c r="U4151">
        <v>0</v>
      </c>
      <c r="V4151">
        <v>0</v>
      </c>
    </row>
    <row r="4152" spans="1:22">
      <c r="A4152">
        <v>415</v>
      </c>
      <c r="B4152">
        <v>1</v>
      </c>
      <c r="C4152">
        <v>-0.88293600000000005</v>
      </c>
      <c r="D4152">
        <v>0.338204</v>
      </c>
      <c r="E4152">
        <v>-0.28792699999999999</v>
      </c>
      <c r="F4152">
        <v>-0.27243899999999999</v>
      </c>
      <c r="G4152">
        <v>-0.243311</v>
      </c>
      <c r="H4152">
        <v>-0.34201999999999999</v>
      </c>
      <c r="I4152">
        <v>62.455627</v>
      </c>
      <c r="J4152">
        <v>62.081498000000003</v>
      </c>
      <c r="K4152">
        <v>0.402644</v>
      </c>
      <c r="L4152">
        <v>0.466891</v>
      </c>
      <c r="M4152">
        <v>29.625</v>
      </c>
      <c r="N4152">
        <v>-3.337326</v>
      </c>
      <c r="O4152">
        <v>0</v>
      </c>
      <c r="P4152">
        <v>0.89801200000000003</v>
      </c>
      <c r="Q4152">
        <v>0</v>
      </c>
      <c r="R4152">
        <v>-3</v>
      </c>
      <c r="S4152">
        <v>-23</v>
      </c>
      <c r="T4152">
        <v>3</v>
      </c>
      <c r="U4152">
        <v>0</v>
      </c>
      <c r="V4152">
        <v>0</v>
      </c>
    </row>
    <row r="4153" spans="1:22">
      <c r="A4153">
        <v>415.1</v>
      </c>
      <c r="B4153">
        <v>1</v>
      </c>
      <c r="C4153">
        <v>-0.87879200000000002</v>
      </c>
      <c r="D4153">
        <v>0.344163</v>
      </c>
      <c r="E4153">
        <v>-0.25414300000000001</v>
      </c>
      <c r="F4153">
        <v>-0.27069399999999999</v>
      </c>
      <c r="G4153">
        <v>-0.23640900000000001</v>
      </c>
      <c r="H4153">
        <v>-0.30090699999999998</v>
      </c>
      <c r="I4153">
        <v>62.104748999999998</v>
      </c>
      <c r="J4153">
        <v>61.943567000000002</v>
      </c>
      <c r="K4153">
        <v>0.40261400000000003</v>
      </c>
      <c r="L4153">
        <v>0.46712100000000001</v>
      </c>
      <c r="M4153">
        <v>29.625</v>
      </c>
      <c r="N4153">
        <v>-3.163872</v>
      </c>
      <c r="O4153">
        <v>0</v>
      </c>
      <c r="P4153">
        <v>0.90672200000000003</v>
      </c>
      <c r="Q4153">
        <v>0</v>
      </c>
      <c r="R4153">
        <v>-3</v>
      </c>
      <c r="S4153">
        <v>-25</v>
      </c>
      <c r="T4153">
        <v>3</v>
      </c>
      <c r="U4153">
        <v>0</v>
      </c>
      <c r="V4153">
        <v>0</v>
      </c>
    </row>
    <row r="4154" spans="1:22">
      <c r="A4154">
        <v>415.2</v>
      </c>
      <c r="B4154">
        <v>1</v>
      </c>
      <c r="C4154">
        <v>-0.87917400000000001</v>
      </c>
      <c r="D4154">
        <v>0.356103</v>
      </c>
      <c r="E4154">
        <v>-0.340559</v>
      </c>
      <c r="F4154">
        <v>-0.270677</v>
      </c>
      <c r="G4154">
        <v>-0.224886</v>
      </c>
      <c r="H4154">
        <v>-0.35885099999999998</v>
      </c>
      <c r="I4154">
        <v>62.048451</v>
      </c>
      <c r="J4154">
        <v>61.538805000000004</v>
      </c>
      <c r="K4154">
        <v>0.402584</v>
      </c>
      <c r="L4154">
        <v>0.46735100000000002</v>
      </c>
      <c r="M4154">
        <v>29.75</v>
      </c>
      <c r="N4154">
        <v>-2.6694559999999998</v>
      </c>
      <c r="O4154">
        <v>0</v>
      </c>
      <c r="P4154">
        <v>0.67411200000000004</v>
      </c>
      <c r="Q4154">
        <v>0</v>
      </c>
      <c r="R4154">
        <v>-3</v>
      </c>
      <c r="S4154">
        <v>-25</v>
      </c>
      <c r="T4154">
        <v>3</v>
      </c>
      <c r="U4154">
        <v>0</v>
      </c>
      <c r="V4154">
        <v>0</v>
      </c>
    </row>
    <row r="4155" spans="1:22">
      <c r="A4155">
        <v>415.3</v>
      </c>
      <c r="B4155">
        <v>1</v>
      </c>
      <c r="C4155">
        <v>-0.88147299999999995</v>
      </c>
      <c r="D4155">
        <v>0.359093</v>
      </c>
      <c r="E4155">
        <v>-0.39735100000000001</v>
      </c>
      <c r="F4155">
        <v>-0.27078999999999998</v>
      </c>
      <c r="G4155">
        <v>-0.222578</v>
      </c>
      <c r="H4155">
        <v>-0.41375699999999999</v>
      </c>
      <c r="I4155">
        <v>61.975856</v>
      </c>
      <c r="J4155">
        <v>61.329445</v>
      </c>
      <c r="K4155">
        <v>0.40255299999999999</v>
      </c>
      <c r="L4155">
        <v>0.46758100000000002</v>
      </c>
      <c r="M4155">
        <v>29.625</v>
      </c>
      <c r="N4155">
        <v>-2.3991549999999999</v>
      </c>
      <c r="O4155">
        <v>0</v>
      </c>
      <c r="P4155">
        <v>0.66918699999999998</v>
      </c>
      <c r="Q4155">
        <v>0</v>
      </c>
      <c r="R4155">
        <v>-3</v>
      </c>
      <c r="S4155">
        <v>-26</v>
      </c>
      <c r="T4155">
        <v>3</v>
      </c>
      <c r="U4155">
        <v>0</v>
      </c>
      <c r="V4155">
        <v>0</v>
      </c>
    </row>
    <row r="4156" spans="1:22">
      <c r="A4156">
        <v>415.4</v>
      </c>
      <c r="B4156">
        <v>1</v>
      </c>
      <c r="C4156">
        <v>-0.88456500000000005</v>
      </c>
      <c r="D4156">
        <v>0.37406699999999998</v>
      </c>
      <c r="E4156">
        <v>-0.369035</v>
      </c>
      <c r="F4156">
        <v>-0.26819799999999999</v>
      </c>
      <c r="G4156">
        <v>-0.21564800000000001</v>
      </c>
      <c r="H4156">
        <v>-0.33720099999999997</v>
      </c>
      <c r="I4156">
        <v>61.851492</v>
      </c>
      <c r="J4156">
        <v>61.064467999999998</v>
      </c>
      <c r="K4156">
        <v>0.40252300000000002</v>
      </c>
      <c r="L4156">
        <v>0.46781099999999998</v>
      </c>
      <c r="M4156">
        <v>29.625</v>
      </c>
      <c r="N4156">
        <v>-2.1317059999999999</v>
      </c>
      <c r="O4156">
        <v>0</v>
      </c>
      <c r="P4156">
        <v>0.437052</v>
      </c>
      <c r="Q4156">
        <v>0</v>
      </c>
      <c r="R4156">
        <v>-3</v>
      </c>
      <c r="S4156">
        <v>-26</v>
      </c>
      <c r="T4156">
        <v>3</v>
      </c>
      <c r="U4156">
        <v>0</v>
      </c>
      <c r="V4156">
        <v>0</v>
      </c>
    </row>
    <row r="4157" spans="1:22">
      <c r="A4157">
        <v>415.5</v>
      </c>
      <c r="B4157">
        <v>1</v>
      </c>
      <c r="C4157">
        <v>-0.88995599999999997</v>
      </c>
      <c r="D4157">
        <v>0.37106899999999998</v>
      </c>
      <c r="E4157">
        <v>-0.45815600000000001</v>
      </c>
      <c r="F4157">
        <v>-0.26761200000000002</v>
      </c>
      <c r="G4157">
        <v>-0.22026899999999999</v>
      </c>
      <c r="H4157">
        <v>-0.411383</v>
      </c>
      <c r="I4157">
        <v>61.656993</v>
      </c>
      <c r="J4157">
        <v>60.925243000000002</v>
      </c>
      <c r="K4157">
        <v>0.40249299999999999</v>
      </c>
      <c r="L4157">
        <v>0.46804600000000002</v>
      </c>
      <c r="M4157">
        <v>29.625</v>
      </c>
      <c r="N4157">
        <v>-2.087799</v>
      </c>
      <c r="O4157">
        <v>0</v>
      </c>
      <c r="P4157">
        <v>0.205403</v>
      </c>
      <c r="Q4157">
        <v>0</v>
      </c>
      <c r="R4157">
        <v>-3</v>
      </c>
      <c r="S4157">
        <v>-27</v>
      </c>
      <c r="T4157">
        <v>3</v>
      </c>
      <c r="U4157">
        <v>0</v>
      </c>
      <c r="V4157">
        <v>0</v>
      </c>
    </row>
    <row r="4158" spans="1:22">
      <c r="A4158">
        <v>415.6</v>
      </c>
      <c r="B4158">
        <v>1</v>
      </c>
      <c r="C4158">
        <v>-0.89195100000000005</v>
      </c>
      <c r="D4158">
        <v>0.359093</v>
      </c>
      <c r="E4158">
        <v>-0.36430099999999999</v>
      </c>
      <c r="F4158">
        <v>-0.26463900000000001</v>
      </c>
      <c r="G4158">
        <v>-0.23180300000000001</v>
      </c>
      <c r="H4158">
        <v>-0.30576199999999998</v>
      </c>
      <c r="I4158">
        <v>61.656993</v>
      </c>
      <c r="J4158">
        <v>61.050995</v>
      </c>
      <c r="K4158">
        <v>0.40246300000000002</v>
      </c>
      <c r="L4158">
        <v>0.468281</v>
      </c>
      <c r="M4158">
        <v>29.625</v>
      </c>
      <c r="N4158">
        <v>-1.8656619999999999</v>
      </c>
      <c r="O4158">
        <v>0</v>
      </c>
      <c r="P4158">
        <v>0.20627899999999999</v>
      </c>
      <c r="Q4158">
        <v>0</v>
      </c>
      <c r="R4158">
        <v>-3</v>
      </c>
      <c r="S4158">
        <v>-27</v>
      </c>
      <c r="T4158">
        <v>3</v>
      </c>
      <c r="U4158">
        <v>0</v>
      </c>
      <c r="V4158">
        <v>0</v>
      </c>
    </row>
    <row r="4159" spans="1:22">
      <c r="A4159">
        <v>415.7</v>
      </c>
      <c r="B4159">
        <v>1</v>
      </c>
      <c r="C4159">
        <v>-0.894262</v>
      </c>
      <c r="D4159">
        <v>0.36208400000000002</v>
      </c>
      <c r="E4159">
        <v>-0.380853</v>
      </c>
      <c r="F4159">
        <v>-0.26231300000000002</v>
      </c>
      <c r="G4159">
        <v>-0.23410700000000001</v>
      </c>
      <c r="H4159">
        <v>-0.33237699999999998</v>
      </c>
      <c r="I4159">
        <v>61.463445</v>
      </c>
      <c r="J4159">
        <v>60.717095999999998</v>
      </c>
      <c r="K4159">
        <v>0.40243200000000001</v>
      </c>
      <c r="L4159">
        <v>0.46851700000000002</v>
      </c>
      <c r="M4159">
        <v>29.625</v>
      </c>
      <c r="N4159">
        <v>-2.1327060000000002</v>
      </c>
      <c r="O4159">
        <v>0</v>
      </c>
      <c r="P4159">
        <v>0.20980499999999999</v>
      </c>
      <c r="Q4159">
        <v>0</v>
      </c>
      <c r="R4159">
        <v>-3</v>
      </c>
      <c r="S4159">
        <v>-28</v>
      </c>
      <c r="T4159">
        <v>3</v>
      </c>
      <c r="U4159">
        <v>0</v>
      </c>
      <c r="V4159">
        <v>0</v>
      </c>
    </row>
    <row r="4160" spans="1:22">
      <c r="A4160">
        <v>415.8</v>
      </c>
      <c r="B4160">
        <v>1</v>
      </c>
      <c r="C4160">
        <v>-0.89707700000000001</v>
      </c>
      <c r="D4160">
        <v>0.35311599999999999</v>
      </c>
      <c r="E4160">
        <v>-0.427846</v>
      </c>
      <c r="F4160">
        <v>-0.26074199999999997</v>
      </c>
      <c r="G4160">
        <v>-0.24560899999999999</v>
      </c>
      <c r="H4160">
        <v>-0.36604700000000001</v>
      </c>
      <c r="I4160">
        <v>61.320715</v>
      </c>
      <c r="J4160">
        <v>60.500732999999997</v>
      </c>
      <c r="K4160">
        <v>0.40238200000000002</v>
      </c>
      <c r="L4160">
        <v>0.468752</v>
      </c>
      <c r="M4160">
        <v>29.625</v>
      </c>
      <c r="N4160">
        <v>-2.355324</v>
      </c>
      <c r="O4160">
        <v>0</v>
      </c>
      <c r="P4160">
        <v>0.20890300000000001</v>
      </c>
      <c r="Q4160">
        <v>0</v>
      </c>
      <c r="R4160">
        <v>-3</v>
      </c>
      <c r="S4160">
        <v>-29</v>
      </c>
      <c r="T4160">
        <v>3</v>
      </c>
      <c r="U4160">
        <v>0</v>
      </c>
      <c r="V4160">
        <v>0</v>
      </c>
    </row>
    <row r="4161" spans="1:22">
      <c r="A4161">
        <v>415.9</v>
      </c>
      <c r="B4161">
        <v>1</v>
      </c>
      <c r="C4161">
        <v>-0.90085599999999999</v>
      </c>
      <c r="D4161">
        <v>0.36507699999999998</v>
      </c>
      <c r="E4161">
        <v>-0.467445</v>
      </c>
      <c r="F4161">
        <v>-0.26121299999999997</v>
      </c>
      <c r="G4161">
        <v>-0.21102299999999999</v>
      </c>
      <c r="H4161">
        <v>-0.39711099999999999</v>
      </c>
      <c r="I4161">
        <v>61.340958000000001</v>
      </c>
      <c r="J4161">
        <v>60.160007</v>
      </c>
      <c r="K4161">
        <v>0.40233200000000002</v>
      </c>
      <c r="L4161">
        <v>0.46898699999999999</v>
      </c>
      <c r="M4161">
        <v>29.625</v>
      </c>
      <c r="N4161">
        <v>-2.087799</v>
      </c>
      <c r="O4161">
        <v>0</v>
      </c>
      <c r="P4161">
        <v>0.205403</v>
      </c>
      <c r="Q4161">
        <v>0</v>
      </c>
      <c r="R4161">
        <v>-3</v>
      </c>
      <c r="S4161">
        <v>-29</v>
      </c>
      <c r="T4161">
        <v>3</v>
      </c>
      <c r="U4161">
        <v>0</v>
      </c>
      <c r="V4161">
        <v>0</v>
      </c>
    </row>
    <row r="4162" spans="1:22">
      <c r="A4162">
        <v>416</v>
      </c>
      <c r="B4162">
        <v>1</v>
      </c>
      <c r="C4162">
        <v>-0.90541899999999997</v>
      </c>
      <c r="D4162">
        <v>0.39510699999999999</v>
      </c>
      <c r="E4162">
        <v>-0.42550700000000002</v>
      </c>
      <c r="F4162">
        <v>-0.26170199999999999</v>
      </c>
      <c r="G4162">
        <v>-0.17386499999999999</v>
      </c>
      <c r="H4162">
        <v>-0.35404799999999997</v>
      </c>
      <c r="I4162">
        <v>61.566662999999998</v>
      </c>
      <c r="J4162">
        <v>60.166283999999997</v>
      </c>
      <c r="K4162">
        <v>0.40228199999999997</v>
      </c>
      <c r="L4162">
        <v>0.46954400000000002</v>
      </c>
      <c r="M4162">
        <v>29.75</v>
      </c>
      <c r="N4162">
        <v>-2.5775830000000002</v>
      </c>
      <c r="O4162">
        <v>0</v>
      </c>
      <c r="P4162">
        <v>0.207985</v>
      </c>
      <c r="Q4162">
        <v>0</v>
      </c>
      <c r="R4162">
        <v>-3</v>
      </c>
      <c r="S4162">
        <v>-28</v>
      </c>
      <c r="T4162">
        <v>3</v>
      </c>
      <c r="U4162">
        <v>0</v>
      </c>
      <c r="V4162">
        <v>0</v>
      </c>
    </row>
    <row r="4163" spans="1:22">
      <c r="A4163">
        <v>416.1</v>
      </c>
      <c r="B4163">
        <v>1</v>
      </c>
      <c r="C4163">
        <v>-0.90846800000000005</v>
      </c>
      <c r="D4163">
        <v>0.39811999999999997</v>
      </c>
      <c r="E4163">
        <v>-0.38557200000000003</v>
      </c>
      <c r="F4163">
        <v>-0.26079599999999997</v>
      </c>
      <c r="G4163">
        <v>-0.17852499999999999</v>
      </c>
      <c r="H4163">
        <v>-0.32754800000000001</v>
      </c>
      <c r="I4163">
        <v>61.428731999999997</v>
      </c>
      <c r="J4163">
        <v>60.221902</v>
      </c>
      <c r="K4163">
        <v>0.40223199999999998</v>
      </c>
      <c r="L4163">
        <v>0.47010099999999999</v>
      </c>
      <c r="M4163">
        <v>29.625</v>
      </c>
      <c r="N4163">
        <v>-2.532524</v>
      </c>
      <c r="O4163">
        <v>0</v>
      </c>
      <c r="P4163">
        <v>-0.24851100000000001</v>
      </c>
      <c r="Q4163">
        <v>0</v>
      </c>
      <c r="R4163">
        <v>-3</v>
      </c>
      <c r="S4163">
        <v>-29</v>
      </c>
      <c r="T4163">
        <v>3</v>
      </c>
      <c r="U4163">
        <v>0</v>
      </c>
      <c r="V4163">
        <v>0</v>
      </c>
    </row>
    <row r="4164" spans="1:22">
      <c r="A4164">
        <v>416.2</v>
      </c>
      <c r="B4164">
        <v>1</v>
      </c>
      <c r="C4164">
        <v>-0.91357900000000003</v>
      </c>
      <c r="D4164">
        <v>0.40716999999999998</v>
      </c>
      <c r="E4164">
        <v>-0.36430099999999999</v>
      </c>
      <c r="F4164">
        <v>-0.26080500000000001</v>
      </c>
      <c r="G4164">
        <v>-0.17386499999999999</v>
      </c>
      <c r="H4164">
        <v>-0.30818699999999999</v>
      </c>
      <c r="I4164">
        <v>61.083905000000001</v>
      </c>
      <c r="J4164">
        <v>60.013753999999999</v>
      </c>
      <c r="K4164">
        <v>0.40218100000000001</v>
      </c>
      <c r="L4164">
        <v>0.47042299999999998</v>
      </c>
      <c r="M4164">
        <v>29.75</v>
      </c>
      <c r="N4164">
        <v>-2.3115230000000002</v>
      </c>
      <c r="O4164">
        <v>0</v>
      </c>
      <c r="P4164">
        <v>-0.47423900000000002</v>
      </c>
      <c r="Q4164">
        <v>0</v>
      </c>
      <c r="R4164">
        <v>-3</v>
      </c>
      <c r="S4164">
        <v>-30</v>
      </c>
      <c r="T4164">
        <v>3</v>
      </c>
      <c r="U4164">
        <v>0</v>
      </c>
      <c r="V4164">
        <v>0</v>
      </c>
    </row>
    <row r="4165" spans="1:22">
      <c r="A4165">
        <v>416.3</v>
      </c>
      <c r="B4165">
        <v>1</v>
      </c>
      <c r="C4165">
        <v>-0.91538799999999998</v>
      </c>
      <c r="D4165">
        <v>0.41321200000000002</v>
      </c>
      <c r="E4165">
        <v>-0.244448</v>
      </c>
      <c r="F4165">
        <v>-0.258023</v>
      </c>
      <c r="G4165">
        <v>-0.17386499999999999</v>
      </c>
      <c r="H4165">
        <v>-0.202817</v>
      </c>
      <c r="I4165">
        <v>60.739077000000002</v>
      </c>
      <c r="J4165">
        <v>59.875822999999997</v>
      </c>
      <c r="K4165">
        <v>0.40213100000000002</v>
      </c>
      <c r="L4165">
        <v>0.47074500000000002</v>
      </c>
      <c r="M4165">
        <v>29.625</v>
      </c>
      <c r="N4165">
        <v>-2.0892409999999999</v>
      </c>
      <c r="O4165">
        <v>0</v>
      </c>
      <c r="P4165">
        <v>-0.24743100000000001</v>
      </c>
      <c r="Q4165">
        <v>0</v>
      </c>
      <c r="R4165">
        <v>-3</v>
      </c>
      <c r="S4165">
        <v>-32</v>
      </c>
      <c r="T4165">
        <v>3</v>
      </c>
      <c r="U4165">
        <v>0</v>
      </c>
      <c r="V4165">
        <v>0</v>
      </c>
    </row>
    <row r="4166" spans="1:22">
      <c r="A4166">
        <v>416.4</v>
      </c>
      <c r="B4166">
        <v>1</v>
      </c>
      <c r="C4166">
        <v>-0.91859400000000002</v>
      </c>
      <c r="D4166">
        <v>0.41321200000000002</v>
      </c>
      <c r="E4166">
        <v>-0.28311399999999998</v>
      </c>
      <c r="F4166">
        <v>-0.25605099999999997</v>
      </c>
      <c r="G4166">
        <v>-0.18085300000000001</v>
      </c>
      <c r="H4166">
        <v>-0.24474099999999999</v>
      </c>
      <c r="I4166">
        <v>60.522714999999998</v>
      </c>
      <c r="J4166">
        <v>59.737892000000002</v>
      </c>
      <c r="K4166">
        <v>0.40208100000000002</v>
      </c>
      <c r="L4166">
        <v>0.47106700000000001</v>
      </c>
      <c r="M4166">
        <v>29.625</v>
      </c>
      <c r="N4166">
        <v>-1.6445689999999999</v>
      </c>
      <c r="O4166">
        <v>0</v>
      </c>
      <c r="P4166">
        <v>-0.246388</v>
      </c>
      <c r="Q4166">
        <v>0</v>
      </c>
      <c r="R4166">
        <v>-3</v>
      </c>
      <c r="S4166">
        <v>-33</v>
      </c>
      <c r="T4166">
        <v>3</v>
      </c>
      <c r="U4166">
        <v>0</v>
      </c>
      <c r="V4166">
        <v>0</v>
      </c>
    </row>
    <row r="4167" spans="1:22">
      <c r="A4167">
        <v>416.5</v>
      </c>
      <c r="B4167">
        <v>1</v>
      </c>
      <c r="C4167">
        <v>-0.92189200000000004</v>
      </c>
      <c r="D4167">
        <v>0.40716999999999998</v>
      </c>
      <c r="E4167">
        <v>-0.29513699999999998</v>
      </c>
      <c r="F4167">
        <v>-0.25378099999999998</v>
      </c>
      <c r="G4167">
        <v>-0.1948</v>
      </c>
      <c r="H4167">
        <v>-0.25945400000000002</v>
      </c>
      <c r="I4167">
        <v>60.444282999999999</v>
      </c>
      <c r="J4167">
        <v>59.737892000000002</v>
      </c>
      <c r="K4167">
        <v>0.402061</v>
      </c>
      <c r="L4167">
        <v>0.471389</v>
      </c>
      <c r="M4167">
        <v>29.625</v>
      </c>
      <c r="N4167">
        <v>-1.463554</v>
      </c>
      <c r="O4167">
        <v>0</v>
      </c>
      <c r="P4167">
        <v>-1.5387E-2</v>
      </c>
      <c r="Q4167">
        <v>0</v>
      </c>
      <c r="R4167">
        <v>-3</v>
      </c>
      <c r="S4167">
        <v>-33</v>
      </c>
      <c r="T4167">
        <v>3</v>
      </c>
      <c r="U4167">
        <v>0</v>
      </c>
      <c r="V4167">
        <v>0</v>
      </c>
    </row>
    <row r="4168" spans="1:22">
      <c r="A4168">
        <v>416.6</v>
      </c>
      <c r="B4168">
        <v>1</v>
      </c>
      <c r="C4168">
        <v>-0.92636200000000002</v>
      </c>
      <c r="D4168">
        <v>0.40113500000000002</v>
      </c>
      <c r="E4168">
        <v>-0.380853</v>
      </c>
      <c r="F4168">
        <v>-0.25244100000000003</v>
      </c>
      <c r="G4168">
        <v>-0.20407700000000001</v>
      </c>
      <c r="H4168">
        <v>-0.35644999999999999</v>
      </c>
      <c r="I4168">
        <v>60.584634000000001</v>
      </c>
      <c r="J4168">
        <v>59.511476999999999</v>
      </c>
      <c r="K4168">
        <v>0.40204099999999998</v>
      </c>
      <c r="L4168">
        <v>0.47171099999999999</v>
      </c>
      <c r="M4168">
        <v>29.625</v>
      </c>
      <c r="N4168">
        <v>-1.463554</v>
      </c>
      <c r="O4168">
        <v>0</v>
      </c>
      <c r="P4168">
        <v>-1.5387E-2</v>
      </c>
      <c r="Q4168">
        <v>0</v>
      </c>
      <c r="R4168">
        <v>-3</v>
      </c>
      <c r="S4168">
        <v>-33</v>
      </c>
      <c r="T4168">
        <v>3</v>
      </c>
      <c r="U4168">
        <v>0</v>
      </c>
      <c r="V4168">
        <v>0</v>
      </c>
    </row>
    <row r="4169" spans="1:22">
      <c r="A4169">
        <v>416.7</v>
      </c>
      <c r="B4169">
        <v>1</v>
      </c>
      <c r="C4169">
        <v>-0.93061899999999997</v>
      </c>
      <c r="D4169">
        <v>0.39510699999999999</v>
      </c>
      <c r="E4169">
        <v>-0.42316599999999999</v>
      </c>
      <c r="F4169">
        <v>-0.25107600000000002</v>
      </c>
      <c r="G4169">
        <v>-0.21564800000000001</v>
      </c>
      <c r="H4169">
        <v>-0.404252</v>
      </c>
      <c r="I4169">
        <v>60.503002000000002</v>
      </c>
      <c r="J4169">
        <v>59.673814999999998</v>
      </c>
      <c r="K4169">
        <v>0.40202100000000002</v>
      </c>
      <c r="L4169">
        <v>0.47203299999999998</v>
      </c>
      <c r="M4169">
        <v>29.625</v>
      </c>
      <c r="N4169">
        <v>-2.000397</v>
      </c>
      <c r="O4169">
        <v>0</v>
      </c>
      <c r="P4169">
        <v>-0.238898</v>
      </c>
      <c r="Q4169">
        <v>0</v>
      </c>
      <c r="R4169">
        <v>-3</v>
      </c>
      <c r="S4169">
        <v>-33</v>
      </c>
      <c r="T4169">
        <v>3</v>
      </c>
      <c r="U4169">
        <v>0</v>
      </c>
      <c r="V4169">
        <v>0</v>
      </c>
    </row>
    <row r="4170" spans="1:22">
      <c r="A4170">
        <v>416.8</v>
      </c>
      <c r="B4170">
        <v>1</v>
      </c>
      <c r="C4170">
        <v>-0.93389299999999997</v>
      </c>
      <c r="D4170">
        <v>0.38607900000000001</v>
      </c>
      <c r="E4170">
        <v>-0.42316599999999999</v>
      </c>
      <c r="F4170">
        <v>-0.24854399999999999</v>
      </c>
      <c r="G4170">
        <v>-0.224886</v>
      </c>
      <c r="H4170">
        <v>-0.41613099999999997</v>
      </c>
      <c r="I4170">
        <v>60.455979999999997</v>
      </c>
      <c r="J4170">
        <v>60.189687999999997</v>
      </c>
      <c r="K4170">
        <v>0.402001</v>
      </c>
      <c r="L4170">
        <v>0.47235500000000002</v>
      </c>
      <c r="M4170">
        <v>29.75</v>
      </c>
      <c r="N4170">
        <v>-1.956062</v>
      </c>
      <c r="O4170">
        <v>0</v>
      </c>
      <c r="P4170">
        <v>-0.46998699999999999</v>
      </c>
      <c r="Q4170">
        <v>0</v>
      </c>
      <c r="R4170">
        <v>-3</v>
      </c>
      <c r="S4170">
        <v>-33</v>
      </c>
      <c r="T4170">
        <v>3</v>
      </c>
      <c r="U4170">
        <v>0</v>
      </c>
      <c r="V4170">
        <v>0</v>
      </c>
    </row>
    <row r="4171" spans="1:22">
      <c r="A4171">
        <v>416.9</v>
      </c>
      <c r="B4171">
        <v>1</v>
      </c>
      <c r="C4171">
        <v>-0.93857000000000002</v>
      </c>
      <c r="D4171">
        <v>0.40716999999999998</v>
      </c>
      <c r="E4171">
        <v>-0.30952499999999999</v>
      </c>
      <c r="F4171">
        <v>-0.24760599999999999</v>
      </c>
      <c r="G4171">
        <v>-0.18085300000000001</v>
      </c>
      <c r="H4171">
        <v>-0.27900399999999997</v>
      </c>
      <c r="I4171">
        <v>60.177697999999999</v>
      </c>
      <c r="J4171">
        <v>60.328913</v>
      </c>
      <c r="K4171">
        <v>0.40198099999999998</v>
      </c>
      <c r="L4171">
        <v>0.47267700000000001</v>
      </c>
      <c r="M4171">
        <v>29.75</v>
      </c>
      <c r="N4171">
        <v>-2.1348950000000002</v>
      </c>
      <c r="O4171">
        <v>0</v>
      </c>
      <c r="P4171">
        <v>-0.69946799999999998</v>
      </c>
      <c r="Q4171">
        <v>0</v>
      </c>
      <c r="R4171">
        <v>-3</v>
      </c>
      <c r="S4171">
        <v>-35</v>
      </c>
      <c r="T4171">
        <v>3</v>
      </c>
      <c r="U4171">
        <v>0</v>
      </c>
      <c r="V4171">
        <v>0</v>
      </c>
    </row>
    <row r="4172" spans="1:22">
      <c r="A4172">
        <v>417</v>
      </c>
      <c r="B4172">
        <v>1</v>
      </c>
      <c r="C4172">
        <v>-0.94218500000000005</v>
      </c>
      <c r="D4172">
        <v>0.42229</v>
      </c>
      <c r="E4172">
        <v>-0.24202199999999999</v>
      </c>
      <c r="F4172">
        <v>-0.24570400000000001</v>
      </c>
      <c r="G4172">
        <v>-0.1948</v>
      </c>
      <c r="H4172">
        <v>-0.27168199999999998</v>
      </c>
      <c r="I4172">
        <v>60.177697999999999</v>
      </c>
      <c r="J4172">
        <v>60.400340999999997</v>
      </c>
      <c r="K4172">
        <v>0.40198800000000001</v>
      </c>
      <c r="L4172">
        <v>0.47322999999999998</v>
      </c>
      <c r="M4172">
        <v>29.625</v>
      </c>
      <c r="N4172">
        <v>-2.1348950000000002</v>
      </c>
      <c r="O4172">
        <v>0</v>
      </c>
      <c r="P4172">
        <v>-0.69946799999999998</v>
      </c>
      <c r="Q4172">
        <v>0</v>
      </c>
      <c r="R4172">
        <v>-3</v>
      </c>
      <c r="S4172">
        <v>-35</v>
      </c>
      <c r="T4172">
        <v>3</v>
      </c>
      <c r="U4172">
        <v>0</v>
      </c>
      <c r="V4172">
        <v>0</v>
      </c>
    </row>
    <row r="4173" spans="1:22">
      <c r="A4173">
        <v>417.1</v>
      </c>
      <c r="B4173">
        <v>1</v>
      </c>
      <c r="C4173">
        <v>-0.94337400000000005</v>
      </c>
      <c r="D4173">
        <v>0.40113500000000002</v>
      </c>
      <c r="E4173">
        <v>-0.136548</v>
      </c>
      <c r="F4173">
        <v>-0.24418200000000001</v>
      </c>
      <c r="G4173">
        <v>-0.26624700000000001</v>
      </c>
      <c r="H4173">
        <v>-0.31787700000000002</v>
      </c>
      <c r="I4173">
        <v>60.177697999999999</v>
      </c>
      <c r="J4173">
        <v>60.469087999999999</v>
      </c>
      <c r="K4173">
        <v>0.40199400000000002</v>
      </c>
      <c r="L4173">
        <v>0.47378399999999998</v>
      </c>
      <c r="M4173">
        <v>29.75</v>
      </c>
      <c r="N4173">
        <v>-2.3575520000000001</v>
      </c>
      <c r="O4173">
        <v>0</v>
      </c>
      <c r="P4173">
        <v>-0.69964800000000005</v>
      </c>
      <c r="Q4173">
        <v>0</v>
      </c>
      <c r="R4173">
        <v>-3</v>
      </c>
      <c r="S4173">
        <v>-35</v>
      </c>
      <c r="T4173">
        <v>3</v>
      </c>
      <c r="U4173">
        <v>0</v>
      </c>
      <c r="V4173">
        <v>0</v>
      </c>
    </row>
    <row r="4174" spans="1:22">
      <c r="A4174">
        <v>417.2</v>
      </c>
      <c r="B4174">
        <v>1</v>
      </c>
      <c r="C4174">
        <v>-0.94448600000000005</v>
      </c>
      <c r="D4174">
        <v>0.39510699999999999</v>
      </c>
      <c r="E4174">
        <v>-0.129106</v>
      </c>
      <c r="F4174">
        <v>-0.243979</v>
      </c>
      <c r="G4174">
        <v>-0.302726</v>
      </c>
      <c r="H4174">
        <v>-0.39234400000000003</v>
      </c>
      <c r="I4174">
        <v>60.371245999999999</v>
      </c>
      <c r="J4174">
        <v>60.895153000000001</v>
      </c>
      <c r="K4174">
        <v>0.40200000000000002</v>
      </c>
      <c r="L4174">
        <v>0.47433700000000001</v>
      </c>
      <c r="M4174">
        <v>29.75</v>
      </c>
      <c r="N4174">
        <v>-2.5798570000000001</v>
      </c>
      <c r="O4174">
        <v>0</v>
      </c>
      <c r="P4174">
        <v>-0.69983200000000001</v>
      </c>
      <c r="Q4174">
        <v>0</v>
      </c>
      <c r="R4174">
        <v>-3</v>
      </c>
      <c r="S4174">
        <v>-34</v>
      </c>
      <c r="T4174">
        <v>3</v>
      </c>
      <c r="U4174">
        <v>0</v>
      </c>
      <c r="V4174">
        <v>0</v>
      </c>
    </row>
    <row r="4175" spans="1:22">
      <c r="A4175">
        <v>417.3</v>
      </c>
      <c r="B4175">
        <v>1</v>
      </c>
      <c r="C4175">
        <v>-0.94650599999999996</v>
      </c>
      <c r="D4175">
        <v>0.40415200000000001</v>
      </c>
      <c r="E4175">
        <v>-0.18342700000000001</v>
      </c>
      <c r="F4175">
        <v>-0.24397099999999999</v>
      </c>
      <c r="G4175">
        <v>-0.29590699999999998</v>
      </c>
      <c r="H4175">
        <v>-0.43744300000000003</v>
      </c>
      <c r="I4175">
        <v>60.893613999999999</v>
      </c>
      <c r="J4175">
        <v>61.259298999999999</v>
      </c>
      <c r="K4175">
        <v>0.40202700000000002</v>
      </c>
      <c r="L4175">
        <v>0.47488999999999998</v>
      </c>
      <c r="M4175">
        <v>29.625</v>
      </c>
      <c r="N4175">
        <v>-2.6265109999999998</v>
      </c>
      <c r="O4175">
        <v>0</v>
      </c>
      <c r="P4175">
        <v>-0.47108299999999997</v>
      </c>
      <c r="Q4175">
        <v>0</v>
      </c>
      <c r="R4175">
        <v>-3</v>
      </c>
      <c r="S4175">
        <v>-31</v>
      </c>
      <c r="T4175">
        <v>3</v>
      </c>
      <c r="U4175">
        <v>0</v>
      </c>
      <c r="V4175">
        <v>0</v>
      </c>
    </row>
    <row r="4176" spans="1:22">
      <c r="A4176">
        <v>417.4</v>
      </c>
      <c r="B4176">
        <v>1</v>
      </c>
      <c r="C4176">
        <v>-0.947434</v>
      </c>
      <c r="D4176">
        <v>0.40415200000000001</v>
      </c>
      <c r="E4176">
        <v>-0.19078899999999999</v>
      </c>
      <c r="F4176">
        <v>-0.24254500000000001</v>
      </c>
      <c r="G4176">
        <v>-0.29363099999999998</v>
      </c>
      <c r="H4176">
        <v>-0.44452700000000001</v>
      </c>
      <c r="I4176">
        <v>61.145603000000001</v>
      </c>
      <c r="J4176">
        <v>61.744509999999998</v>
      </c>
      <c r="K4176">
        <v>0.402088</v>
      </c>
      <c r="L4176">
        <v>0.475524</v>
      </c>
      <c r="M4176">
        <v>29.625</v>
      </c>
      <c r="N4176">
        <v>-3.0711590000000002</v>
      </c>
      <c r="O4176">
        <v>0</v>
      </c>
      <c r="P4176">
        <v>-0.24437400000000001</v>
      </c>
      <c r="Q4176">
        <v>0</v>
      </c>
      <c r="R4176">
        <v>-3</v>
      </c>
      <c r="S4176">
        <v>-30</v>
      </c>
      <c r="T4176">
        <v>3</v>
      </c>
      <c r="U4176">
        <v>0</v>
      </c>
      <c r="V4176">
        <v>0</v>
      </c>
    </row>
    <row r="4177" spans="1:22">
      <c r="A4177">
        <v>417.5</v>
      </c>
      <c r="B4177">
        <v>1</v>
      </c>
      <c r="C4177">
        <v>-0.94858900000000002</v>
      </c>
      <c r="D4177">
        <v>0.41019</v>
      </c>
      <c r="E4177">
        <v>-0.20058799999999999</v>
      </c>
      <c r="F4177">
        <v>-0.240373</v>
      </c>
      <c r="G4177">
        <v>-0.29135499999999998</v>
      </c>
      <c r="H4177">
        <v>-0.45866400000000002</v>
      </c>
      <c r="I4177">
        <v>61.264724999999999</v>
      </c>
      <c r="J4177">
        <v>62.003768999999998</v>
      </c>
      <c r="K4177">
        <v>0.40215000000000001</v>
      </c>
      <c r="L4177">
        <v>0.47583599999999998</v>
      </c>
      <c r="M4177">
        <v>29.625</v>
      </c>
      <c r="N4177">
        <v>-2.8487779999999998</v>
      </c>
      <c r="O4177">
        <v>0</v>
      </c>
      <c r="P4177">
        <v>-0.24379799999999999</v>
      </c>
      <c r="Q4177">
        <v>0</v>
      </c>
      <c r="R4177">
        <v>-3</v>
      </c>
      <c r="S4177">
        <v>-29</v>
      </c>
      <c r="T4177">
        <v>3</v>
      </c>
      <c r="U4177">
        <v>0</v>
      </c>
      <c r="V4177">
        <v>0</v>
      </c>
    </row>
    <row r="4178" spans="1:22">
      <c r="A4178">
        <v>417.6</v>
      </c>
      <c r="B4178">
        <v>1</v>
      </c>
      <c r="C4178">
        <v>-0.949434</v>
      </c>
      <c r="D4178">
        <v>0.40415200000000001</v>
      </c>
      <c r="E4178">
        <v>-0.11916499999999999</v>
      </c>
      <c r="F4178">
        <v>-0.23833499999999999</v>
      </c>
      <c r="G4178">
        <v>-0.29363099999999998</v>
      </c>
      <c r="H4178">
        <v>-0.41613099999999997</v>
      </c>
      <c r="I4178">
        <v>61.671505000000003</v>
      </c>
      <c r="J4178">
        <v>62.216999999999999</v>
      </c>
      <c r="K4178">
        <v>0.40221200000000001</v>
      </c>
      <c r="L4178">
        <v>0.47614800000000002</v>
      </c>
      <c r="M4178">
        <v>29.75</v>
      </c>
      <c r="N4178">
        <v>-2.8969119999999999</v>
      </c>
      <c r="O4178">
        <v>0</v>
      </c>
      <c r="P4178">
        <v>-0.24113499999999999</v>
      </c>
      <c r="Q4178">
        <v>0</v>
      </c>
      <c r="R4178">
        <v>-3</v>
      </c>
      <c r="S4178">
        <v>-27</v>
      </c>
      <c r="T4178">
        <v>3</v>
      </c>
      <c r="U4178">
        <v>0</v>
      </c>
      <c r="V4178">
        <v>0</v>
      </c>
    </row>
    <row r="4179" spans="1:22">
      <c r="A4179">
        <v>417.7</v>
      </c>
      <c r="B4179">
        <v>1</v>
      </c>
      <c r="C4179">
        <v>-0.95021800000000001</v>
      </c>
      <c r="D4179">
        <v>0.40415200000000001</v>
      </c>
      <c r="E4179">
        <v>-9.6726999999999994E-2</v>
      </c>
      <c r="F4179">
        <v>-0.23636799999999999</v>
      </c>
      <c r="G4179">
        <v>-0.29818099999999997</v>
      </c>
      <c r="H4179">
        <v>-0.41850300000000001</v>
      </c>
      <c r="I4179">
        <v>62.285181000000001</v>
      </c>
      <c r="J4179">
        <v>62.840110000000003</v>
      </c>
      <c r="K4179">
        <v>0.40227400000000002</v>
      </c>
      <c r="L4179">
        <v>0.47645999999999999</v>
      </c>
      <c r="M4179">
        <v>29.625</v>
      </c>
      <c r="N4179">
        <v>-2.849564</v>
      </c>
      <c r="O4179">
        <v>0</v>
      </c>
      <c r="P4179">
        <v>-0.69913800000000004</v>
      </c>
      <c r="Q4179">
        <v>0</v>
      </c>
      <c r="R4179">
        <v>-3</v>
      </c>
      <c r="S4179">
        <v>-24</v>
      </c>
      <c r="T4179">
        <v>3</v>
      </c>
      <c r="U4179">
        <v>0</v>
      </c>
      <c r="V4179">
        <v>0</v>
      </c>
    </row>
    <row r="4180" spans="1:22">
      <c r="A4180">
        <v>417.8</v>
      </c>
      <c r="B4180">
        <v>1</v>
      </c>
      <c r="C4180">
        <v>-0.95117600000000002</v>
      </c>
      <c r="D4180">
        <v>0.40415200000000001</v>
      </c>
      <c r="E4180">
        <v>-8.6721999999999994E-2</v>
      </c>
      <c r="F4180">
        <v>-0.234206</v>
      </c>
      <c r="G4180">
        <v>-0.302726</v>
      </c>
      <c r="H4180">
        <v>-0.39949200000000001</v>
      </c>
      <c r="I4180">
        <v>62.855713999999999</v>
      </c>
      <c r="J4180">
        <v>63.322868999999997</v>
      </c>
      <c r="K4180">
        <v>0.40240399999999998</v>
      </c>
      <c r="L4180">
        <v>0.47677199999999997</v>
      </c>
      <c r="M4180">
        <v>29.625</v>
      </c>
      <c r="N4180">
        <v>-2.721886</v>
      </c>
      <c r="O4180">
        <v>0</v>
      </c>
      <c r="P4180">
        <v>-0.92682200000000003</v>
      </c>
      <c r="Q4180">
        <v>0</v>
      </c>
      <c r="R4180">
        <v>-3</v>
      </c>
      <c r="S4180">
        <v>-21</v>
      </c>
      <c r="T4180">
        <v>3</v>
      </c>
      <c r="U4180">
        <v>0</v>
      </c>
      <c r="V4180">
        <v>0</v>
      </c>
    </row>
    <row r="4181" spans="1:22">
      <c r="A4181">
        <v>417.9</v>
      </c>
      <c r="B4181">
        <v>1</v>
      </c>
      <c r="C4181">
        <v>-0.95412200000000003</v>
      </c>
      <c r="D4181">
        <v>0.44049300000000002</v>
      </c>
      <c r="E4181">
        <v>-7.4187000000000003E-2</v>
      </c>
      <c r="F4181">
        <v>-0.233069</v>
      </c>
      <c r="G4181">
        <v>-0.23410700000000001</v>
      </c>
      <c r="H4181">
        <v>-0.346835</v>
      </c>
      <c r="I4181">
        <v>63.679907999999998</v>
      </c>
      <c r="J4181">
        <v>63.686504999999997</v>
      </c>
      <c r="K4181">
        <v>0.402534</v>
      </c>
      <c r="L4181">
        <v>0.47708400000000001</v>
      </c>
      <c r="M4181">
        <v>29.75</v>
      </c>
      <c r="N4181">
        <v>-2.6741100000000002</v>
      </c>
      <c r="O4181">
        <v>0</v>
      </c>
      <c r="P4181">
        <v>-1.1555850000000001</v>
      </c>
      <c r="Q4181">
        <v>0</v>
      </c>
      <c r="R4181">
        <v>-3</v>
      </c>
      <c r="S4181">
        <v>-17</v>
      </c>
      <c r="T4181">
        <v>3</v>
      </c>
      <c r="U4181">
        <v>0</v>
      </c>
      <c r="V4181">
        <v>0</v>
      </c>
    </row>
    <row r="4182" spans="1:22">
      <c r="A4182">
        <v>418</v>
      </c>
      <c r="B4182">
        <v>1</v>
      </c>
      <c r="C4182">
        <v>-0.95732899999999999</v>
      </c>
      <c r="D4182">
        <v>0.46181499999999998</v>
      </c>
      <c r="E4182">
        <v>-8.9224999999999999E-2</v>
      </c>
      <c r="F4182">
        <v>-0.23097500000000001</v>
      </c>
      <c r="G4182">
        <v>-0.22026899999999999</v>
      </c>
      <c r="H4182">
        <v>-0.339611</v>
      </c>
      <c r="I4182">
        <v>64.121976000000004</v>
      </c>
      <c r="J4182">
        <v>64.432267999999993</v>
      </c>
      <c r="K4182">
        <v>0.40266400000000002</v>
      </c>
      <c r="L4182">
        <v>0.47750100000000001</v>
      </c>
      <c r="M4182">
        <v>29.75</v>
      </c>
      <c r="N4182">
        <v>-2.6268919999999998</v>
      </c>
      <c r="O4182">
        <v>0</v>
      </c>
      <c r="P4182">
        <v>-0.92682200000000003</v>
      </c>
      <c r="Q4182">
        <v>0</v>
      </c>
      <c r="R4182">
        <v>-3</v>
      </c>
      <c r="S4182">
        <v>-15</v>
      </c>
      <c r="T4182">
        <v>3</v>
      </c>
      <c r="U4182">
        <v>0</v>
      </c>
      <c r="V4182">
        <v>0</v>
      </c>
    </row>
    <row r="4183" spans="1:22">
      <c r="A4183">
        <v>418.1</v>
      </c>
      <c r="B4183">
        <v>1</v>
      </c>
      <c r="C4183">
        <v>-0.95993899999999999</v>
      </c>
      <c r="D4183">
        <v>0.46792400000000001</v>
      </c>
      <c r="E4183">
        <v>-5.9104999999999998E-2</v>
      </c>
      <c r="F4183">
        <v>-0.22858800000000001</v>
      </c>
      <c r="G4183">
        <v>-0.222578</v>
      </c>
      <c r="H4183">
        <v>-0.33720099999999997</v>
      </c>
      <c r="I4183">
        <v>64.683379000000002</v>
      </c>
      <c r="J4183">
        <v>65.570963000000006</v>
      </c>
      <c r="K4183">
        <v>0.40279399999999999</v>
      </c>
      <c r="L4183">
        <v>0.47791800000000001</v>
      </c>
      <c r="M4183">
        <v>29.625</v>
      </c>
      <c r="N4183">
        <v>-2.897697</v>
      </c>
      <c r="O4183">
        <v>0</v>
      </c>
      <c r="P4183">
        <v>-0.69825000000000004</v>
      </c>
      <c r="Q4183">
        <v>0</v>
      </c>
      <c r="R4183">
        <v>-3</v>
      </c>
      <c r="S4183">
        <v>-12</v>
      </c>
      <c r="T4183">
        <v>3</v>
      </c>
      <c r="U4183">
        <v>0</v>
      </c>
      <c r="V4183">
        <v>0</v>
      </c>
    </row>
    <row r="4184" spans="1:22">
      <c r="A4184">
        <v>418.2</v>
      </c>
      <c r="B4184">
        <v>1</v>
      </c>
      <c r="C4184">
        <v>-0.96229500000000001</v>
      </c>
      <c r="D4184">
        <v>0.477101</v>
      </c>
      <c r="E4184">
        <v>-4.1450000000000001E-2</v>
      </c>
      <c r="F4184">
        <v>-0.22617100000000001</v>
      </c>
      <c r="G4184">
        <v>-0.21795900000000001</v>
      </c>
      <c r="H4184">
        <v>-0.334789</v>
      </c>
      <c r="I4184">
        <v>64.821309999999997</v>
      </c>
      <c r="J4184">
        <v>66.307641000000004</v>
      </c>
      <c r="K4184">
        <v>0.40292299999999998</v>
      </c>
      <c r="L4184">
        <v>0.47833399999999998</v>
      </c>
      <c r="M4184">
        <v>29.75</v>
      </c>
      <c r="N4184">
        <v>-3.0719530000000002</v>
      </c>
      <c r="O4184">
        <v>0</v>
      </c>
      <c r="P4184">
        <v>-0.69933000000000001</v>
      </c>
      <c r="Q4184">
        <v>0</v>
      </c>
      <c r="R4184">
        <v>-3</v>
      </c>
      <c r="S4184">
        <v>-12</v>
      </c>
      <c r="T4184">
        <v>3</v>
      </c>
      <c r="U4184">
        <v>0</v>
      </c>
      <c r="V4184">
        <v>0</v>
      </c>
    </row>
    <row r="4185" spans="1:22">
      <c r="A4185">
        <v>418.3</v>
      </c>
      <c r="B4185">
        <v>1</v>
      </c>
      <c r="C4185">
        <v>-0.96414299999999997</v>
      </c>
      <c r="D4185">
        <v>0.47404000000000002</v>
      </c>
      <c r="E4185">
        <v>9.3380000000000008E-3</v>
      </c>
      <c r="F4185">
        <v>-0.22298599999999999</v>
      </c>
      <c r="G4185">
        <v>-0.22949900000000001</v>
      </c>
      <c r="H4185">
        <v>-0.29118500000000003</v>
      </c>
      <c r="I4185">
        <v>64.940928</v>
      </c>
      <c r="J4185">
        <v>66.690781999999999</v>
      </c>
      <c r="K4185">
        <v>0.40305299999999999</v>
      </c>
      <c r="L4185">
        <v>0.47875099999999998</v>
      </c>
      <c r="M4185">
        <v>29.75</v>
      </c>
      <c r="N4185">
        <v>-3.0719530000000002</v>
      </c>
      <c r="O4185">
        <v>0</v>
      </c>
      <c r="P4185">
        <v>-0.69933000000000001</v>
      </c>
      <c r="Q4185">
        <v>0</v>
      </c>
      <c r="R4185">
        <v>-3</v>
      </c>
      <c r="S4185">
        <v>-11</v>
      </c>
      <c r="T4185">
        <v>3</v>
      </c>
      <c r="U4185">
        <v>0</v>
      </c>
      <c r="V4185">
        <v>0</v>
      </c>
    </row>
    <row r="4186" spans="1:22">
      <c r="A4186">
        <v>418.4</v>
      </c>
      <c r="B4186">
        <v>1</v>
      </c>
      <c r="C4186">
        <v>-0.96803899999999998</v>
      </c>
      <c r="D4186">
        <v>0.47098099999999998</v>
      </c>
      <c r="E4186">
        <v>-3.1334000000000001E-2</v>
      </c>
      <c r="F4186">
        <v>-0.22129599999999999</v>
      </c>
      <c r="G4186">
        <v>-0.243311</v>
      </c>
      <c r="H4186">
        <v>-0.33720099999999997</v>
      </c>
      <c r="I4186">
        <v>65.291804999999997</v>
      </c>
      <c r="J4186">
        <v>67.795400000000001</v>
      </c>
      <c r="K4186">
        <v>0.40318300000000001</v>
      </c>
      <c r="L4186">
        <v>0.47916799999999998</v>
      </c>
      <c r="M4186">
        <v>29.625</v>
      </c>
      <c r="N4186">
        <v>-3.120911</v>
      </c>
      <c r="O4186">
        <v>0</v>
      </c>
      <c r="P4186">
        <v>-0.69844399999999995</v>
      </c>
      <c r="Q4186">
        <v>0</v>
      </c>
      <c r="R4186">
        <v>-3</v>
      </c>
      <c r="S4186">
        <v>-9</v>
      </c>
      <c r="T4186">
        <v>3</v>
      </c>
      <c r="U4186">
        <v>0</v>
      </c>
      <c r="V4186">
        <v>0</v>
      </c>
    </row>
    <row r="4187" spans="1:22">
      <c r="A4187">
        <v>418.5</v>
      </c>
      <c r="B4187">
        <v>1</v>
      </c>
      <c r="C4187">
        <v>-0.97146500000000002</v>
      </c>
      <c r="D4187">
        <v>0.46792400000000001</v>
      </c>
      <c r="E4187">
        <v>-1.3580999999999999E-2</v>
      </c>
      <c r="F4187">
        <v>-0.218718</v>
      </c>
      <c r="G4187">
        <v>-0.25708500000000001</v>
      </c>
      <c r="H4187">
        <v>-0.32271499999999997</v>
      </c>
      <c r="I4187">
        <v>65.624008000000003</v>
      </c>
      <c r="J4187">
        <v>69.058556999999993</v>
      </c>
      <c r="K4187">
        <v>0.40328700000000001</v>
      </c>
      <c r="L4187">
        <v>0.47935299999999997</v>
      </c>
      <c r="M4187">
        <v>29.75</v>
      </c>
      <c r="N4187">
        <v>-2.897408</v>
      </c>
      <c r="O4187">
        <v>0</v>
      </c>
      <c r="P4187">
        <v>-0.46968500000000002</v>
      </c>
      <c r="Q4187">
        <v>0</v>
      </c>
      <c r="R4187">
        <v>-3</v>
      </c>
      <c r="S4187">
        <v>-8</v>
      </c>
      <c r="T4187">
        <v>3</v>
      </c>
      <c r="U4187">
        <v>0</v>
      </c>
      <c r="V4187">
        <v>0</v>
      </c>
    </row>
    <row r="4188" spans="1:22">
      <c r="A4188">
        <v>418.6</v>
      </c>
      <c r="B4188">
        <v>1</v>
      </c>
      <c r="C4188">
        <v>-0.97682599999999997</v>
      </c>
      <c r="D4188">
        <v>0.45266600000000001</v>
      </c>
      <c r="E4188">
        <v>-0.116677</v>
      </c>
      <c r="F4188">
        <v>-0.21820300000000001</v>
      </c>
      <c r="G4188">
        <v>-0.27082099999999998</v>
      </c>
      <c r="H4188">
        <v>-0.42324499999999998</v>
      </c>
      <c r="I4188">
        <v>65.956210999999996</v>
      </c>
      <c r="J4188">
        <v>69.887170999999995</v>
      </c>
      <c r="K4188">
        <v>0.40339000000000003</v>
      </c>
      <c r="L4188">
        <v>0.47953899999999999</v>
      </c>
      <c r="M4188">
        <v>29.75</v>
      </c>
      <c r="N4188">
        <v>-2.6260300000000001</v>
      </c>
      <c r="O4188">
        <v>0</v>
      </c>
      <c r="P4188">
        <v>-0.243231</v>
      </c>
      <c r="Q4188">
        <v>0</v>
      </c>
      <c r="R4188">
        <v>-3</v>
      </c>
      <c r="S4188">
        <v>-6</v>
      </c>
      <c r="T4188">
        <v>3</v>
      </c>
      <c r="U4188">
        <v>0</v>
      </c>
      <c r="V4188">
        <v>0</v>
      </c>
    </row>
    <row r="4189" spans="1:22">
      <c r="A4189">
        <v>418.7</v>
      </c>
      <c r="B4189">
        <v>1</v>
      </c>
      <c r="C4189">
        <v>-0.98191200000000001</v>
      </c>
      <c r="D4189">
        <v>0.44353399999999998</v>
      </c>
      <c r="E4189">
        <v>-0.148927</v>
      </c>
      <c r="F4189">
        <v>-0.21770500000000001</v>
      </c>
      <c r="G4189">
        <v>-0.27995799999999998</v>
      </c>
      <c r="H4189">
        <v>-0.463368</v>
      </c>
      <c r="I4189">
        <v>66.162662999999995</v>
      </c>
      <c r="J4189">
        <v>70.601456999999996</v>
      </c>
      <c r="K4189">
        <v>0.40349400000000002</v>
      </c>
      <c r="L4189">
        <v>0.47972399999999998</v>
      </c>
      <c r="M4189">
        <v>29.625</v>
      </c>
      <c r="N4189">
        <v>-2.8492660000000001</v>
      </c>
      <c r="O4189">
        <v>0</v>
      </c>
      <c r="P4189">
        <v>-0.47146100000000002</v>
      </c>
      <c r="Q4189">
        <v>0</v>
      </c>
      <c r="R4189">
        <v>-3</v>
      </c>
      <c r="S4189">
        <v>-5</v>
      </c>
      <c r="T4189">
        <v>3</v>
      </c>
      <c r="U4189">
        <v>0</v>
      </c>
      <c r="V4189">
        <v>0</v>
      </c>
    </row>
    <row r="4190" spans="1:22">
      <c r="A4190">
        <v>418.8</v>
      </c>
      <c r="B4190">
        <v>1</v>
      </c>
      <c r="C4190">
        <v>-0.98585699999999998</v>
      </c>
      <c r="D4190">
        <v>0.44049300000000002</v>
      </c>
      <c r="E4190">
        <v>-0.148927</v>
      </c>
      <c r="F4190">
        <v>-0.216725</v>
      </c>
      <c r="G4190">
        <v>-0.28452</v>
      </c>
      <c r="H4190">
        <v>-0.47276200000000002</v>
      </c>
      <c r="I4190">
        <v>66.387314000000003</v>
      </c>
      <c r="J4190">
        <v>71.228024000000005</v>
      </c>
      <c r="K4190">
        <v>0.40359800000000001</v>
      </c>
      <c r="L4190">
        <v>0.47990899999999997</v>
      </c>
      <c r="M4190">
        <v>29.625</v>
      </c>
      <c r="N4190">
        <v>-2.801796</v>
      </c>
      <c r="O4190">
        <v>0</v>
      </c>
      <c r="P4190">
        <v>-0.70001899999999995</v>
      </c>
      <c r="Q4190">
        <v>0</v>
      </c>
      <c r="R4190">
        <v>-3</v>
      </c>
      <c r="S4190">
        <v>-4</v>
      </c>
      <c r="T4190">
        <v>3</v>
      </c>
      <c r="U4190">
        <v>0</v>
      </c>
      <c r="V4190">
        <v>0</v>
      </c>
    </row>
    <row r="4191" spans="1:22">
      <c r="A4191">
        <v>418.9</v>
      </c>
      <c r="B4191">
        <v>1</v>
      </c>
      <c r="C4191">
        <v>-0.98697299999999999</v>
      </c>
      <c r="D4191">
        <v>0.46486899999999998</v>
      </c>
      <c r="E4191">
        <v>-9.1727000000000003E-2</v>
      </c>
      <c r="F4191">
        <v>-0.21293200000000001</v>
      </c>
      <c r="G4191">
        <v>-0.22719300000000001</v>
      </c>
      <c r="H4191">
        <v>-0.36604700000000001</v>
      </c>
      <c r="I4191">
        <v>66.387314000000003</v>
      </c>
      <c r="J4191">
        <v>71.648830000000004</v>
      </c>
      <c r="K4191">
        <v>0.40366600000000002</v>
      </c>
      <c r="L4191">
        <v>0.480014</v>
      </c>
      <c r="M4191">
        <v>29.625</v>
      </c>
      <c r="N4191">
        <v>-2.8018879999999999</v>
      </c>
      <c r="O4191">
        <v>0</v>
      </c>
      <c r="P4191">
        <v>-0.92682200000000003</v>
      </c>
      <c r="Q4191">
        <v>1</v>
      </c>
      <c r="R4191">
        <v>-3</v>
      </c>
      <c r="S4191">
        <v>-4</v>
      </c>
      <c r="T4191">
        <v>3</v>
      </c>
      <c r="U4191">
        <v>0</v>
      </c>
      <c r="V4191">
        <v>0</v>
      </c>
    </row>
    <row r="4192" spans="1:22">
      <c r="A4192">
        <v>419</v>
      </c>
      <c r="B4192">
        <v>1</v>
      </c>
      <c r="C4192">
        <v>-0.98791700000000005</v>
      </c>
      <c r="D4192">
        <v>0.46792400000000001</v>
      </c>
      <c r="E4192">
        <v>1.1891000000000001E-2</v>
      </c>
      <c r="F4192">
        <v>-0.20990800000000001</v>
      </c>
      <c r="G4192">
        <v>-0.22949900000000001</v>
      </c>
      <c r="H4192">
        <v>-0.27900399999999997</v>
      </c>
      <c r="I4192">
        <v>66.465958999999998</v>
      </c>
      <c r="J4192">
        <v>72.315496999999993</v>
      </c>
      <c r="K4192">
        <v>0.40398699999999999</v>
      </c>
      <c r="L4192">
        <v>0.48021000000000003</v>
      </c>
      <c r="M4192">
        <v>29.625</v>
      </c>
      <c r="N4192">
        <v>-3.0720519999999998</v>
      </c>
      <c r="O4192">
        <v>0</v>
      </c>
      <c r="P4192">
        <v>-0.92682200000000003</v>
      </c>
      <c r="Q4192">
        <v>1</v>
      </c>
      <c r="R4192">
        <v>-3</v>
      </c>
      <c r="S4192">
        <v>-3</v>
      </c>
      <c r="T4192">
        <v>3</v>
      </c>
      <c r="U4192">
        <v>0</v>
      </c>
      <c r="V4192">
        <v>0</v>
      </c>
    </row>
    <row r="4193" spans="1:22">
      <c r="A4193">
        <v>419.1</v>
      </c>
      <c r="B4193">
        <v>1</v>
      </c>
      <c r="C4193">
        <v>-0.98931899999999995</v>
      </c>
      <c r="D4193">
        <v>0.46486899999999998</v>
      </c>
      <c r="E4193">
        <v>-3.6394000000000003E-2</v>
      </c>
      <c r="F4193">
        <v>-0.207763</v>
      </c>
      <c r="G4193">
        <v>-0.243311</v>
      </c>
      <c r="H4193">
        <v>-0.34201999999999999</v>
      </c>
      <c r="I4193">
        <v>66.620582999999996</v>
      </c>
      <c r="J4193">
        <v>72.736303000000007</v>
      </c>
      <c r="K4193">
        <v>0.404308</v>
      </c>
      <c r="L4193">
        <v>0.48040500000000003</v>
      </c>
      <c r="M4193">
        <v>29.75</v>
      </c>
      <c r="N4193">
        <v>-3.0716549999999998</v>
      </c>
      <c r="O4193">
        <v>0</v>
      </c>
      <c r="P4193">
        <v>-0.47184500000000001</v>
      </c>
      <c r="Q4193">
        <v>2</v>
      </c>
      <c r="R4193">
        <v>-3</v>
      </c>
      <c r="S4193">
        <v>-3</v>
      </c>
      <c r="T4193">
        <v>3</v>
      </c>
      <c r="U4193">
        <v>0</v>
      </c>
      <c r="V4193">
        <v>0</v>
      </c>
    </row>
    <row r="4194" spans="1:22">
      <c r="A4194">
        <v>419.2</v>
      </c>
      <c r="B4194">
        <v>1</v>
      </c>
      <c r="C4194">
        <v>-0.991919</v>
      </c>
      <c r="D4194">
        <v>0.46486899999999998</v>
      </c>
      <c r="E4194">
        <v>1.4445E-2</v>
      </c>
      <c r="F4194">
        <v>-0.20651700000000001</v>
      </c>
      <c r="G4194">
        <v>-0.243311</v>
      </c>
      <c r="H4194">
        <v>-0.29604799999999998</v>
      </c>
      <c r="I4194">
        <v>66.527529000000001</v>
      </c>
      <c r="J4194">
        <v>73.165824999999998</v>
      </c>
      <c r="K4194">
        <v>0.40462900000000002</v>
      </c>
      <c r="L4194">
        <v>0.480601</v>
      </c>
      <c r="M4194">
        <v>29.625</v>
      </c>
      <c r="N4194">
        <v>-3.1699600000000001</v>
      </c>
      <c r="O4194">
        <v>0</v>
      </c>
      <c r="P4194">
        <v>-0.46828900000000001</v>
      </c>
      <c r="Q4194">
        <v>3</v>
      </c>
      <c r="R4194">
        <v>-3</v>
      </c>
      <c r="S4194">
        <v>-3</v>
      </c>
      <c r="T4194">
        <v>3</v>
      </c>
      <c r="U4194">
        <v>0</v>
      </c>
      <c r="V4194">
        <v>0</v>
      </c>
    </row>
    <row r="4195" spans="1:22">
      <c r="A4195">
        <v>419.3</v>
      </c>
      <c r="B4195">
        <v>1</v>
      </c>
      <c r="C4195">
        <v>-0.99517800000000001</v>
      </c>
      <c r="D4195">
        <v>0.45876400000000001</v>
      </c>
      <c r="E4195">
        <v>-8.4218000000000001E-2</v>
      </c>
      <c r="F4195">
        <v>-0.20729800000000001</v>
      </c>
      <c r="G4195">
        <v>-0.25479200000000002</v>
      </c>
      <c r="H4195">
        <v>-0.40187200000000001</v>
      </c>
      <c r="I4195">
        <v>66.747225999999998</v>
      </c>
      <c r="J4195">
        <v>73.595347000000004</v>
      </c>
      <c r="K4195">
        <v>0.40488200000000002</v>
      </c>
      <c r="L4195">
        <v>0.48079499999999997</v>
      </c>
      <c r="M4195">
        <v>29.75</v>
      </c>
      <c r="N4195">
        <v>-3.1699600000000001</v>
      </c>
      <c r="O4195">
        <v>0</v>
      </c>
      <c r="P4195">
        <v>-0.46828900000000001</v>
      </c>
      <c r="Q4195">
        <v>3</v>
      </c>
      <c r="R4195">
        <v>-3</v>
      </c>
      <c r="S4195">
        <v>-2</v>
      </c>
      <c r="T4195">
        <v>3</v>
      </c>
      <c r="U4195">
        <v>0</v>
      </c>
      <c r="V4195">
        <v>0</v>
      </c>
    </row>
    <row r="4196" spans="1:22">
      <c r="A4196">
        <v>419.4</v>
      </c>
      <c r="B4196">
        <v>1</v>
      </c>
      <c r="C4196">
        <v>-0.997973</v>
      </c>
      <c r="D4196">
        <v>0.45266600000000001</v>
      </c>
      <c r="E4196">
        <v>-0.10172200000000001</v>
      </c>
      <c r="F4196">
        <v>-0.208258</v>
      </c>
      <c r="G4196">
        <v>-0.27082099999999998</v>
      </c>
      <c r="H4196">
        <v>-0.43744300000000003</v>
      </c>
      <c r="I4196">
        <v>66.491258999999999</v>
      </c>
      <c r="J4196">
        <v>74.231711000000004</v>
      </c>
      <c r="K4196">
        <v>0.40513500000000002</v>
      </c>
      <c r="L4196">
        <v>0.480989</v>
      </c>
      <c r="M4196">
        <v>29.75</v>
      </c>
      <c r="N4196">
        <v>-3.1702650000000001</v>
      </c>
      <c r="O4196">
        <v>0</v>
      </c>
      <c r="P4196">
        <v>-0.69755199999999995</v>
      </c>
      <c r="Q4196">
        <v>4</v>
      </c>
      <c r="R4196">
        <v>-3</v>
      </c>
      <c r="S4196">
        <v>-3</v>
      </c>
      <c r="T4196">
        <v>3</v>
      </c>
      <c r="U4196">
        <v>0</v>
      </c>
      <c r="V4196">
        <v>0</v>
      </c>
    </row>
    <row r="4197" spans="1:22">
      <c r="A4197">
        <v>419.5</v>
      </c>
      <c r="B4197">
        <v>1</v>
      </c>
      <c r="C4197">
        <v>-0.99880000000000002</v>
      </c>
      <c r="D4197">
        <v>0.43745499999999998</v>
      </c>
      <c r="E4197">
        <v>-0.106712</v>
      </c>
      <c r="F4197">
        <v>-0.20798800000000001</v>
      </c>
      <c r="G4197">
        <v>-0.29135499999999998</v>
      </c>
      <c r="H4197">
        <v>-0.45631100000000002</v>
      </c>
      <c r="I4197">
        <v>66.049190999999993</v>
      </c>
      <c r="J4197">
        <v>75.003190000000004</v>
      </c>
      <c r="K4197">
        <v>0.40538800000000003</v>
      </c>
      <c r="L4197">
        <v>0.48107800000000001</v>
      </c>
      <c r="M4197">
        <v>29.75</v>
      </c>
      <c r="N4197">
        <v>-3.2702260000000001</v>
      </c>
      <c r="O4197">
        <v>0</v>
      </c>
      <c r="P4197">
        <v>-0.92682200000000003</v>
      </c>
      <c r="Q4197">
        <v>4</v>
      </c>
      <c r="R4197">
        <v>-3</v>
      </c>
      <c r="S4197">
        <v>-5</v>
      </c>
      <c r="T4197">
        <v>3</v>
      </c>
      <c r="U4197">
        <v>0</v>
      </c>
      <c r="V4197">
        <v>0</v>
      </c>
    </row>
    <row r="4198" spans="1:22">
      <c r="A4198">
        <v>419.6</v>
      </c>
      <c r="B4198">
        <v>1</v>
      </c>
      <c r="C4198">
        <v>-0.99878900000000004</v>
      </c>
      <c r="D4198">
        <v>0.42835000000000001</v>
      </c>
      <c r="E4198">
        <v>-0.14150299999999999</v>
      </c>
      <c r="F4198">
        <v>-0.20722299999999999</v>
      </c>
      <c r="G4198">
        <v>-0.302726</v>
      </c>
      <c r="H4198">
        <v>-0.51016300000000003</v>
      </c>
      <c r="I4198">
        <v>65.638731000000007</v>
      </c>
      <c r="J4198">
        <v>75.704943999999998</v>
      </c>
      <c r="K4198">
        <v>0.40564099999999997</v>
      </c>
      <c r="L4198">
        <v>0.48116700000000001</v>
      </c>
      <c r="M4198">
        <v>29.75</v>
      </c>
      <c r="N4198">
        <v>-3.2702260000000001</v>
      </c>
      <c r="O4198">
        <v>0</v>
      </c>
      <c r="P4198">
        <v>-0.92682200000000003</v>
      </c>
      <c r="Q4198">
        <v>5</v>
      </c>
      <c r="R4198">
        <v>-3</v>
      </c>
      <c r="S4198">
        <v>-8</v>
      </c>
      <c r="T4198">
        <v>3</v>
      </c>
      <c r="U4198">
        <v>0</v>
      </c>
      <c r="V4198">
        <v>0</v>
      </c>
    </row>
    <row r="4199" spans="1:22">
      <c r="A4199">
        <v>419.7</v>
      </c>
      <c r="B4199">
        <v>1</v>
      </c>
      <c r="C4199">
        <v>-0.99859299999999995</v>
      </c>
      <c r="D4199">
        <v>0.41926200000000002</v>
      </c>
      <c r="E4199">
        <v>-0.121652</v>
      </c>
      <c r="F4199">
        <v>-0.20669000000000001</v>
      </c>
      <c r="G4199">
        <v>-0.31633800000000001</v>
      </c>
      <c r="H4199">
        <v>-0.48915900000000001</v>
      </c>
      <c r="I4199">
        <v>65.731568999999993</v>
      </c>
      <c r="J4199">
        <v>76.394598999999999</v>
      </c>
      <c r="K4199">
        <v>0.40589500000000001</v>
      </c>
      <c r="L4199">
        <v>0.48125600000000002</v>
      </c>
      <c r="M4199">
        <v>29.625</v>
      </c>
      <c r="N4199">
        <v>-3.4954529999999999</v>
      </c>
      <c r="O4199">
        <v>0</v>
      </c>
      <c r="P4199">
        <v>-0.69595099999999999</v>
      </c>
      <c r="Q4199">
        <v>5</v>
      </c>
      <c r="R4199">
        <v>-3</v>
      </c>
      <c r="S4199">
        <v>-7</v>
      </c>
      <c r="T4199">
        <v>3</v>
      </c>
      <c r="U4199">
        <v>0</v>
      </c>
      <c r="V4199">
        <v>0</v>
      </c>
    </row>
    <row r="4200" spans="1:22">
      <c r="A4200">
        <v>419.8</v>
      </c>
      <c r="B4200">
        <v>1</v>
      </c>
      <c r="C4200">
        <v>-0.99534199999999995</v>
      </c>
      <c r="D4200">
        <v>0.41926200000000002</v>
      </c>
      <c r="E4200">
        <v>-2.3733000000000001E-2</v>
      </c>
      <c r="F4200">
        <v>-0.20375499999999999</v>
      </c>
      <c r="G4200">
        <v>-0.302726</v>
      </c>
      <c r="H4200">
        <v>-0.39472800000000002</v>
      </c>
      <c r="I4200">
        <v>66.248315000000005</v>
      </c>
      <c r="J4200">
        <v>76.479293999999996</v>
      </c>
      <c r="K4200">
        <v>0.40614800000000001</v>
      </c>
      <c r="L4200">
        <v>0.48134500000000002</v>
      </c>
      <c r="M4200">
        <v>29.625</v>
      </c>
      <c r="N4200">
        <v>-3.7722630000000001</v>
      </c>
      <c r="O4200">
        <v>0</v>
      </c>
      <c r="P4200">
        <v>-0.46368700000000002</v>
      </c>
      <c r="Q4200">
        <v>5</v>
      </c>
      <c r="R4200">
        <v>-3</v>
      </c>
      <c r="S4200">
        <v>-4</v>
      </c>
      <c r="T4200">
        <v>3</v>
      </c>
      <c r="U4200">
        <v>0</v>
      </c>
      <c r="V4200">
        <v>0</v>
      </c>
    </row>
    <row r="4201" spans="1:22">
      <c r="A4201">
        <v>419.9</v>
      </c>
      <c r="B4201">
        <v>1</v>
      </c>
      <c r="C4201">
        <v>-0.99452799999999997</v>
      </c>
      <c r="D4201">
        <v>0.43441800000000003</v>
      </c>
      <c r="E4201">
        <v>-2.8801E-2</v>
      </c>
      <c r="F4201">
        <v>-0.20365900000000001</v>
      </c>
      <c r="G4201">
        <v>-0.26395800000000003</v>
      </c>
      <c r="H4201">
        <v>-0.37801699999999999</v>
      </c>
      <c r="I4201">
        <v>66.175719999999998</v>
      </c>
      <c r="J4201">
        <v>76.134466000000003</v>
      </c>
      <c r="K4201">
        <v>0.406779</v>
      </c>
      <c r="L4201">
        <v>0.48140300000000003</v>
      </c>
      <c r="M4201">
        <v>29.75</v>
      </c>
      <c r="N4201">
        <v>-3.667732</v>
      </c>
      <c r="O4201">
        <v>0</v>
      </c>
      <c r="P4201">
        <v>-0.237566</v>
      </c>
      <c r="Q4201">
        <v>6</v>
      </c>
      <c r="R4201">
        <v>-3</v>
      </c>
      <c r="S4201">
        <v>-5</v>
      </c>
      <c r="T4201">
        <v>3</v>
      </c>
      <c r="U4201">
        <v>0</v>
      </c>
      <c r="V4201">
        <v>0</v>
      </c>
    </row>
    <row r="4202" spans="1:22">
      <c r="A4202">
        <v>420</v>
      </c>
      <c r="B4202">
        <v>1</v>
      </c>
      <c r="C4202">
        <v>-0.99565599999999999</v>
      </c>
      <c r="D4202">
        <v>0.43745499999999998</v>
      </c>
      <c r="E4202">
        <v>-0.15634000000000001</v>
      </c>
      <c r="F4202">
        <v>-0.20653299999999999</v>
      </c>
      <c r="G4202">
        <v>-0.27310699999999999</v>
      </c>
      <c r="H4202">
        <v>-0.50550300000000004</v>
      </c>
      <c r="I4202">
        <v>66.337124000000003</v>
      </c>
      <c r="J4202">
        <v>75.698894999999993</v>
      </c>
      <c r="K4202">
        <v>0.40740900000000002</v>
      </c>
      <c r="L4202">
        <v>0.48146</v>
      </c>
      <c r="M4202">
        <v>29.75</v>
      </c>
      <c r="N4202">
        <v>-4.282921</v>
      </c>
      <c r="O4202">
        <v>0</v>
      </c>
      <c r="P4202">
        <v>-1.3934999999999999E-2</v>
      </c>
      <c r="Q4202">
        <v>6</v>
      </c>
      <c r="R4202">
        <v>-3</v>
      </c>
      <c r="S4202">
        <v>-4</v>
      </c>
      <c r="T4202">
        <v>3</v>
      </c>
      <c r="U4202">
        <v>0</v>
      </c>
      <c r="V4202">
        <v>0</v>
      </c>
    </row>
    <row r="4203" spans="1:22">
      <c r="A4203">
        <v>420.1</v>
      </c>
      <c r="B4203">
        <v>1</v>
      </c>
      <c r="C4203">
        <v>-0.99585699999999999</v>
      </c>
      <c r="D4203">
        <v>0.44049300000000002</v>
      </c>
      <c r="E4203">
        <v>-8.1712000000000007E-2</v>
      </c>
      <c r="F4203">
        <v>-0.20926600000000001</v>
      </c>
      <c r="G4203">
        <v>-0.27539200000000003</v>
      </c>
      <c r="H4203">
        <v>-0.463368</v>
      </c>
      <c r="I4203">
        <v>66.498526999999996</v>
      </c>
      <c r="J4203">
        <v>75.435571999999993</v>
      </c>
      <c r="K4203">
        <v>0.40804000000000001</v>
      </c>
      <c r="L4203">
        <v>0.481518</v>
      </c>
      <c r="M4203">
        <v>29.75</v>
      </c>
      <c r="N4203">
        <v>-4.5045320000000002</v>
      </c>
      <c r="O4203">
        <v>0</v>
      </c>
      <c r="P4203">
        <v>-1.4795000000000001E-2</v>
      </c>
      <c r="Q4203">
        <v>7</v>
      </c>
      <c r="R4203">
        <v>-3</v>
      </c>
      <c r="S4203">
        <v>-3</v>
      </c>
      <c r="T4203">
        <v>3</v>
      </c>
      <c r="U4203">
        <v>0</v>
      </c>
      <c r="V4203">
        <v>0</v>
      </c>
    </row>
    <row r="4204" spans="1:22">
      <c r="A4204">
        <v>420.2</v>
      </c>
      <c r="B4204">
        <v>1</v>
      </c>
      <c r="C4204">
        <v>-0.99234800000000001</v>
      </c>
      <c r="D4204">
        <v>0.43745499999999998</v>
      </c>
      <c r="E4204">
        <v>-1.1039E-2</v>
      </c>
      <c r="F4204">
        <v>-0.209539</v>
      </c>
      <c r="G4204">
        <v>-0.27995799999999998</v>
      </c>
      <c r="H4204">
        <v>-0.40900700000000001</v>
      </c>
      <c r="I4204">
        <v>66.412253000000007</v>
      </c>
      <c r="J4204">
        <v>75.347852000000003</v>
      </c>
      <c r="K4204">
        <v>0.40867100000000001</v>
      </c>
      <c r="L4204">
        <v>0.48157499999999998</v>
      </c>
      <c r="M4204">
        <v>29.75</v>
      </c>
      <c r="N4204">
        <v>-4.2295069999999999</v>
      </c>
      <c r="O4204">
        <v>0</v>
      </c>
      <c r="P4204">
        <v>-1.7455999999999999E-2</v>
      </c>
      <c r="Q4204">
        <v>7</v>
      </c>
      <c r="R4204">
        <v>-3</v>
      </c>
      <c r="S4204">
        <v>-4</v>
      </c>
      <c r="T4204">
        <v>3</v>
      </c>
      <c r="U4204">
        <v>0</v>
      </c>
      <c r="V4204">
        <v>0</v>
      </c>
    </row>
    <row r="4205" spans="1:22">
      <c r="A4205">
        <v>420.3</v>
      </c>
      <c r="B4205">
        <v>1</v>
      </c>
      <c r="C4205">
        <v>-0.98858800000000002</v>
      </c>
      <c r="D4205">
        <v>0.43441800000000003</v>
      </c>
      <c r="E4205">
        <v>-6.6652000000000003E-2</v>
      </c>
      <c r="F4205">
        <v>-0.20988399999999999</v>
      </c>
      <c r="G4205">
        <v>-0.289078</v>
      </c>
      <c r="H4205">
        <v>-0.47510799999999997</v>
      </c>
      <c r="I4205">
        <v>65.997438000000002</v>
      </c>
      <c r="J4205">
        <v>75.250387000000003</v>
      </c>
      <c r="K4205">
        <v>0.409302</v>
      </c>
      <c r="L4205">
        <v>0.481632</v>
      </c>
      <c r="M4205">
        <v>29.625</v>
      </c>
      <c r="N4205">
        <v>-4.45031</v>
      </c>
      <c r="O4205">
        <v>0</v>
      </c>
      <c r="P4205">
        <v>-1.8305999999999999E-2</v>
      </c>
      <c r="Q4205">
        <v>7</v>
      </c>
      <c r="R4205">
        <v>-3</v>
      </c>
      <c r="S4205">
        <v>-6</v>
      </c>
      <c r="T4205">
        <v>3</v>
      </c>
      <c r="U4205">
        <v>0</v>
      </c>
      <c r="V4205">
        <v>0</v>
      </c>
    </row>
    <row r="4206" spans="1:22">
      <c r="A4206">
        <v>420.4</v>
      </c>
      <c r="B4206">
        <v>1</v>
      </c>
      <c r="C4206">
        <v>-0.98524800000000001</v>
      </c>
      <c r="D4206">
        <v>0.42835000000000001</v>
      </c>
      <c r="E4206">
        <v>-9.9224999999999994E-2</v>
      </c>
      <c r="F4206">
        <v>-0.212033</v>
      </c>
      <c r="G4206">
        <v>-0.300454</v>
      </c>
      <c r="H4206">
        <v>-0.50083900000000003</v>
      </c>
      <c r="I4206">
        <v>66.004474999999999</v>
      </c>
      <c r="J4206">
        <v>75.340833000000003</v>
      </c>
      <c r="K4206">
        <v>0.40993200000000002</v>
      </c>
      <c r="L4206">
        <v>0.48169000000000001</v>
      </c>
      <c r="M4206">
        <v>29.75</v>
      </c>
      <c r="N4206">
        <v>-3.7873990000000002</v>
      </c>
      <c r="O4206">
        <v>0</v>
      </c>
      <c r="P4206">
        <v>-0.24352299999999999</v>
      </c>
      <c r="Q4206">
        <v>8</v>
      </c>
      <c r="R4206">
        <v>-3</v>
      </c>
      <c r="S4206">
        <v>-6</v>
      </c>
      <c r="T4206">
        <v>3</v>
      </c>
      <c r="U4206">
        <v>0</v>
      </c>
      <c r="V4206">
        <v>0</v>
      </c>
    </row>
    <row r="4207" spans="1:22">
      <c r="A4207">
        <v>420.5</v>
      </c>
      <c r="B4207">
        <v>1</v>
      </c>
      <c r="C4207">
        <v>-0.97912900000000003</v>
      </c>
      <c r="D4207">
        <v>0.41623599999999999</v>
      </c>
      <c r="E4207">
        <v>-6.6652000000000003E-2</v>
      </c>
      <c r="F4207">
        <v>-0.21201700000000001</v>
      </c>
      <c r="G4207">
        <v>-0.31407200000000002</v>
      </c>
      <c r="H4207">
        <v>-0.47276200000000002</v>
      </c>
      <c r="I4207">
        <v>66.026404999999997</v>
      </c>
      <c r="J4207">
        <v>75.179542999999995</v>
      </c>
      <c r="K4207">
        <v>0.41031000000000001</v>
      </c>
      <c r="L4207">
        <v>0.481657</v>
      </c>
      <c r="M4207">
        <v>29.75</v>
      </c>
      <c r="N4207">
        <v>-3.515282</v>
      </c>
      <c r="O4207">
        <v>0</v>
      </c>
      <c r="P4207">
        <v>-0.472632</v>
      </c>
      <c r="Q4207">
        <v>8</v>
      </c>
      <c r="R4207">
        <v>-3</v>
      </c>
      <c r="S4207">
        <v>-6</v>
      </c>
      <c r="T4207">
        <v>3</v>
      </c>
      <c r="U4207">
        <v>0</v>
      </c>
      <c r="V4207">
        <v>0</v>
      </c>
    </row>
    <row r="4208" spans="1:22">
      <c r="A4208">
        <v>420.6</v>
      </c>
      <c r="B4208">
        <v>1</v>
      </c>
      <c r="C4208">
        <v>-0.97460400000000003</v>
      </c>
      <c r="D4208">
        <v>0.39811999999999997</v>
      </c>
      <c r="E4208">
        <v>-6.4137E-2</v>
      </c>
      <c r="F4208">
        <v>-0.21424399999999999</v>
      </c>
      <c r="G4208">
        <v>-0.32991300000000001</v>
      </c>
      <c r="H4208">
        <v>-0.48213899999999998</v>
      </c>
      <c r="I4208">
        <v>65.812827999999996</v>
      </c>
      <c r="J4208">
        <v>75.264236999999994</v>
      </c>
      <c r="K4208">
        <v>0.410688</v>
      </c>
      <c r="L4208">
        <v>0.48162300000000002</v>
      </c>
      <c r="M4208">
        <v>29.625</v>
      </c>
      <c r="N4208">
        <v>-3.515587</v>
      </c>
      <c r="O4208">
        <v>0</v>
      </c>
      <c r="P4208">
        <v>-0.69972299999999998</v>
      </c>
      <c r="Q4208">
        <v>9</v>
      </c>
      <c r="R4208">
        <v>-3</v>
      </c>
      <c r="S4208">
        <v>-7</v>
      </c>
      <c r="T4208">
        <v>3</v>
      </c>
      <c r="U4208">
        <v>0</v>
      </c>
      <c r="V4208">
        <v>0</v>
      </c>
    </row>
    <row r="4209" spans="1:22">
      <c r="A4209">
        <v>420.7</v>
      </c>
      <c r="B4209">
        <v>1</v>
      </c>
      <c r="C4209">
        <v>-0.97130300000000003</v>
      </c>
      <c r="D4209">
        <v>0.38307400000000003</v>
      </c>
      <c r="E4209">
        <v>-0.17605399999999999</v>
      </c>
      <c r="F4209">
        <v>-0.21821199999999999</v>
      </c>
      <c r="G4209">
        <v>-0.34570299999999998</v>
      </c>
      <c r="H4209">
        <v>-0.60474499999999998</v>
      </c>
      <c r="I4209">
        <v>65.590011000000004</v>
      </c>
      <c r="J4209">
        <v>75.351956999999999</v>
      </c>
      <c r="K4209">
        <v>0.41106500000000001</v>
      </c>
      <c r="L4209">
        <v>0.48159000000000002</v>
      </c>
      <c r="M4209">
        <v>29.75</v>
      </c>
      <c r="N4209">
        <v>-3.2939609999999999</v>
      </c>
      <c r="O4209">
        <v>0</v>
      </c>
      <c r="P4209">
        <v>-0.69952499999999995</v>
      </c>
      <c r="Q4209">
        <v>9</v>
      </c>
      <c r="R4209">
        <v>-3</v>
      </c>
      <c r="S4209">
        <v>-8</v>
      </c>
      <c r="T4209">
        <v>3</v>
      </c>
      <c r="U4209">
        <v>0</v>
      </c>
      <c r="V4209">
        <v>0</v>
      </c>
    </row>
    <row r="4210" spans="1:22">
      <c r="A4210">
        <v>420.8</v>
      </c>
      <c r="B4210">
        <v>1</v>
      </c>
      <c r="C4210">
        <v>-0.96901499999999996</v>
      </c>
      <c r="D4210">
        <v>0.392096</v>
      </c>
      <c r="E4210">
        <v>-0.239594</v>
      </c>
      <c r="F4210">
        <v>-0.22262499999999999</v>
      </c>
      <c r="G4210">
        <v>-0.31407200000000002</v>
      </c>
      <c r="H4210">
        <v>-0.63209199999999999</v>
      </c>
      <c r="I4210">
        <v>65.789287000000002</v>
      </c>
      <c r="J4210">
        <v>75.357709</v>
      </c>
      <c r="K4210">
        <v>0.411443</v>
      </c>
      <c r="L4210">
        <v>0.48155900000000001</v>
      </c>
      <c r="M4210">
        <v>29.625</v>
      </c>
      <c r="N4210">
        <v>-3.515282</v>
      </c>
      <c r="O4210">
        <v>0</v>
      </c>
      <c r="P4210">
        <v>-0.472632</v>
      </c>
      <c r="Q4210">
        <v>9</v>
      </c>
      <c r="R4210">
        <v>-3</v>
      </c>
      <c r="S4210">
        <v>-7</v>
      </c>
      <c r="T4210">
        <v>3</v>
      </c>
      <c r="U4210">
        <v>0</v>
      </c>
      <c r="V4210">
        <v>0</v>
      </c>
    </row>
    <row r="4211" spans="1:22">
      <c r="A4211">
        <v>420.9</v>
      </c>
      <c r="B4211">
        <v>1</v>
      </c>
      <c r="C4211">
        <v>-0.96259799999999995</v>
      </c>
      <c r="D4211">
        <v>0.41926200000000002</v>
      </c>
      <c r="E4211">
        <v>-4.3976000000000001E-2</v>
      </c>
      <c r="F4211">
        <v>-0.22223000000000001</v>
      </c>
      <c r="G4211">
        <v>-0.27310699999999999</v>
      </c>
      <c r="H4211">
        <v>-0.41850300000000001</v>
      </c>
      <c r="I4211">
        <v>65.789287000000002</v>
      </c>
      <c r="J4211">
        <v>75.275740999999996</v>
      </c>
      <c r="K4211">
        <v>0.41228799999999999</v>
      </c>
      <c r="L4211">
        <v>0.48134399999999999</v>
      </c>
      <c r="M4211">
        <v>29.75</v>
      </c>
      <c r="N4211">
        <v>-3.5147710000000001</v>
      </c>
      <c r="O4211">
        <v>0</v>
      </c>
      <c r="P4211">
        <v>-0.245555</v>
      </c>
      <c r="Q4211">
        <v>9</v>
      </c>
      <c r="R4211">
        <v>-3</v>
      </c>
      <c r="S4211">
        <v>-7</v>
      </c>
      <c r="T4211">
        <v>3</v>
      </c>
      <c r="U4211">
        <v>0</v>
      </c>
      <c r="V4211">
        <v>0</v>
      </c>
    </row>
    <row r="4212" spans="1:22">
      <c r="A4212">
        <v>421</v>
      </c>
      <c r="B4212">
        <v>1</v>
      </c>
      <c r="C4212">
        <v>-0.95522399999999996</v>
      </c>
      <c r="D4212">
        <v>0.41926200000000002</v>
      </c>
      <c r="E4212">
        <v>-1.1039E-2</v>
      </c>
      <c r="F4212">
        <v>-0.22175</v>
      </c>
      <c r="G4212">
        <v>-0.28223900000000002</v>
      </c>
      <c r="H4212">
        <v>-0.40187200000000001</v>
      </c>
      <c r="I4212">
        <v>66.181443000000002</v>
      </c>
      <c r="J4212">
        <v>74.504262999999995</v>
      </c>
      <c r="K4212">
        <v>0.413134</v>
      </c>
      <c r="L4212">
        <v>0.48113</v>
      </c>
      <c r="M4212">
        <v>29.625</v>
      </c>
      <c r="N4212">
        <v>-3.5147710000000001</v>
      </c>
      <c r="O4212">
        <v>0</v>
      </c>
      <c r="P4212">
        <v>-0.245555</v>
      </c>
      <c r="Q4212">
        <v>10</v>
      </c>
      <c r="R4212">
        <v>-3</v>
      </c>
      <c r="S4212">
        <v>-5</v>
      </c>
      <c r="T4212">
        <v>3</v>
      </c>
      <c r="U4212">
        <v>0</v>
      </c>
      <c r="V4212">
        <v>0</v>
      </c>
    </row>
    <row r="4213" spans="1:22">
      <c r="A4213">
        <v>421.1</v>
      </c>
      <c r="B4213">
        <v>1</v>
      </c>
      <c r="C4213">
        <v>-0.95089500000000005</v>
      </c>
      <c r="D4213">
        <v>0.41926200000000002</v>
      </c>
      <c r="E4213">
        <v>-0.129106</v>
      </c>
      <c r="F4213">
        <v>-0.223935</v>
      </c>
      <c r="G4213">
        <v>-0.28223900000000002</v>
      </c>
      <c r="H4213">
        <v>-0.50550300000000004</v>
      </c>
      <c r="I4213">
        <v>66.591904</v>
      </c>
      <c r="J4213">
        <v>73.635990000000007</v>
      </c>
      <c r="K4213">
        <v>0.41397899999999999</v>
      </c>
      <c r="L4213">
        <v>0.48091499999999998</v>
      </c>
      <c r="M4213">
        <v>29.625</v>
      </c>
      <c r="N4213">
        <v>-3.5658799999999999</v>
      </c>
      <c r="O4213">
        <v>0</v>
      </c>
      <c r="P4213">
        <v>-0.47087000000000001</v>
      </c>
      <c r="Q4213">
        <v>10</v>
      </c>
      <c r="R4213">
        <v>-3</v>
      </c>
      <c r="S4213">
        <v>-3</v>
      </c>
      <c r="T4213">
        <v>3</v>
      </c>
      <c r="U4213">
        <v>0</v>
      </c>
      <c r="V4213">
        <v>0</v>
      </c>
    </row>
    <row r="4214" spans="1:22">
      <c r="A4214">
        <v>421.2</v>
      </c>
      <c r="B4214">
        <v>1</v>
      </c>
      <c r="C4214">
        <v>-0.94548600000000005</v>
      </c>
      <c r="D4214">
        <v>0.41623599999999999</v>
      </c>
      <c r="E4214">
        <v>-7.6697000000000001E-2</v>
      </c>
      <c r="F4214">
        <v>-0.225994</v>
      </c>
      <c r="G4214">
        <v>-0.28452</v>
      </c>
      <c r="H4214">
        <v>-0.48448000000000002</v>
      </c>
      <c r="I4214">
        <v>67.003990999999999</v>
      </c>
      <c r="J4214">
        <v>73.031030000000001</v>
      </c>
      <c r="K4214">
        <v>0.414825</v>
      </c>
      <c r="L4214">
        <v>0.48070099999999999</v>
      </c>
      <c r="M4214">
        <v>29.75</v>
      </c>
      <c r="N4214">
        <v>-3.2445599999999999</v>
      </c>
      <c r="O4214">
        <v>0</v>
      </c>
      <c r="P4214">
        <v>-0.70040199999999997</v>
      </c>
      <c r="Q4214">
        <v>10</v>
      </c>
      <c r="R4214">
        <v>-3</v>
      </c>
      <c r="S4214">
        <v>-1</v>
      </c>
      <c r="T4214">
        <v>3</v>
      </c>
      <c r="U4214">
        <v>0</v>
      </c>
      <c r="V4214">
        <v>0</v>
      </c>
    </row>
    <row r="4215" spans="1:22">
      <c r="A4215">
        <v>421.3</v>
      </c>
      <c r="B4215">
        <v>1</v>
      </c>
      <c r="C4215">
        <v>-0.94116</v>
      </c>
      <c r="D4215">
        <v>0.41019</v>
      </c>
      <c r="E4215">
        <v>-3.3864999999999999E-2</v>
      </c>
      <c r="F4215">
        <v>-0.229382</v>
      </c>
      <c r="G4215">
        <v>-0.29363099999999998</v>
      </c>
      <c r="H4215">
        <v>-0.45160099999999997</v>
      </c>
      <c r="I4215">
        <v>67.003990999999999</v>
      </c>
      <c r="J4215">
        <v>73.031030000000001</v>
      </c>
      <c r="K4215">
        <v>0.41566999999999998</v>
      </c>
      <c r="L4215">
        <v>0.48048600000000002</v>
      </c>
      <c r="M4215">
        <v>29.625</v>
      </c>
      <c r="N4215">
        <v>-3.5156939999999999</v>
      </c>
      <c r="O4215">
        <v>0</v>
      </c>
      <c r="P4215">
        <v>-0.92682200000000003</v>
      </c>
      <c r="Q4215">
        <v>11</v>
      </c>
      <c r="R4215">
        <v>-3</v>
      </c>
      <c r="S4215">
        <v>-1</v>
      </c>
      <c r="T4215">
        <v>3</v>
      </c>
      <c r="U4215">
        <v>0</v>
      </c>
      <c r="V4215">
        <v>0</v>
      </c>
    </row>
    <row r="4216" spans="1:22">
      <c r="A4216">
        <v>421.4</v>
      </c>
      <c r="B4216">
        <v>1</v>
      </c>
      <c r="C4216">
        <v>-0.93762299999999998</v>
      </c>
      <c r="D4216">
        <v>0.40113500000000002</v>
      </c>
      <c r="E4216">
        <v>-0.129106</v>
      </c>
      <c r="F4216">
        <v>-0.23363400000000001</v>
      </c>
      <c r="G4216">
        <v>-0.30953700000000001</v>
      </c>
      <c r="H4216">
        <v>-0.54266099999999995</v>
      </c>
      <c r="I4216">
        <v>67.680875</v>
      </c>
      <c r="J4216">
        <v>73.536777000000001</v>
      </c>
      <c r="K4216">
        <v>0.41613800000000001</v>
      </c>
      <c r="L4216">
        <v>0.48030299999999998</v>
      </c>
      <c r="M4216">
        <v>29.75</v>
      </c>
      <c r="N4216">
        <v>-3.5661930000000002</v>
      </c>
      <c r="O4216">
        <v>0</v>
      </c>
      <c r="P4216">
        <v>-0.69884199999999996</v>
      </c>
      <c r="Q4216">
        <v>11</v>
      </c>
      <c r="R4216">
        <v>-3</v>
      </c>
      <c r="S4216">
        <v>2</v>
      </c>
      <c r="T4216">
        <v>2</v>
      </c>
      <c r="U4216">
        <v>0</v>
      </c>
      <c r="V4216">
        <v>0</v>
      </c>
    </row>
    <row r="4217" spans="1:22">
      <c r="A4217">
        <v>421.5</v>
      </c>
      <c r="B4217">
        <v>1</v>
      </c>
      <c r="C4217">
        <v>-0.93587500000000001</v>
      </c>
      <c r="D4217">
        <v>0.38908700000000002</v>
      </c>
      <c r="E4217">
        <v>-0.24202199999999999</v>
      </c>
      <c r="F4217">
        <v>-0.23959800000000001</v>
      </c>
      <c r="G4217">
        <v>-0.32086700000000001</v>
      </c>
      <c r="H4217">
        <v>-0.64117500000000005</v>
      </c>
      <c r="I4217">
        <v>67.563916000000006</v>
      </c>
      <c r="J4217">
        <v>73.621471</v>
      </c>
      <c r="K4217">
        <v>0.41660599999999998</v>
      </c>
      <c r="L4217">
        <v>0.48012100000000002</v>
      </c>
      <c r="M4217">
        <v>29.625</v>
      </c>
      <c r="N4217">
        <v>-3.6171880000000001</v>
      </c>
      <c r="O4217">
        <v>0</v>
      </c>
      <c r="P4217">
        <v>-0.69795499999999999</v>
      </c>
      <c r="Q4217">
        <v>11</v>
      </c>
      <c r="R4217">
        <v>-3</v>
      </c>
      <c r="S4217">
        <v>1</v>
      </c>
      <c r="T4217">
        <v>2</v>
      </c>
      <c r="U4217">
        <v>0</v>
      </c>
      <c r="V4217">
        <v>0</v>
      </c>
    </row>
    <row r="4218" spans="1:22">
      <c r="A4218">
        <v>421.6</v>
      </c>
      <c r="B4218">
        <v>1</v>
      </c>
      <c r="C4218">
        <v>-0.93104600000000004</v>
      </c>
      <c r="D4218">
        <v>0.38307400000000003</v>
      </c>
      <c r="E4218">
        <v>-0.173594</v>
      </c>
      <c r="F4218">
        <v>-0.24237500000000001</v>
      </c>
      <c r="G4218">
        <v>-0.32765300000000003</v>
      </c>
      <c r="H4218">
        <v>-0.57724699999999995</v>
      </c>
      <c r="I4218">
        <v>67.530815000000004</v>
      </c>
      <c r="J4218">
        <v>73.706165999999996</v>
      </c>
      <c r="K4218">
        <v>0.41707300000000003</v>
      </c>
      <c r="L4218">
        <v>0.47993799999999998</v>
      </c>
      <c r="M4218">
        <v>29.75</v>
      </c>
      <c r="N4218">
        <v>-3.8914110000000002</v>
      </c>
      <c r="O4218">
        <v>0</v>
      </c>
      <c r="P4218">
        <v>-0.23819199999999999</v>
      </c>
      <c r="Q4218">
        <v>11</v>
      </c>
      <c r="R4218">
        <v>-3</v>
      </c>
      <c r="S4218">
        <v>1</v>
      </c>
      <c r="T4218">
        <v>2</v>
      </c>
      <c r="U4218">
        <v>0</v>
      </c>
      <c r="V4218">
        <v>0</v>
      </c>
    </row>
    <row r="4219" spans="1:22">
      <c r="A4219">
        <v>421.7</v>
      </c>
      <c r="B4219">
        <v>1</v>
      </c>
      <c r="C4219">
        <v>-0.923319</v>
      </c>
      <c r="D4219">
        <v>0.37406699999999998</v>
      </c>
      <c r="E4219">
        <v>-7.6697000000000001E-2</v>
      </c>
      <c r="F4219">
        <v>-0.24276600000000001</v>
      </c>
      <c r="G4219">
        <v>-0.33894200000000002</v>
      </c>
      <c r="H4219">
        <v>-0.50550300000000004</v>
      </c>
      <c r="I4219">
        <v>67.530815000000004</v>
      </c>
      <c r="J4219">
        <v>73.621471</v>
      </c>
      <c r="K4219">
        <v>0.417541</v>
      </c>
      <c r="L4219">
        <v>0.47975499999999999</v>
      </c>
      <c r="M4219">
        <v>29.625</v>
      </c>
      <c r="N4219">
        <v>-3.666992</v>
      </c>
      <c r="O4219">
        <v>0</v>
      </c>
      <c r="P4219">
        <v>-7.8490000000000001E-3</v>
      </c>
      <c r="Q4219">
        <v>12</v>
      </c>
      <c r="R4219">
        <v>-3</v>
      </c>
      <c r="S4219">
        <v>1</v>
      </c>
      <c r="T4219">
        <v>2</v>
      </c>
      <c r="U4219">
        <v>0</v>
      </c>
      <c r="V4219">
        <v>0</v>
      </c>
    </row>
    <row r="4220" spans="1:22">
      <c r="A4220">
        <v>421.8</v>
      </c>
      <c r="B4220">
        <v>1</v>
      </c>
      <c r="C4220">
        <v>-0.91590000000000005</v>
      </c>
      <c r="D4220">
        <v>0.38908700000000002</v>
      </c>
      <c r="E4220">
        <v>-4.6501000000000001E-2</v>
      </c>
      <c r="F4220">
        <v>-0.242594</v>
      </c>
      <c r="G4220">
        <v>-0.29135499999999998</v>
      </c>
      <c r="H4220">
        <v>-0.45160099999999997</v>
      </c>
      <c r="I4220">
        <v>67.575259000000003</v>
      </c>
      <c r="J4220">
        <v>73.449513999999994</v>
      </c>
      <c r="K4220">
        <v>0.41800900000000002</v>
      </c>
      <c r="L4220">
        <v>0.479572</v>
      </c>
      <c r="M4220">
        <v>29.625</v>
      </c>
      <c r="N4220">
        <v>-3.666992</v>
      </c>
      <c r="O4220">
        <v>0</v>
      </c>
      <c r="P4220">
        <v>-7.8490000000000001E-3</v>
      </c>
      <c r="Q4220">
        <v>12</v>
      </c>
      <c r="R4220">
        <v>-3</v>
      </c>
      <c r="S4220">
        <v>1</v>
      </c>
      <c r="T4220">
        <v>2</v>
      </c>
      <c r="U4220">
        <v>0</v>
      </c>
      <c r="V4220">
        <v>0</v>
      </c>
    </row>
    <row r="4221" spans="1:22">
      <c r="A4221">
        <v>421.9</v>
      </c>
      <c r="B4221">
        <v>1</v>
      </c>
      <c r="C4221">
        <v>-0.91136600000000001</v>
      </c>
      <c r="D4221">
        <v>0.40113500000000002</v>
      </c>
      <c r="E4221">
        <v>-9.4228000000000006E-2</v>
      </c>
      <c r="F4221">
        <v>-0.245307</v>
      </c>
      <c r="G4221">
        <v>-0.26853399999999999</v>
      </c>
      <c r="H4221">
        <v>-0.47276200000000002</v>
      </c>
      <c r="I4221">
        <v>67.529908000000006</v>
      </c>
      <c r="J4221">
        <v>73.198148000000003</v>
      </c>
      <c r="K4221">
        <v>0.419047</v>
      </c>
      <c r="L4221">
        <v>0.478968</v>
      </c>
      <c r="M4221">
        <v>29.75</v>
      </c>
      <c r="N4221">
        <v>-3.5131299999999999</v>
      </c>
      <c r="O4221">
        <v>0</v>
      </c>
      <c r="P4221">
        <v>0.20852799999999999</v>
      </c>
      <c r="Q4221">
        <v>12</v>
      </c>
      <c r="R4221">
        <v>-3</v>
      </c>
      <c r="S4221">
        <v>1</v>
      </c>
      <c r="T4221">
        <v>2</v>
      </c>
      <c r="U4221">
        <v>0</v>
      </c>
      <c r="V4221">
        <v>0</v>
      </c>
    </row>
    <row r="4222" spans="1:22">
      <c r="A4222">
        <v>422</v>
      </c>
      <c r="B4222">
        <v>1</v>
      </c>
      <c r="C4222">
        <v>-0.90859900000000005</v>
      </c>
      <c r="D4222">
        <v>0.41019</v>
      </c>
      <c r="E4222">
        <v>-0.12662200000000001</v>
      </c>
      <c r="F4222">
        <v>-0.24860199999999999</v>
      </c>
      <c r="G4222">
        <v>-0.27082099999999998</v>
      </c>
      <c r="H4222">
        <v>-0.48681999999999997</v>
      </c>
      <c r="I4222">
        <v>67.177342999999993</v>
      </c>
      <c r="J4222">
        <v>72.766217999999995</v>
      </c>
      <c r="K4222">
        <v>0.42008400000000001</v>
      </c>
      <c r="L4222">
        <v>0.47836400000000001</v>
      </c>
      <c r="M4222">
        <v>29.625</v>
      </c>
      <c r="N4222">
        <v>-3.3429340000000001</v>
      </c>
      <c r="O4222">
        <v>0</v>
      </c>
      <c r="P4222">
        <v>-0.24231</v>
      </c>
      <c r="Q4222">
        <v>12</v>
      </c>
      <c r="R4222">
        <v>-3</v>
      </c>
      <c r="S4222">
        <v>0</v>
      </c>
      <c r="T4222">
        <v>3</v>
      </c>
      <c r="U4222">
        <v>0</v>
      </c>
      <c r="V4222">
        <v>0</v>
      </c>
    </row>
    <row r="4223" spans="1:22">
      <c r="A4223">
        <v>422.1</v>
      </c>
      <c r="B4223">
        <v>1</v>
      </c>
      <c r="C4223">
        <v>-0.90742999999999996</v>
      </c>
      <c r="D4223">
        <v>0.40716999999999998</v>
      </c>
      <c r="E4223">
        <v>-6.6652000000000003E-2</v>
      </c>
      <c r="F4223">
        <v>-0.25110500000000002</v>
      </c>
      <c r="G4223">
        <v>-0.26853399999999999</v>
      </c>
      <c r="H4223">
        <v>-0.44452700000000001</v>
      </c>
      <c r="I4223">
        <v>67.390921000000006</v>
      </c>
      <c r="J4223">
        <v>72.444101000000003</v>
      </c>
      <c r="K4223">
        <v>0.421122</v>
      </c>
      <c r="L4223">
        <v>0.47776000000000002</v>
      </c>
      <c r="M4223">
        <v>29.75</v>
      </c>
      <c r="N4223">
        <v>-3.3429340000000001</v>
      </c>
      <c r="O4223">
        <v>0</v>
      </c>
      <c r="P4223">
        <v>-0.24231</v>
      </c>
      <c r="Q4223">
        <v>12</v>
      </c>
      <c r="R4223">
        <v>-3</v>
      </c>
      <c r="S4223">
        <v>0</v>
      </c>
      <c r="T4223">
        <v>2</v>
      </c>
      <c r="U4223">
        <v>0</v>
      </c>
      <c r="V4223">
        <v>0</v>
      </c>
    </row>
    <row r="4224" spans="1:22">
      <c r="A4224">
        <v>422.2</v>
      </c>
      <c r="B4224">
        <v>1</v>
      </c>
      <c r="C4224">
        <v>-0.908385</v>
      </c>
      <c r="D4224">
        <v>0.39811999999999997</v>
      </c>
      <c r="E4224">
        <v>-0.17113300000000001</v>
      </c>
      <c r="F4224">
        <v>-0.25442700000000001</v>
      </c>
      <c r="G4224">
        <v>-0.27539200000000003</v>
      </c>
      <c r="H4224">
        <v>-0.54034599999999999</v>
      </c>
      <c r="I4224">
        <v>67.966678000000002</v>
      </c>
      <c r="J4224">
        <v>72.005504000000002</v>
      </c>
      <c r="K4224">
        <v>0.42215999999999998</v>
      </c>
      <c r="L4224">
        <v>0.47715600000000002</v>
      </c>
      <c r="M4224">
        <v>29.75</v>
      </c>
      <c r="N4224">
        <v>-3.0230709999999998</v>
      </c>
      <c r="O4224">
        <v>0</v>
      </c>
      <c r="P4224">
        <v>-0.473603</v>
      </c>
      <c r="Q4224">
        <v>13</v>
      </c>
      <c r="R4224">
        <v>-3</v>
      </c>
      <c r="S4224">
        <v>3</v>
      </c>
      <c r="T4224">
        <v>2</v>
      </c>
      <c r="U4224">
        <v>0</v>
      </c>
      <c r="V4224">
        <v>0</v>
      </c>
    </row>
    <row r="4225" spans="1:22">
      <c r="A4225">
        <v>422.3</v>
      </c>
      <c r="B4225">
        <v>1</v>
      </c>
      <c r="C4225">
        <v>-0.90726799999999996</v>
      </c>
      <c r="D4225">
        <v>0.39811999999999997</v>
      </c>
      <c r="E4225">
        <v>-0.13902600000000001</v>
      </c>
      <c r="F4225">
        <v>-0.25623299999999999</v>
      </c>
      <c r="G4225">
        <v>-0.27995799999999998</v>
      </c>
      <c r="H4225">
        <v>-0.51714499999999997</v>
      </c>
      <c r="I4225">
        <v>67.850735999999998</v>
      </c>
      <c r="J4225">
        <v>71.730328999999998</v>
      </c>
      <c r="K4225">
        <v>0.42319699999999999</v>
      </c>
      <c r="L4225">
        <v>0.47655199999999998</v>
      </c>
      <c r="M4225">
        <v>29.75</v>
      </c>
      <c r="N4225">
        <v>-2.897408</v>
      </c>
      <c r="O4225">
        <v>0</v>
      </c>
      <c r="P4225">
        <v>-0.46968500000000002</v>
      </c>
      <c r="Q4225">
        <v>13</v>
      </c>
      <c r="R4225">
        <v>-3</v>
      </c>
      <c r="S4225">
        <v>3</v>
      </c>
      <c r="T4225">
        <v>2</v>
      </c>
      <c r="U4225">
        <v>0</v>
      </c>
      <c r="V4225">
        <v>0</v>
      </c>
    </row>
    <row r="4226" spans="1:22">
      <c r="A4226">
        <v>422.4</v>
      </c>
      <c r="B4226">
        <v>1</v>
      </c>
      <c r="C4226">
        <v>-0.90396299999999996</v>
      </c>
      <c r="D4226">
        <v>0.38908700000000002</v>
      </c>
      <c r="E4226">
        <v>-5.4066999999999997E-2</v>
      </c>
      <c r="F4226">
        <v>-0.25605699999999998</v>
      </c>
      <c r="G4226">
        <v>-0.289078</v>
      </c>
      <c r="H4226">
        <v>-0.43271500000000002</v>
      </c>
      <c r="I4226">
        <v>68.027607000000003</v>
      </c>
      <c r="J4226">
        <v>71.639882</v>
      </c>
      <c r="K4226">
        <v>0.42420600000000003</v>
      </c>
      <c r="L4226">
        <v>0.47613</v>
      </c>
      <c r="M4226">
        <v>29.75</v>
      </c>
      <c r="N4226">
        <v>-3.1206130000000001</v>
      </c>
      <c r="O4226">
        <v>0</v>
      </c>
      <c r="P4226">
        <v>-0.47007399999999999</v>
      </c>
      <c r="Q4226">
        <v>13</v>
      </c>
      <c r="R4226">
        <v>-3</v>
      </c>
      <c r="S4226">
        <v>3</v>
      </c>
      <c r="T4226">
        <v>2</v>
      </c>
      <c r="U4226">
        <v>0</v>
      </c>
      <c r="V4226">
        <v>0</v>
      </c>
    </row>
    <row r="4227" spans="1:22">
      <c r="A4227">
        <v>422.5</v>
      </c>
      <c r="B4227">
        <v>1</v>
      </c>
      <c r="C4227">
        <v>-0.90096600000000004</v>
      </c>
      <c r="D4227">
        <v>0.37406699999999998</v>
      </c>
      <c r="E4227">
        <v>-0.11916499999999999</v>
      </c>
      <c r="F4227">
        <v>-0.25679600000000002</v>
      </c>
      <c r="G4227">
        <v>-0.302726</v>
      </c>
      <c r="H4227">
        <v>-0.50317199999999995</v>
      </c>
      <c r="I4227">
        <v>68.275284999999997</v>
      </c>
      <c r="J4227">
        <v>71.721705999999998</v>
      </c>
      <c r="K4227">
        <v>0.42521599999999998</v>
      </c>
      <c r="L4227">
        <v>0.47570899999999999</v>
      </c>
      <c r="M4227">
        <v>29.75</v>
      </c>
      <c r="N4227">
        <v>-3.0716549999999998</v>
      </c>
      <c r="O4227">
        <v>0</v>
      </c>
      <c r="P4227">
        <v>-0.47184500000000001</v>
      </c>
      <c r="Q4227">
        <v>13</v>
      </c>
      <c r="R4227">
        <v>-3</v>
      </c>
      <c r="S4227">
        <v>5</v>
      </c>
      <c r="T4227">
        <v>2</v>
      </c>
      <c r="U4227">
        <v>0</v>
      </c>
      <c r="V4227">
        <v>0</v>
      </c>
    </row>
    <row r="4228" spans="1:22">
      <c r="A4228">
        <v>422.6</v>
      </c>
      <c r="B4228">
        <v>1</v>
      </c>
      <c r="C4228">
        <v>-0.90062399999999998</v>
      </c>
      <c r="D4228">
        <v>0.36507699999999998</v>
      </c>
      <c r="E4228">
        <v>-0.17605399999999999</v>
      </c>
      <c r="F4228">
        <v>-0.259349</v>
      </c>
      <c r="G4228">
        <v>-0.31633800000000001</v>
      </c>
      <c r="H4228">
        <v>-0.55883099999999997</v>
      </c>
      <c r="I4228">
        <v>68.275284999999997</v>
      </c>
      <c r="J4228">
        <v>71.803528999999997</v>
      </c>
      <c r="K4228">
        <v>0.42622500000000002</v>
      </c>
      <c r="L4228">
        <v>0.47528700000000002</v>
      </c>
      <c r="M4228">
        <v>29.75</v>
      </c>
      <c r="N4228">
        <v>-3.2936550000000002</v>
      </c>
      <c r="O4228">
        <v>0</v>
      </c>
      <c r="P4228">
        <v>-0.47223500000000002</v>
      </c>
      <c r="Q4228">
        <v>13</v>
      </c>
      <c r="R4228">
        <v>-3</v>
      </c>
      <c r="S4228">
        <v>5</v>
      </c>
      <c r="T4228">
        <v>2</v>
      </c>
      <c r="U4228">
        <v>0</v>
      </c>
      <c r="V4228">
        <v>0</v>
      </c>
    </row>
    <row r="4229" spans="1:22">
      <c r="A4229">
        <v>422.7</v>
      </c>
      <c r="B4229">
        <v>1</v>
      </c>
      <c r="C4229">
        <v>-0.903281</v>
      </c>
      <c r="D4229">
        <v>0.35311599999999999</v>
      </c>
      <c r="E4229">
        <v>-0.32625900000000002</v>
      </c>
      <c r="F4229">
        <v>-0.26418000000000003</v>
      </c>
      <c r="G4229">
        <v>-0.32086700000000001</v>
      </c>
      <c r="H4229">
        <v>-0.67508900000000005</v>
      </c>
      <c r="I4229">
        <v>68.275284999999997</v>
      </c>
      <c r="J4229">
        <v>71.718834999999999</v>
      </c>
      <c r="K4229">
        <v>0.427234</v>
      </c>
      <c r="L4229">
        <v>0.47486600000000001</v>
      </c>
      <c r="M4229">
        <v>29.625</v>
      </c>
      <c r="N4229">
        <v>-3.2939609999999999</v>
      </c>
      <c r="O4229">
        <v>0</v>
      </c>
      <c r="P4229">
        <v>-0.69952499999999995</v>
      </c>
      <c r="Q4229">
        <v>13</v>
      </c>
      <c r="R4229">
        <v>-3</v>
      </c>
      <c r="S4229">
        <v>5</v>
      </c>
      <c r="T4229">
        <v>2</v>
      </c>
      <c r="U4229">
        <v>0</v>
      </c>
      <c r="V4229">
        <v>0</v>
      </c>
    </row>
    <row r="4230" spans="1:22">
      <c r="A4230">
        <v>422.8</v>
      </c>
      <c r="B4230">
        <v>1</v>
      </c>
      <c r="C4230">
        <v>-0.90448300000000004</v>
      </c>
      <c r="D4230">
        <v>0.37706800000000001</v>
      </c>
      <c r="E4230">
        <v>-0.19814000000000001</v>
      </c>
      <c r="F4230">
        <v>-0.26720300000000002</v>
      </c>
      <c r="G4230">
        <v>-0.26624700000000001</v>
      </c>
      <c r="H4230">
        <v>-0.52643799999999996</v>
      </c>
      <c r="I4230">
        <v>68.375598999999994</v>
      </c>
      <c r="J4230">
        <v>71.634140000000002</v>
      </c>
      <c r="K4230">
        <v>0.42824299999999998</v>
      </c>
      <c r="L4230">
        <v>0.47444500000000001</v>
      </c>
      <c r="M4230">
        <v>29.75</v>
      </c>
      <c r="N4230">
        <v>-3.0719530000000002</v>
      </c>
      <c r="O4230">
        <v>0</v>
      </c>
      <c r="P4230">
        <v>-0.69933000000000001</v>
      </c>
      <c r="Q4230">
        <v>14</v>
      </c>
      <c r="R4230">
        <v>-3</v>
      </c>
      <c r="S4230">
        <v>5</v>
      </c>
      <c r="T4230">
        <v>2</v>
      </c>
      <c r="U4230">
        <v>0</v>
      </c>
      <c r="V4230">
        <v>0</v>
      </c>
    </row>
    <row r="4231" spans="1:22">
      <c r="A4231">
        <v>422.9</v>
      </c>
      <c r="B4231">
        <v>1</v>
      </c>
      <c r="C4231">
        <v>-0.90367900000000001</v>
      </c>
      <c r="D4231">
        <v>0.36807200000000001</v>
      </c>
      <c r="E4231">
        <v>-0.17113300000000001</v>
      </c>
      <c r="F4231">
        <v>-0.26952999999999999</v>
      </c>
      <c r="G4231">
        <v>-0.26624700000000001</v>
      </c>
      <c r="H4231">
        <v>-0.48448000000000002</v>
      </c>
      <c r="I4231">
        <v>68.306546999999995</v>
      </c>
      <c r="J4231">
        <v>70.890970999999993</v>
      </c>
      <c r="K4231">
        <v>0.42925200000000002</v>
      </c>
      <c r="L4231">
        <v>0.473491</v>
      </c>
      <c r="M4231">
        <v>29.75</v>
      </c>
      <c r="N4231">
        <v>-2.897697</v>
      </c>
      <c r="O4231">
        <v>0</v>
      </c>
      <c r="P4231">
        <v>-0.69825000000000004</v>
      </c>
      <c r="Q4231">
        <v>14</v>
      </c>
      <c r="R4231">
        <v>-3</v>
      </c>
      <c r="S4231">
        <v>5</v>
      </c>
      <c r="T4231">
        <v>2</v>
      </c>
      <c r="U4231">
        <v>0</v>
      </c>
      <c r="V4231">
        <v>0</v>
      </c>
    </row>
    <row r="4232" spans="1:22">
      <c r="A4232">
        <v>423</v>
      </c>
      <c r="B4232">
        <v>1</v>
      </c>
      <c r="C4232">
        <v>-0.90228799999999998</v>
      </c>
      <c r="D4232">
        <v>0.37406699999999998</v>
      </c>
      <c r="E4232">
        <v>-0.18588199999999999</v>
      </c>
      <c r="F4232">
        <v>-0.27205400000000002</v>
      </c>
      <c r="G4232">
        <v>-0.27310699999999999</v>
      </c>
      <c r="H4232">
        <v>-0.50083900000000003</v>
      </c>
      <c r="I4232">
        <v>68.225738000000007</v>
      </c>
      <c r="J4232">
        <v>70.540092999999999</v>
      </c>
      <c r="K4232">
        <v>0.43026199999999998</v>
      </c>
      <c r="L4232">
        <v>0.47253800000000001</v>
      </c>
      <c r="M4232">
        <v>29.625</v>
      </c>
      <c r="N4232">
        <v>-2.9462199999999998</v>
      </c>
      <c r="O4232">
        <v>0</v>
      </c>
      <c r="P4232">
        <v>-0.69735499999999995</v>
      </c>
      <c r="Q4232">
        <v>14</v>
      </c>
      <c r="R4232">
        <v>-3</v>
      </c>
      <c r="S4232">
        <v>4</v>
      </c>
      <c r="T4232">
        <v>2</v>
      </c>
      <c r="U4232">
        <v>0</v>
      </c>
      <c r="V4232">
        <v>0</v>
      </c>
    </row>
    <row r="4233" spans="1:22">
      <c r="A4233">
        <v>423.1</v>
      </c>
      <c r="B4233">
        <v>1</v>
      </c>
      <c r="C4233">
        <v>-0.90062799999999998</v>
      </c>
      <c r="D4233">
        <v>0.37406699999999998</v>
      </c>
      <c r="E4233">
        <v>-0.15387000000000001</v>
      </c>
      <c r="F4233">
        <v>-0.27371600000000001</v>
      </c>
      <c r="G4233">
        <v>-0.26624700000000001</v>
      </c>
      <c r="H4233">
        <v>-0.44924399999999998</v>
      </c>
      <c r="I4233">
        <v>68.180194999999998</v>
      </c>
      <c r="J4233">
        <v>70.373575000000002</v>
      </c>
      <c r="K4233">
        <v>0.43146600000000002</v>
      </c>
      <c r="L4233">
        <v>0.47158499999999998</v>
      </c>
      <c r="M4233">
        <v>29.625</v>
      </c>
      <c r="N4233">
        <v>-3.1699600000000001</v>
      </c>
      <c r="O4233">
        <v>0</v>
      </c>
      <c r="P4233">
        <v>-0.46828900000000001</v>
      </c>
      <c r="Q4233">
        <v>14</v>
      </c>
      <c r="R4233">
        <v>-3</v>
      </c>
      <c r="S4233">
        <v>4</v>
      </c>
      <c r="T4233">
        <v>2</v>
      </c>
      <c r="U4233">
        <v>0</v>
      </c>
      <c r="V4233">
        <v>0</v>
      </c>
    </row>
    <row r="4234" spans="1:22">
      <c r="A4234">
        <v>423.2</v>
      </c>
      <c r="B4234">
        <v>1</v>
      </c>
      <c r="C4234">
        <v>-0.89912499999999995</v>
      </c>
      <c r="D4234">
        <v>0.36507699999999998</v>
      </c>
      <c r="E4234">
        <v>-0.17851300000000001</v>
      </c>
      <c r="F4234">
        <v>-0.27559</v>
      </c>
      <c r="G4234">
        <v>-0.27767500000000001</v>
      </c>
      <c r="H4234">
        <v>-0.46806700000000001</v>
      </c>
      <c r="I4234">
        <v>68.427873000000005</v>
      </c>
      <c r="J4234">
        <v>70.028747999999993</v>
      </c>
      <c r="K4234">
        <v>0.43267</v>
      </c>
      <c r="L4234">
        <v>0.47063199999999999</v>
      </c>
      <c r="M4234">
        <v>29.625</v>
      </c>
      <c r="N4234">
        <v>-3.2936550000000002</v>
      </c>
      <c r="O4234">
        <v>0</v>
      </c>
      <c r="P4234">
        <v>-0.47223500000000002</v>
      </c>
      <c r="Q4234">
        <v>14</v>
      </c>
      <c r="R4234">
        <v>-2</v>
      </c>
      <c r="S4234">
        <v>5</v>
      </c>
      <c r="T4234">
        <v>2</v>
      </c>
      <c r="U4234">
        <v>0</v>
      </c>
      <c r="V4234">
        <v>0</v>
      </c>
    </row>
    <row r="4235" spans="1:22">
      <c r="A4235">
        <v>423.3</v>
      </c>
      <c r="B4235">
        <v>1</v>
      </c>
      <c r="C4235">
        <v>-0.89871299999999998</v>
      </c>
      <c r="D4235">
        <v>0.34714499999999998</v>
      </c>
      <c r="E4235">
        <v>-0.210368</v>
      </c>
      <c r="F4235">
        <v>-0.27896599999999999</v>
      </c>
      <c r="G4235">
        <v>-0.29818099999999997</v>
      </c>
      <c r="H4235">
        <v>-0.50550300000000004</v>
      </c>
      <c r="I4235">
        <v>68.544832</v>
      </c>
      <c r="J4235">
        <v>70.303923999999995</v>
      </c>
      <c r="K4235">
        <v>0.43387500000000001</v>
      </c>
      <c r="L4235">
        <v>0.46967900000000001</v>
      </c>
      <c r="M4235">
        <v>29.625</v>
      </c>
      <c r="N4235">
        <v>-3.2437589999999998</v>
      </c>
      <c r="O4235">
        <v>0</v>
      </c>
      <c r="P4235">
        <v>-0.24759</v>
      </c>
      <c r="Q4235">
        <v>14</v>
      </c>
      <c r="R4235">
        <v>-2</v>
      </c>
      <c r="S4235">
        <v>6</v>
      </c>
      <c r="T4235">
        <v>2</v>
      </c>
      <c r="U4235">
        <v>0</v>
      </c>
      <c r="V4235">
        <v>0</v>
      </c>
    </row>
    <row r="4236" spans="1:22">
      <c r="A4236">
        <v>423.4</v>
      </c>
      <c r="B4236">
        <v>1</v>
      </c>
      <c r="C4236">
        <v>-0.90031300000000003</v>
      </c>
      <c r="D4236">
        <v>0.34118199999999999</v>
      </c>
      <c r="E4236">
        <v>-0.35719000000000001</v>
      </c>
      <c r="F4236">
        <v>-0.28444000000000003</v>
      </c>
      <c r="G4236">
        <v>-0.31633800000000001</v>
      </c>
      <c r="H4236">
        <v>-0.65929099999999996</v>
      </c>
      <c r="I4236">
        <v>68.386101999999994</v>
      </c>
      <c r="J4236">
        <v>70.120014999999995</v>
      </c>
      <c r="K4236">
        <v>0.43450899999999998</v>
      </c>
      <c r="L4236">
        <v>0.46914699999999998</v>
      </c>
      <c r="M4236">
        <v>29.625</v>
      </c>
      <c r="N4236">
        <v>-3.414749</v>
      </c>
      <c r="O4236">
        <v>0</v>
      </c>
      <c r="P4236">
        <v>-0.25078099999999998</v>
      </c>
      <c r="Q4236">
        <v>15</v>
      </c>
      <c r="R4236">
        <v>-2</v>
      </c>
      <c r="S4236">
        <v>5</v>
      </c>
      <c r="T4236">
        <v>2</v>
      </c>
      <c r="U4236">
        <v>0</v>
      </c>
      <c r="V4236">
        <v>0</v>
      </c>
    </row>
    <row r="4237" spans="1:22">
      <c r="A4237">
        <v>423.5</v>
      </c>
      <c r="B4237">
        <v>1</v>
      </c>
      <c r="C4237">
        <v>-0.90019400000000005</v>
      </c>
      <c r="D4237">
        <v>0.32630599999999998</v>
      </c>
      <c r="E4237">
        <v>-0.27588699999999999</v>
      </c>
      <c r="F4237">
        <v>-0.28876400000000002</v>
      </c>
      <c r="G4237">
        <v>-0.33217200000000002</v>
      </c>
      <c r="H4237">
        <v>-0.588723</v>
      </c>
      <c r="I4237">
        <v>68.365859</v>
      </c>
      <c r="J4237">
        <v>69.851167000000004</v>
      </c>
      <c r="K4237">
        <v>0.43514399999999998</v>
      </c>
      <c r="L4237">
        <v>0.468615</v>
      </c>
      <c r="M4237">
        <v>29.625</v>
      </c>
      <c r="N4237">
        <v>-3.5342790000000002</v>
      </c>
      <c r="O4237">
        <v>0</v>
      </c>
      <c r="P4237">
        <v>-0.25650600000000001</v>
      </c>
      <c r="Q4237">
        <v>15</v>
      </c>
      <c r="R4237">
        <v>-2</v>
      </c>
      <c r="S4237">
        <v>5</v>
      </c>
      <c r="T4237">
        <v>2</v>
      </c>
      <c r="U4237">
        <v>0</v>
      </c>
      <c r="V4237">
        <v>0</v>
      </c>
    </row>
    <row r="4238" spans="1:22">
      <c r="A4238">
        <v>423.6</v>
      </c>
      <c r="B4238">
        <v>1</v>
      </c>
      <c r="C4238">
        <v>-0.898783</v>
      </c>
      <c r="D4238">
        <v>0.31740099999999999</v>
      </c>
      <c r="E4238">
        <v>-0.30233599999999999</v>
      </c>
      <c r="F4238">
        <v>-0.29161300000000001</v>
      </c>
      <c r="G4238">
        <v>-0.33668599999999999</v>
      </c>
      <c r="H4238">
        <v>-0.60931299999999999</v>
      </c>
      <c r="I4238">
        <v>67.942386999999997</v>
      </c>
      <c r="J4238">
        <v>69.398933999999997</v>
      </c>
      <c r="K4238">
        <v>0.435778</v>
      </c>
      <c r="L4238">
        <v>0.46808300000000003</v>
      </c>
      <c r="M4238">
        <v>29.75</v>
      </c>
      <c r="N4238">
        <v>-3.9050060000000002</v>
      </c>
      <c r="O4238">
        <v>0</v>
      </c>
      <c r="P4238">
        <v>-0.24937999999999999</v>
      </c>
      <c r="Q4238">
        <v>15</v>
      </c>
      <c r="R4238">
        <v>-2</v>
      </c>
      <c r="S4238">
        <v>3</v>
      </c>
      <c r="T4238">
        <v>2</v>
      </c>
      <c r="U4238">
        <v>0</v>
      </c>
      <c r="V4238">
        <v>0</v>
      </c>
    </row>
    <row r="4239" spans="1:22">
      <c r="A4239">
        <v>423.7</v>
      </c>
      <c r="B4239">
        <v>1</v>
      </c>
      <c r="C4239">
        <v>-0.89496299999999995</v>
      </c>
      <c r="D4239">
        <v>0.33225100000000002</v>
      </c>
      <c r="E4239">
        <v>-0.16867099999999999</v>
      </c>
      <c r="F4239">
        <v>-0.29144500000000001</v>
      </c>
      <c r="G4239">
        <v>-0.289078</v>
      </c>
      <c r="H4239">
        <v>-0.46101700000000001</v>
      </c>
      <c r="I4239">
        <v>67.486245999999994</v>
      </c>
      <c r="J4239">
        <v>69.099825999999993</v>
      </c>
      <c r="K4239">
        <v>0.436413</v>
      </c>
      <c r="L4239">
        <v>0.46755099999999999</v>
      </c>
      <c r="M4239">
        <v>29.625</v>
      </c>
      <c r="N4239">
        <v>-3.9055330000000001</v>
      </c>
      <c r="O4239">
        <v>0</v>
      </c>
      <c r="P4239">
        <v>-0.47518199999999999</v>
      </c>
      <c r="Q4239">
        <v>15</v>
      </c>
      <c r="R4239">
        <v>-2</v>
      </c>
      <c r="S4239">
        <v>1</v>
      </c>
      <c r="T4239">
        <v>2</v>
      </c>
      <c r="U4239">
        <v>0</v>
      </c>
      <c r="V4239">
        <v>0</v>
      </c>
    </row>
    <row r="4240" spans="1:22">
      <c r="A4240">
        <v>423.8</v>
      </c>
      <c r="B4240">
        <v>1</v>
      </c>
      <c r="C4240">
        <v>-0.89222900000000005</v>
      </c>
      <c r="D4240">
        <v>0.35013</v>
      </c>
      <c r="E4240">
        <v>-0.18342700000000001</v>
      </c>
      <c r="F4240">
        <v>-0.291217</v>
      </c>
      <c r="G4240">
        <v>-0.26624700000000001</v>
      </c>
      <c r="H4240">
        <v>-0.44924399999999998</v>
      </c>
      <c r="I4240">
        <v>67.081874999999997</v>
      </c>
      <c r="J4240">
        <v>68.719262999999998</v>
      </c>
      <c r="K4240">
        <v>0.437612</v>
      </c>
      <c r="L4240">
        <v>0.46633999999999998</v>
      </c>
      <c r="M4240">
        <v>29.625</v>
      </c>
      <c r="N4240">
        <v>-3.735992</v>
      </c>
      <c r="O4240">
        <v>0</v>
      </c>
      <c r="P4240">
        <v>-0.24615899999999999</v>
      </c>
      <c r="Q4240">
        <v>15</v>
      </c>
      <c r="R4240">
        <v>-2</v>
      </c>
      <c r="S4240">
        <v>0</v>
      </c>
      <c r="T4240">
        <v>3</v>
      </c>
      <c r="U4240">
        <v>0</v>
      </c>
      <c r="V4240">
        <v>0</v>
      </c>
    </row>
    <row r="4241" spans="1:22">
      <c r="A4241">
        <v>423.9</v>
      </c>
      <c r="B4241">
        <v>1</v>
      </c>
      <c r="C4241">
        <v>-0.88936599999999999</v>
      </c>
      <c r="D4241">
        <v>0.359093</v>
      </c>
      <c r="E4241">
        <v>-0.148927</v>
      </c>
      <c r="F4241">
        <v>-0.29199799999999998</v>
      </c>
      <c r="G4241">
        <v>-0.26166800000000001</v>
      </c>
      <c r="H4241">
        <v>-0.42798199999999997</v>
      </c>
      <c r="I4241">
        <v>66.677503000000002</v>
      </c>
      <c r="J4241">
        <v>68.029607999999996</v>
      </c>
      <c r="K4241">
        <v>0.43837100000000001</v>
      </c>
      <c r="L4241">
        <v>0.46512900000000001</v>
      </c>
      <c r="M4241">
        <v>29.625</v>
      </c>
      <c r="N4241">
        <v>-3.839737</v>
      </c>
      <c r="O4241">
        <v>0</v>
      </c>
      <c r="P4241">
        <v>-0.46950700000000001</v>
      </c>
      <c r="Q4241">
        <v>16</v>
      </c>
      <c r="R4241">
        <v>-2</v>
      </c>
      <c r="S4241">
        <v>-2</v>
      </c>
      <c r="T4241">
        <v>3</v>
      </c>
      <c r="U4241">
        <v>0</v>
      </c>
      <c r="V4241">
        <v>0</v>
      </c>
    </row>
    <row r="4242" spans="1:22">
      <c r="A4242">
        <v>424</v>
      </c>
      <c r="B4242">
        <v>1</v>
      </c>
      <c r="C4242">
        <v>-0.88922900000000005</v>
      </c>
      <c r="D4242">
        <v>0.36507699999999998</v>
      </c>
      <c r="E4242">
        <v>-0.17605399999999999</v>
      </c>
      <c r="F4242">
        <v>-0.29469299999999998</v>
      </c>
      <c r="G4242">
        <v>-0.26166800000000001</v>
      </c>
      <c r="H4242">
        <v>-0.43507899999999999</v>
      </c>
      <c r="I4242">
        <v>66.326626000000005</v>
      </c>
      <c r="J4242">
        <v>67.339952999999994</v>
      </c>
      <c r="K4242">
        <v>0.43913099999999999</v>
      </c>
      <c r="L4242">
        <v>0.463918</v>
      </c>
      <c r="M4242">
        <v>29.625</v>
      </c>
      <c r="N4242">
        <v>-3.5653609999999998</v>
      </c>
      <c r="O4242">
        <v>0</v>
      </c>
      <c r="P4242">
        <v>-0.24291199999999999</v>
      </c>
      <c r="Q4242">
        <v>16</v>
      </c>
      <c r="R4242">
        <v>-2</v>
      </c>
      <c r="S4242">
        <v>-4</v>
      </c>
      <c r="T4242">
        <v>3</v>
      </c>
      <c r="U4242">
        <v>0</v>
      </c>
      <c r="V4242">
        <v>0</v>
      </c>
    </row>
    <row r="4243" spans="1:22">
      <c r="A4243">
        <v>424.1</v>
      </c>
      <c r="B4243">
        <v>1</v>
      </c>
      <c r="C4243">
        <v>-0.88964100000000002</v>
      </c>
      <c r="D4243">
        <v>0.35311599999999999</v>
      </c>
      <c r="E4243">
        <v>-0.26865</v>
      </c>
      <c r="F4243">
        <v>-0.29811199999999999</v>
      </c>
      <c r="G4243">
        <v>-0.27767500000000001</v>
      </c>
      <c r="H4243">
        <v>-0.53571500000000005</v>
      </c>
      <c r="I4243">
        <v>66.027518000000001</v>
      </c>
      <c r="J4243">
        <v>66.774662000000006</v>
      </c>
      <c r="K4243">
        <v>0.43989</v>
      </c>
      <c r="L4243">
        <v>0.46270699999999998</v>
      </c>
      <c r="M4243">
        <v>29.625</v>
      </c>
      <c r="N4243">
        <v>-4.115227</v>
      </c>
      <c r="O4243">
        <v>0</v>
      </c>
      <c r="P4243">
        <v>-0.46814600000000001</v>
      </c>
      <c r="Q4243">
        <v>16</v>
      </c>
      <c r="R4243">
        <v>-2</v>
      </c>
      <c r="S4243">
        <v>-6</v>
      </c>
      <c r="T4243">
        <v>3</v>
      </c>
      <c r="U4243">
        <v>0</v>
      </c>
      <c r="V4243">
        <v>0</v>
      </c>
    </row>
    <row r="4244" spans="1:22">
      <c r="A4244">
        <v>424.2</v>
      </c>
      <c r="B4244">
        <v>1</v>
      </c>
      <c r="C4244">
        <v>-0.89150300000000005</v>
      </c>
      <c r="D4244">
        <v>0.35311599999999999</v>
      </c>
      <c r="E4244">
        <v>-0.29033100000000001</v>
      </c>
      <c r="F4244">
        <v>-0.30268400000000001</v>
      </c>
      <c r="G4244">
        <v>-0.29135499999999998</v>
      </c>
      <c r="H4244">
        <v>-0.55652400000000002</v>
      </c>
      <c r="I4244">
        <v>65.595186999999996</v>
      </c>
      <c r="J4244">
        <v>66.209371000000004</v>
      </c>
      <c r="K4244">
        <v>0.44064999999999999</v>
      </c>
      <c r="L4244">
        <v>0.46149499999999999</v>
      </c>
      <c r="M4244">
        <v>29.75</v>
      </c>
      <c r="N4244">
        <v>-4.115227</v>
      </c>
      <c r="O4244">
        <v>0</v>
      </c>
      <c r="P4244">
        <v>-0.46814600000000001</v>
      </c>
      <c r="Q4244">
        <v>17</v>
      </c>
      <c r="R4244">
        <v>-2</v>
      </c>
      <c r="S4244">
        <v>-8</v>
      </c>
      <c r="T4244">
        <v>3</v>
      </c>
      <c r="U4244">
        <v>0</v>
      </c>
      <c r="V4244">
        <v>0</v>
      </c>
    </row>
    <row r="4245" spans="1:22">
      <c r="A4245">
        <v>424.3</v>
      </c>
      <c r="B4245">
        <v>1</v>
      </c>
      <c r="C4245">
        <v>-0.89025399999999999</v>
      </c>
      <c r="D4245">
        <v>0.34118199999999999</v>
      </c>
      <c r="E4245">
        <v>-0.244448</v>
      </c>
      <c r="F4245">
        <v>-0.30471399999999998</v>
      </c>
      <c r="G4245">
        <v>-0.31407200000000002</v>
      </c>
      <c r="H4245">
        <v>-0.54266099999999995</v>
      </c>
      <c r="I4245">
        <v>65.053314999999998</v>
      </c>
      <c r="J4245">
        <v>65.667499000000007</v>
      </c>
      <c r="K4245">
        <v>0.441409</v>
      </c>
      <c r="L4245">
        <v>0.46028400000000003</v>
      </c>
      <c r="M4245">
        <v>29.625</v>
      </c>
      <c r="N4245">
        <v>-3.6163479999999999</v>
      </c>
      <c r="O4245">
        <v>0</v>
      </c>
      <c r="P4245">
        <v>-0.24024899999999999</v>
      </c>
      <c r="Q4245">
        <v>17</v>
      </c>
      <c r="R4245">
        <v>-2</v>
      </c>
      <c r="S4245">
        <v>-10</v>
      </c>
      <c r="T4245">
        <v>3</v>
      </c>
      <c r="U4245">
        <v>0</v>
      </c>
      <c r="V4245">
        <v>0</v>
      </c>
    </row>
    <row r="4246" spans="1:22">
      <c r="A4246">
        <v>424.4</v>
      </c>
      <c r="B4246">
        <v>1</v>
      </c>
      <c r="C4246">
        <v>-0.88736899999999996</v>
      </c>
      <c r="D4246">
        <v>0.34118199999999999</v>
      </c>
      <c r="E4246">
        <v>-0.16867099999999999</v>
      </c>
      <c r="F4246">
        <v>-0.30458600000000002</v>
      </c>
      <c r="G4246">
        <v>-0.32312999999999997</v>
      </c>
      <c r="H4246">
        <v>-0.46571800000000002</v>
      </c>
      <c r="I4246">
        <v>64.593266</v>
      </c>
      <c r="J4246">
        <v>65.363049000000004</v>
      </c>
      <c r="K4246">
        <v>0.44216899999999998</v>
      </c>
      <c r="L4246">
        <v>0.45960499999999999</v>
      </c>
      <c r="M4246">
        <v>29.75</v>
      </c>
      <c r="N4246">
        <v>-3.6163479999999999</v>
      </c>
      <c r="O4246">
        <v>0</v>
      </c>
      <c r="P4246">
        <v>-0.24024899999999999</v>
      </c>
      <c r="Q4246">
        <v>17</v>
      </c>
      <c r="R4246">
        <v>-2</v>
      </c>
      <c r="S4246">
        <v>-13</v>
      </c>
      <c r="T4246">
        <v>3</v>
      </c>
      <c r="U4246">
        <v>0</v>
      </c>
      <c r="V4246">
        <v>0</v>
      </c>
    </row>
    <row r="4247" spans="1:22">
      <c r="A4247">
        <v>424.5</v>
      </c>
      <c r="B4247">
        <v>1</v>
      </c>
      <c r="C4247">
        <v>-0.88563999999999998</v>
      </c>
      <c r="D4247">
        <v>0.32036799999999999</v>
      </c>
      <c r="E4247">
        <v>-0.24202199999999999</v>
      </c>
      <c r="F4247">
        <v>-0.30537199999999998</v>
      </c>
      <c r="G4247">
        <v>-0.33442899999999998</v>
      </c>
      <c r="H4247">
        <v>-0.52411600000000003</v>
      </c>
      <c r="I4247">
        <v>64.440156000000002</v>
      </c>
      <c r="J4247">
        <v>64.939577</v>
      </c>
      <c r="K4247">
        <v>0.44292799999999999</v>
      </c>
      <c r="L4247">
        <v>0.45892500000000003</v>
      </c>
      <c r="M4247">
        <v>29.625</v>
      </c>
      <c r="N4247">
        <v>-3.2437589999999998</v>
      </c>
      <c r="O4247">
        <v>0</v>
      </c>
      <c r="P4247">
        <v>-0.24759</v>
      </c>
      <c r="Q4247">
        <v>18</v>
      </c>
      <c r="R4247">
        <v>-2</v>
      </c>
      <c r="S4247">
        <v>-14</v>
      </c>
      <c r="T4247">
        <v>3</v>
      </c>
      <c r="U4247">
        <v>0</v>
      </c>
      <c r="V4247">
        <v>0</v>
      </c>
    </row>
    <row r="4248" spans="1:22">
      <c r="A4248">
        <v>424.6</v>
      </c>
      <c r="B4248">
        <v>1</v>
      </c>
      <c r="C4248">
        <v>-0.88495999999999997</v>
      </c>
      <c r="D4248">
        <v>0.32927800000000002</v>
      </c>
      <c r="E4248">
        <v>-0.29513699999999998</v>
      </c>
      <c r="F4248">
        <v>-0.30610199999999999</v>
      </c>
      <c r="G4248">
        <v>-0.31407200000000002</v>
      </c>
      <c r="H4248">
        <v>-0.55421600000000004</v>
      </c>
      <c r="I4248">
        <v>64.095329000000007</v>
      </c>
      <c r="J4248">
        <v>64.404340000000005</v>
      </c>
      <c r="K4248">
        <v>0.44349300000000003</v>
      </c>
      <c r="L4248">
        <v>0.45824599999999999</v>
      </c>
      <c r="M4248">
        <v>29.75</v>
      </c>
      <c r="N4248">
        <v>-3.4645609999999998</v>
      </c>
      <c r="O4248">
        <v>0</v>
      </c>
      <c r="P4248">
        <v>-0.24817800000000001</v>
      </c>
      <c r="Q4248">
        <v>18</v>
      </c>
      <c r="R4248">
        <v>-2</v>
      </c>
      <c r="S4248">
        <v>-15</v>
      </c>
      <c r="T4248">
        <v>3</v>
      </c>
      <c r="U4248">
        <v>0</v>
      </c>
      <c r="V4248">
        <v>0</v>
      </c>
    </row>
    <row r="4249" spans="1:22">
      <c r="A4249">
        <v>424.7</v>
      </c>
      <c r="B4249">
        <v>1</v>
      </c>
      <c r="C4249">
        <v>-0.88489399999999996</v>
      </c>
      <c r="D4249">
        <v>0.35013</v>
      </c>
      <c r="E4249">
        <v>-0.24929799999999999</v>
      </c>
      <c r="F4249">
        <v>-0.30645499999999998</v>
      </c>
      <c r="G4249">
        <v>-0.26853399999999999</v>
      </c>
      <c r="H4249">
        <v>-0.47510799999999997</v>
      </c>
      <c r="I4249">
        <v>63.744452000000003</v>
      </c>
      <c r="J4249">
        <v>64.183876999999995</v>
      </c>
      <c r="K4249">
        <v>0.444519</v>
      </c>
      <c r="L4249">
        <v>0.45687499999999998</v>
      </c>
      <c r="M4249">
        <v>29.625</v>
      </c>
      <c r="N4249">
        <v>-3.5658799999999999</v>
      </c>
      <c r="O4249">
        <v>0</v>
      </c>
      <c r="P4249">
        <v>-0.47087000000000001</v>
      </c>
      <c r="Q4249">
        <v>19</v>
      </c>
      <c r="R4249">
        <v>-2</v>
      </c>
      <c r="S4249">
        <v>-17</v>
      </c>
      <c r="T4249">
        <v>3</v>
      </c>
      <c r="U4249">
        <v>0</v>
      </c>
      <c r="V4249">
        <v>0</v>
      </c>
    </row>
    <row r="4250" spans="1:22">
      <c r="A4250">
        <v>424.8</v>
      </c>
      <c r="B4250">
        <v>1</v>
      </c>
      <c r="C4250">
        <v>-0.88660799999999995</v>
      </c>
      <c r="D4250">
        <v>0.35311599999999999</v>
      </c>
      <c r="E4250">
        <v>-0.234735</v>
      </c>
      <c r="F4250">
        <v>-0.30858200000000002</v>
      </c>
      <c r="G4250">
        <v>-0.27767500000000001</v>
      </c>
      <c r="H4250">
        <v>-0.48448000000000002</v>
      </c>
      <c r="I4250">
        <v>63.393574000000001</v>
      </c>
      <c r="J4250">
        <v>63.528139000000003</v>
      </c>
      <c r="K4250">
        <v>0.445544</v>
      </c>
      <c r="L4250">
        <v>0.45550400000000002</v>
      </c>
      <c r="M4250">
        <v>29.75</v>
      </c>
      <c r="N4250">
        <v>-3.4152450000000001</v>
      </c>
      <c r="O4250">
        <v>0</v>
      </c>
      <c r="P4250">
        <v>-0.47611599999999998</v>
      </c>
      <c r="Q4250">
        <v>19</v>
      </c>
      <c r="R4250">
        <v>-2</v>
      </c>
      <c r="S4250">
        <v>-19</v>
      </c>
      <c r="T4250">
        <v>3</v>
      </c>
      <c r="U4250">
        <v>0</v>
      </c>
      <c r="V4250">
        <v>0</v>
      </c>
    </row>
    <row r="4251" spans="1:22">
      <c r="A4251">
        <v>424.9</v>
      </c>
      <c r="B4251">
        <v>1</v>
      </c>
      <c r="C4251">
        <v>-0.88806600000000002</v>
      </c>
      <c r="D4251">
        <v>0.34118199999999999</v>
      </c>
      <c r="E4251">
        <v>-0.27829700000000002</v>
      </c>
      <c r="F4251">
        <v>-0.31158999999999998</v>
      </c>
      <c r="G4251">
        <v>-0.29590699999999998</v>
      </c>
      <c r="H4251">
        <v>-0.549597</v>
      </c>
      <c r="I4251">
        <v>63.835132999999999</v>
      </c>
      <c r="J4251">
        <v>63.255907000000001</v>
      </c>
      <c r="K4251">
        <v>0.44657000000000002</v>
      </c>
      <c r="L4251">
        <v>0.45413300000000001</v>
      </c>
      <c r="M4251">
        <v>29.625</v>
      </c>
      <c r="N4251">
        <v>-3.7365110000000001</v>
      </c>
      <c r="O4251">
        <v>0</v>
      </c>
      <c r="P4251">
        <v>-0.47303400000000001</v>
      </c>
      <c r="Q4251">
        <v>20</v>
      </c>
      <c r="R4251">
        <v>-2</v>
      </c>
      <c r="S4251">
        <v>-17</v>
      </c>
      <c r="T4251">
        <v>3</v>
      </c>
      <c r="U4251">
        <v>0</v>
      </c>
      <c r="V4251">
        <v>0</v>
      </c>
    </row>
    <row r="4252" spans="1:22">
      <c r="A4252">
        <v>425</v>
      </c>
      <c r="B4252">
        <v>0</v>
      </c>
      <c r="C4252">
        <v>-0.88574399999999998</v>
      </c>
      <c r="D4252">
        <v>0.34118199999999999</v>
      </c>
      <c r="E4252">
        <v>-0.22256600000000001</v>
      </c>
      <c r="F4252">
        <v>-0.31116700000000003</v>
      </c>
      <c r="G4252">
        <v>-0.30499799999999999</v>
      </c>
      <c r="H4252">
        <v>-0.50550300000000004</v>
      </c>
      <c r="I4252">
        <v>64.024607000000003</v>
      </c>
      <c r="J4252">
        <v>63.451309000000002</v>
      </c>
      <c r="K4252">
        <v>0.44759599999999999</v>
      </c>
      <c r="L4252">
        <v>0.452762</v>
      </c>
      <c r="M4252">
        <v>29.625</v>
      </c>
      <c r="N4252">
        <v>-3.4653779999999998</v>
      </c>
      <c r="O4252">
        <v>0</v>
      </c>
      <c r="P4252">
        <v>-0.70059800000000005</v>
      </c>
      <c r="Q4252">
        <v>20</v>
      </c>
      <c r="R4252">
        <v>-2</v>
      </c>
      <c r="S4252">
        <v>-16</v>
      </c>
      <c r="T4252">
        <v>3</v>
      </c>
      <c r="U4252">
        <v>0</v>
      </c>
      <c r="V4252">
        <v>0</v>
      </c>
    </row>
    <row r="4253" spans="1:22">
      <c r="A4253">
        <v>425.1</v>
      </c>
      <c r="B4253">
        <v>0</v>
      </c>
      <c r="C4253">
        <v>-0.88227999999999995</v>
      </c>
      <c r="D4253">
        <v>0.32927800000000002</v>
      </c>
      <c r="E4253">
        <v>-0.11916499999999999</v>
      </c>
      <c r="F4253">
        <v>-0.30929899999999999</v>
      </c>
      <c r="G4253">
        <v>-0.31633800000000001</v>
      </c>
      <c r="H4253">
        <v>-0.39711099999999999</v>
      </c>
      <c r="I4253">
        <v>63.960749999999997</v>
      </c>
      <c r="J4253">
        <v>63.575673000000002</v>
      </c>
      <c r="K4253">
        <v>0.44862200000000002</v>
      </c>
      <c r="L4253">
        <v>0.45139099999999999</v>
      </c>
      <c r="M4253">
        <v>29.625</v>
      </c>
      <c r="N4253">
        <v>-3.4650729999999998</v>
      </c>
      <c r="O4253">
        <v>0</v>
      </c>
      <c r="P4253">
        <v>-0.474381</v>
      </c>
      <c r="Q4253">
        <v>21</v>
      </c>
      <c r="R4253">
        <v>-2</v>
      </c>
      <c r="S4253">
        <v>-16</v>
      </c>
      <c r="T4253">
        <v>3</v>
      </c>
      <c r="U4253">
        <v>0</v>
      </c>
      <c r="V4253">
        <v>0</v>
      </c>
    </row>
    <row r="4254" spans="1:22">
      <c r="A4254">
        <v>425.2</v>
      </c>
      <c r="B4254">
        <v>0</v>
      </c>
      <c r="C4254">
        <v>-0.88115900000000003</v>
      </c>
      <c r="D4254">
        <v>0.32333600000000001</v>
      </c>
      <c r="E4254">
        <v>-0.17113300000000001</v>
      </c>
      <c r="F4254">
        <v>-0.309724</v>
      </c>
      <c r="G4254">
        <v>-0.32991300000000001</v>
      </c>
      <c r="H4254">
        <v>-0.463368</v>
      </c>
      <c r="I4254">
        <v>64.278525000000002</v>
      </c>
      <c r="J4254">
        <v>63.677014</v>
      </c>
      <c r="K4254">
        <v>0.44964799999999999</v>
      </c>
      <c r="L4254">
        <v>0.45001999999999998</v>
      </c>
      <c r="M4254">
        <v>29.75</v>
      </c>
      <c r="N4254">
        <v>-3.839737</v>
      </c>
      <c r="O4254">
        <v>0</v>
      </c>
      <c r="P4254">
        <v>-0.46950700000000001</v>
      </c>
      <c r="Q4254">
        <v>21</v>
      </c>
      <c r="R4254">
        <v>-2</v>
      </c>
      <c r="S4254">
        <v>-14</v>
      </c>
      <c r="T4254">
        <v>3</v>
      </c>
      <c r="U4254">
        <v>0</v>
      </c>
      <c r="V4254">
        <v>0</v>
      </c>
    </row>
    <row r="4255" spans="1:22">
      <c r="A4255">
        <v>425.3</v>
      </c>
      <c r="B4255">
        <v>0</v>
      </c>
      <c r="C4255">
        <v>-0.87918600000000002</v>
      </c>
      <c r="D4255">
        <v>0.302595</v>
      </c>
      <c r="E4255">
        <v>-0.217691</v>
      </c>
      <c r="F4255">
        <v>-0.30978800000000001</v>
      </c>
      <c r="G4255">
        <v>-0.35470400000000002</v>
      </c>
      <c r="H4255">
        <v>-0.52179399999999998</v>
      </c>
      <c r="I4255">
        <v>64.301944000000006</v>
      </c>
      <c r="J4255">
        <v>63.700434000000001</v>
      </c>
      <c r="K4255">
        <v>0.45010899999999998</v>
      </c>
      <c r="L4255">
        <v>0.44932899999999998</v>
      </c>
      <c r="M4255">
        <v>29.625</v>
      </c>
      <c r="N4255">
        <v>-3.4436490000000002</v>
      </c>
      <c r="O4255">
        <v>0</v>
      </c>
      <c r="P4255">
        <v>-0.23695099999999999</v>
      </c>
      <c r="Q4255">
        <v>22</v>
      </c>
      <c r="R4255">
        <v>-2</v>
      </c>
      <c r="S4255">
        <v>-14</v>
      </c>
      <c r="T4255">
        <v>3</v>
      </c>
      <c r="U4255">
        <v>0</v>
      </c>
      <c r="V4255">
        <v>0</v>
      </c>
    </row>
    <row r="4256" spans="1:22">
      <c r="A4256">
        <v>425.4</v>
      </c>
      <c r="B4256">
        <v>0</v>
      </c>
      <c r="C4256">
        <v>-0.87987800000000005</v>
      </c>
      <c r="D4256">
        <v>0.29668499999999998</v>
      </c>
      <c r="E4256">
        <v>-0.38321300000000003</v>
      </c>
      <c r="F4256">
        <v>-0.31259999999999999</v>
      </c>
      <c r="G4256">
        <v>-0.36144399999999999</v>
      </c>
      <c r="H4256">
        <v>-0.68184400000000001</v>
      </c>
      <c r="I4256">
        <v>64.250175999999996</v>
      </c>
      <c r="J4256">
        <v>63.773029000000001</v>
      </c>
      <c r="K4256">
        <v>0.450571</v>
      </c>
      <c r="L4256">
        <v>0.44863799999999998</v>
      </c>
      <c r="M4256">
        <v>29.625</v>
      </c>
      <c r="N4256">
        <v>-3.7187649999999999</v>
      </c>
      <c r="O4256">
        <v>0</v>
      </c>
      <c r="P4256">
        <v>-4.2449999999999996E-3</v>
      </c>
      <c r="Q4256">
        <v>22</v>
      </c>
      <c r="R4256">
        <v>-2</v>
      </c>
      <c r="S4256">
        <v>-14</v>
      </c>
      <c r="T4256">
        <v>3</v>
      </c>
      <c r="U4256">
        <v>0</v>
      </c>
      <c r="V4256">
        <v>0</v>
      </c>
    </row>
    <row r="4257" spans="1:22">
      <c r="A4257">
        <v>425.5</v>
      </c>
      <c r="B4257">
        <v>0</v>
      </c>
      <c r="C4257">
        <v>-0.87999899999999998</v>
      </c>
      <c r="D4257">
        <v>0.29373199999999999</v>
      </c>
      <c r="E4257">
        <v>-0.30473299999999998</v>
      </c>
      <c r="F4257">
        <v>-0.31462299999999999</v>
      </c>
      <c r="G4257">
        <v>-0.35020600000000002</v>
      </c>
      <c r="H4257">
        <v>-0.59788399999999997</v>
      </c>
      <c r="I4257">
        <v>64.177580000000006</v>
      </c>
      <c r="J4257">
        <v>63.845624000000001</v>
      </c>
      <c r="K4257">
        <v>0.45103300000000002</v>
      </c>
      <c r="L4257">
        <v>0.44794600000000001</v>
      </c>
      <c r="M4257">
        <v>29.75</v>
      </c>
      <c r="N4257">
        <v>-4.0608899999999997</v>
      </c>
      <c r="O4257">
        <v>0</v>
      </c>
      <c r="P4257">
        <v>-1.3086E-2</v>
      </c>
      <c r="Q4257">
        <v>23</v>
      </c>
      <c r="R4257">
        <v>-2</v>
      </c>
      <c r="S4257">
        <v>-15</v>
      </c>
      <c r="T4257">
        <v>3</v>
      </c>
      <c r="U4257">
        <v>0</v>
      </c>
      <c r="V4257">
        <v>0</v>
      </c>
    </row>
    <row r="4258" spans="1:22">
      <c r="A4258">
        <v>425.6</v>
      </c>
      <c r="B4258">
        <v>0</v>
      </c>
      <c r="C4258">
        <v>-0.88021099999999997</v>
      </c>
      <c r="D4258">
        <v>0.30851200000000001</v>
      </c>
      <c r="E4258">
        <v>-0.244448</v>
      </c>
      <c r="F4258">
        <v>-0.31537399999999999</v>
      </c>
      <c r="G4258">
        <v>-0.30499799999999999</v>
      </c>
      <c r="H4258">
        <v>-0.50317199999999995</v>
      </c>
      <c r="I4258">
        <v>64.125811999999996</v>
      </c>
      <c r="J4258">
        <v>63.916663</v>
      </c>
      <c r="K4258">
        <v>0.45149400000000001</v>
      </c>
      <c r="L4258">
        <v>0.44683899999999999</v>
      </c>
      <c r="M4258">
        <v>29.625</v>
      </c>
      <c r="N4258">
        <v>-3.7857129999999999</v>
      </c>
      <c r="O4258">
        <v>0</v>
      </c>
      <c r="P4258">
        <v>0.21191399999999999</v>
      </c>
      <c r="Q4258">
        <v>23</v>
      </c>
      <c r="R4258">
        <v>-2</v>
      </c>
      <c r="S4258">
        <v>-15</v>
      </c>
      <c r="T4258">
        <v>3</v>
      </c>
      <c r="U4258">
        <v>0</v>
      </c>
      <c r="V4258">
        <v>0</v>
      </c>
    </row>
    <row r="4259" spans="1:22">
      <c r="A4259">
        <v>425.7</v>
      </c>
      <c r="B4259">
        <v>0</v>
      </c>
      <c r="C4259">
        <v>-0.878023</v>
      </c>
      <c r="D4259">
        <v>0.30851200000000001</v>
      </c>
      <c r="E4259">
        <v>-0.207925</v>
      </c>
      <c r="F4259">
        <v>-0.31340200000000001</v>
      </c>
      <c r="G4259">
        <v>-0.30953700000000001</v>
      </c>
      <c r="H4259">
        <v>-0.48213899999999998</v>
      </c>
      <c r="I4259">
        <v>64.200998999999996</v>
      </c>
      <c r="J4259">
        <v>63.987701000000001</v>
      </c>
      <c r="K4259">
        <v>0.45203399999999999</v>
      </c>
      <c r="L4259">
        <v>0.44573200000000002</v>
      </c>
      <c r="M4259">
        <v>29.625</v>
      </c>
      <c r="N4259">
        <v>-4.175529</v>
      </c>
      <c r="O4259">
        <v>0</v>
      </c>
      <c r="P4259">
        <v>0.20546500000000001</v>
      </c>
      <c r="Q4259">
        <v>24</v>
      </c>
      <c r="R4259">
        <v>-2</v>
      </c>
      <c r="S4259">
        <v>-15</v>
      </c>
      <c r="T4259">
        <v>3</v>
      </c>
      <c r="U4259">
        <v>0</v>
      </c>
      <c r="V4259">
        <v>0</v>
      </c>
    </row>
    <row r="4260" spans="1:22">
      <c r="A4260">
        <v>425.8</v>
      </c>
      <c r="B4260">
        <v>0</v>
      </c>
      <c r="C4260">
        <v>-0.87273400000000001</v>
      </c>
      <c r="D4260">
        <v>0.30555300000000002</v>
      </c>
      <c r="E4260">
        <v>-0.13902600000000001</v>
      </c>
      <c r="F4260">
        <v>-0.30962000000000001</v>
      </c>
      <c r="G4260">
        <v>-0.31633800000000001</v>
      </c>
      <c r="H4260">
        <v>-0.44452700000000001</v>
      </c>
      <c r="I4260">
        <v>64.476688999999993</v>
      </c>
      <c r="J4260">
        <v>64.035319999999999</v>
      </c>
      <c r="K4260">
        <v>0.45257399999999998</v>
      </c>
      <c r="L4260">
        <v>0.44462499999999999</v>
      </c>
      <c r="M4260">
        <v>29.625</v>
      </c>
      <c r="N4260">
        <v>-4.175529</v>
      </c>
      <c r="O4260">
        <v>0</v>
      </c>
      <c r="P4260">
        <v>0.20546500000000001</v>
      </c>
      <c r="Q4260">
        <v>24</v>
      </c>
      <c r="R4260">
        <v>-2</v>
      </c>
      <c r="S4260">
        <v>-13</v>
      </c>
      <c r="T4260">
        <v>3</v>
      </c>
      <c r="U4260">
        <v>0</v>
      </c>
      <c r="V4260">
        <v>0</v>
      </c>
    </row>
    <row r="4261" spans="1:22">
      <c r="A4261">
        <v>425.9</v>
      </c>
      <c r="B4261">
        <v>0</v>
      </c>
      <c r="C4261">
        <v>-0.86909199999999998</v>
      </c>
      <c r="D4261">
        <v>0.30851200000000001</v>
      </c>
      <c r="E4261">
        <v>-7.1677000000000005E-2</v>
      </c>
      <c r="F4261">
        <v>-0.308506</v>
      </c>
      <c r="G4261">
        <v>-0.31407200000000002</v>
      </c>
      <c r="H4261">
        <v>-0.389959</v>
      </c>
      <c r="I4261">
        <v>65.454132000000001</v>
      </c>
      <c r="J4261">
        <v>63.960132000000002</v>
      </c>
      <c r="K4261">
        <v>0.45311400000000002</v>
      </c>
      <c r="L4261">
        <v>0.443519</v>
      </c>
      <c r="M4261">
        <v>29.75</v>
      </c>
      <c r="N4261">
        <v>-3.7866590000000002</v>
      </c>
      <c r="O4261">
        <v>0</v>
      </c>
      <c r="P4261">
        <v>-1.5789999999999998E-2</v>
      </c>
      <c r="Q4261">
        <v>25</v>
      </c>
      <c r="R4261">
        <v>-2</v>
      </c>
      <c r="S4261">
        <v>-8</v>
      </c>
      <c r="T4261">
        <v>3</v>
      </c>
      <c r="U4261">
        <v>0</v>
      </c>
      <c r="V4261">
        <v>0</v>
      </c>
    </row>
    <row r="4262" spans="1:22">
      <c r="A4262">
        <v>426</v>
      </c>
      <c r="B4262">
        <v>0</v>
      </c>
      <c r="C4262">
        <v>-0.86709700000000001</v>
      </c>
      <c r="D4262">
        <v>0.30555300000000002</v>
      </c>
      <c r="E4262">
        <v>-0.12662200000000001</v>
      </c>
      <c r="F4262">
        <v>-0.30873600000000001</v>
      </c>
      <c r="G4262">
        <v>-0.31860300000000003</v>
      </c>
      <c r="H4262">
        <v>-0.43744300000000003</v>
      </c>
      <c r="I4262">
        <v>66.443606000000003</v>
      </c>
      <c r="J4262">
        <v>64.155534000000003</v>
      </c>
      <c r="K4262">
        <v>0.45365299999999997</v>
      </c>
      <c r="L4262">
        <v>0.442195</v>
      </c>
      <c r="M4262">
        <v>29.75</v>
      </c>
      <c r="N4262">
        <v>-3.666992</v>
      </c>
      <c r="O4262">
        <v>0</v>
      </c>
      <c r="P4262">
        <v>-7.8490000000000001E-3</v>
      </c>
      <c r="Q4262">
        <v>25</v>
      </c>
      <c r="R4262">
        <v>-2</v>
      </c>
      <c r="S4262">
        <v>-3</v>
      </c>
      <c r="T4262">
        <v>3</v>
      </c>
      <c r="U4262">
        <v>0</v>
      </c>
      <c r="V4262">
        <v>0</v>
      </c>
    </row>
    <row r="4263" spans="1:22">
      <c r="A4263">
        <v>426.1</v>
      </c>
      <c r="B4263">
        <v>0</v>
      </c>
      <c r="C4263">
        <v>-0.86685800000000002</v>
      </c>
      <c r="D4263">
        <v>0.302595</v>
      </c>
      <c r="E4263">
        <v>-0.33817799999999998</v>
      </c>
      <c r="F4263">
        <v>-0.31072499999999997</v>
      </c>
      <c r="G4263">
        <v>-0.32312999999999997</v>
      </c>
      <c r="H4263">
        <v>-0.63209199999999999</v>
      </c>
      <c r="I4263">
        <v>66.833977000000004</v>
      </c>
      <c r="J4263">
        <v>64.207302999999996</v>
      </c>
      <c r="K4263">
        <v>0.45419300000000001</v>
      </c>
      <c r="L4263">
        <v>0.44087100000000001</v>
      </c>
      <c r="M4263">
        <v>29.75</v>
      </c>
      <c r="N4263">
        <v>-3.2184520000000001</v>
      </c>
      <c r="O4263">
        <v>0</v>
      </c>
      <c r="P4263">
        <v>-6.2199999999999998E-3</v>
      </c>
      <c r="Q4263">
        <v>26</v>
      </c>
      <c r="R4263">
        <v>-2</v>
      </c>
      <c r="S4263">
        <v>-2</v>
      </c>
      <c r="T4263">
        <v>3</v>
      </c>
      <c r="U4263">
        <v>0</v>
      </c>
      <c r="V4263">
        <v>0</v>
      </c>
    </row>
    <row r="4264" spans="1:22">
      <c r="A4264">
        <v>426.2</v>
      </c>
      <c r="B4264">
        <v>0</v>
      </c>
      <c r="C4264">
        <v>-0.86770199999999997</v>
      </c>
      <c r="D4264">
        <v>0.29668499999999998</v>
      </c>
      <c r="E4264">
        <v>-0.34531600000000001</v>
      </c>
      <c r="F4264">
        <v>-0.31303199999999998</v>
      </c>
      <c r="G4264">
        <v>-0.33668599999999999</v>
      </c>
      <c r="H4264">
        <v>-0.63436400000000004</v>
      </c>
      <c r="I4264">
        <v>66.987087000000002</v>
      </c>
      <c r="J4264">
        <v>64.308644000000001</v>
      </c>
      <c r="K4264">
        <v>0.45427200000000001</v>
      </c>
      <c r="L4264">
        <v>0.44023899999999999</v>
      </c>
      <c r="M4264">
        <v>29.75</v>
      </c>
      <c r="N4264">
        <v>-2.9935990000000001</v>
      </c>
      <c r="O4264">
        <v>0</v>
      </c>
      <c r="P4264">
        <v>-5.424E-3</v>
      </c>
      <c r="Q4264">
        <v>26</v>
      </c>
      <c r="R4264">
        <v>-2</v>
      </c>
      <c r="S4264">
        <v>-1</v>
      </c>
      <c r="T4264">
        <v>3</v>
      </c>
      <c r="U4264">
        <v>0</v>
      </c>
      <c r="V4264">
        <v>0</v>
      </c>
    </row>
    <row r="4265" spans="1:22">
      <c r="A4265">
        <v>426.3</v>
      </c>
      <c r="B4265">
        <v>0</v>
      </c>
      <c r="C4265">
        <v>-0.868004</v>
      </c>
      <c r="D4265">
        <v>0.28783300000000001</v>
      </c>
      <c r="E4265">
        <v>-0.28070699999999998</v>
      </c>
      <c r="F4265">
        <v>-0.31534600000000002</v>
      </c>
      <c r="G4265">
        <v>-0.35695199999999999</v>
      </c>
      <c r="H4265">
        <v>-0.60931299999999999</v>
      </c>
      <c r="I4265">
        <v>67.062275</v>
      </c>
      <c r="J4265">
        <v>64.332063000000005</v>
      </c>
      <c r="K4265">
        <v>0.45434999999999998</v>
      </c>
      <c r="L4265">
        <v>0.439606</v>
      </c>
      <c r="M4265">
        <v>29.75</v>
      </c>
      <c r="N4265">
        <v>-3.4419780000000002</v>
      </c>
      <c r="O4265">
        <v>0</v>
      </c>
      <c r="P4265">
        <v>0.22286500000000001</v>
      </c>
      <c r="Q4265">
        <v>27</v>
      </c>
      <c r="R4265">
        <v>-2</v>
      </c>
      <c r="S4265">
        <v>0</v>
      </c>
      <c r="T4265">
        <v>3</v>
      </c>
      <c r="U4265">
        <v>0</v>
      </c>
      <c r="V4265">
        <v>0</v>
      </c>
    </row>
    <row r="4266" spans="1:22">
      <c r="A4266">
        <v>426.4</v>
      </c>
      <c r="B4266">
        <v>0</v>
      </c>
      <c r="C4266">
        <v>-0.86383500000000002</v>
      </c>
      <c r="D4266">
        <v>0.30555300000000002</v>
      </c>
      <c r="E4266">
        <v>-0.10172200000000001</v>
      </c>
      <c r="F4266">
        <v>-0.31272100000000003</v>
      </c>
      <c r="G4266">
        <v>-0.30953700000000001</v>
      </c>
      <c r="H4266">
        <v>-0.411383</v>
      </c>
      <c r="I4266">
        <v>66.545528000000004</v>
      </c>
      <c r="J4266">
        <v>64.407251000000002</v>
      </c>
      <c r="K4266">
        <v>0.454428</v>
      </c>
      <c r="L4266">
        <v>0.43897399999999998</v>
      </c>
      <c r="M4266">
        <v>29.75</v>
      </c>
      <c r="N4266">
        <v>-3.6163479999999999</v>
      </c>
      <c r="O4266">
        <v>0</v>
      </c>
      <c r="P4266">
        <v>-0.24024899999999999</v>
      </c>
      <c r="Q4266">
        <v>27</v>
      </c>
      <c r="R4266">
        <v>-2</v>
      </c>
      <c r="S4266">
        <v>-3</v>
      </c>
      <c r="T4266">
        <v>3</v>
      </c>
      <c r="U4266">
        <v>0</v>
      </c>
      <c r="V4266">
        <v>0</v>
      </c>
    </row>
    <row r="4267" spans="1:22">
      <c r="A4267">
        <v>426.5</v>
      </c>
      <c r="B4267">
        <v>0</v>
      </c>
      <c r="C4267">
        <v>-0.85910900000000001</v>
      </c>
      <c r="D4267">
        <v>0.31740099999999999</v>
      </c>
      <c r="E4267">
        <v>-0.14150299999999999</v>
      </c>
      <c r="F4267">
        <v>-0.30913200000000002</v>
      </c>
      <c r="G4267">
        <v>-0.29135499999999998</v>
      </c>
      <c r="H4267">
        <v>-0.44216699999999998</v>
      </c>
      <c r="I4267">
        <v>66.356054999999998</v>
      </c>
      <c r="J4267">
        <v>64.407251000000002</v>
      </c>
      <c r="K4267">
        <v>0.454515</v>
      </c>
      <c r="L4267">
        <v>0.43834200000000001</v>
      </c>
      <c r="M4267">
        <v>29.75</v>
      </c>
      <c r="N4267">
        <v>-4.2836910000000001</v>
      </c>
      <c r="O4267">
        <v>0</v>
      </c>
      <c r="P4267">
        <v>-0.24213100000000001</v>
      </c>
      <c r="Q4267">
        <v>28</v>
      </c>
      <c r="R4267">
        <v>-2</v>
      </c>
      <c r="S4267">
        <v>-4</v>
      </c>
      <c r="T4267">
        <v>3</v>
      </c>
      <c r="U4267">
        <v>0</v>
      </c>
      <c r="V4267">
        <v>0</v>
      </c>
    </row>
    <row r="4268" spans="1:22">
      <c r="A4268">
        <v>426.6</v>
      </c>
      <c r="B4268">
        <v>0</v>
      </c>
      <c r="C4268">
        <v>-0.854074</v>
      </c>
      <c r="D4268">
        <v>0.32927800000000002</v>
      </c>
      <c r="E4268">
        <v>-2.3733000000000001E-2</v>
      </c>
      <c r="F4268">
        <v>-0.30463699999999999</v>
      </c>
      <c r="G4268">
        <v>-0.29363099999999998</v>
      </c>
      <c r="H4268">
        <v>-0.32996300000000001</v>
      </c>
      <c r="I4268">
        <v>66.567695000000001</v>
      </c>
      <c r="J4268">
        <v>64.478290000000001</v>
      </c>
      <c r="K4268">
        <v>0.45460099999999998</v>
      </c>
      <c r="L4268">
        <v>0.43770900000000001</v>
      </c>
      <c r="M4268">
        <v>29.75</v>
      </c>
      <c r="N4268">
        <v>-4.3375320000000004</v>
      </c>
      <c r="O4268">
        <v>0</v>
      </c>
      <c r="P4268">
        <v>-0.23946999999999999</v>
      </c>
      <c r="Q4268">
        <v>28</v>
      </c>
      <c r="R4268">
        <v>-2</v>
      </c>
      <c r="S4268">
        <v>-3</v>
      </c>
      <c r="T4268">
        <v>3</v>
      </c>
      <c r="U4268">
        <v>0</v>
      </c>
      <c r="V4268">
        <v>0</v>
      </c>
    </row>
    <row r="4269" spans="1:22">
      <c r="A4269">
        <v>426.7</v>
      </c>
      <c r="B4269">
        <v>0</v>
      </c>
      <c r="C4269">
        <v>-0.85152099999999997</v>
      </c>
      <c r="D4269">
        <v>0.32927800000000002</v>
      </c>
      <c r="E4269">
        <v>-3.3864999999999999E-2</v>
      </c>
      <c r="F4269">
        <v>-0.30201600000000001</v>
      </c>
      <c r="G4269">
        <v>-0.29363099999999998</v>
      </c>
      <c r="H4269">
        <v>-0.34442800000000001</v>
      </c>
      <c r="I4269">
        <v>66.325107000000003</v>
      </c>
      <c r="J4269">
        <v>64.447986999999998</v>
      </c>
      <c r="K4269">
        <v>0.45468799999999998</v>
      </c>
      <c r="L4269">
        <v>0.43707699999999999</v>
      </c>
      <c r="M4269">
        <v>29.75</v>
      </c>
      <c r="N4269">
        <v>-4.2842409999999997</v>
      </c>
      <c r="O4269">
        <v>0</v>
      </c>
      <c r="P4269">
        <v>-0.47034900000000002</v>
      </c>
      <c r="Q4269">
        <v>29</v>
      </c>
      <c r="R4269">
        <v>-2</v>
      </c>
      <c r="S4269">
        <v>-4</v>
      </c>
      <c r="T4269">
        <v>3</v>
      </c>
      <c r="U4269">
        <v>0</v>
      </c>
      <c r="V4269">
        <v>0</v>
      </c>
    </row>
    <row r="4270" spans="1:22">
      <c r="A4270">
        <v>426.8</v>
      </c>
      <c r="B4270">
        <v>0</v>
      </c>
      <c r="C4270">
        <v>-0.85331100000000004</v>
      </c>
      <c r="D4270">
        <v>0.32927800000000002</v>
      </c>
      <c r="E4270">
        <v>-0.24929799999999999</v>
      </c>
      <c r="F4270">
        <v>-0.30382599999999998</v>
      </c>
      <c r="G4270">
        <v>-0.302726</v>
      </c>
      <c r="H4270">
        <v>-0.549597</v>
      </c>
      <c r="I4270">
        <v>66.706059999999994</v>
      </c>
      <c r="J4270">
        <v>64.447986999999998</v>
      </c>
      <c r="K4270">
        <v>0.45477499999999998</v>
      </c>
      <c r="L4270">
        <v>0.436444</v>
      </c>
      <c r="M4270">
        <v>29.75</v>
      </c>
      <c r="N4270">
        <v>-4.2836910000000001</v>
      </c>
      <c r="O4270">
        <v>0</v>
      </c>
      <c r="P4270">
        <v>-0.24213100000000001</v>
      </c>
      <c r="Q4270">
        <v>30</v>
      </c>
      <c r="R4270">
        <v>-2</v>
      </c>
      <c r="S4270">
        <v>-2</v>
      </c>
      <c r="T4270">
        <v>3</v>
      </c>
      <c r="U4270">
        <v>0</v>
      </c>
      <c r="V4270">
        <v>0</v>
      </c>
    </row>
    <row r="4271" spans="1:22">
      <c r="A4271">
        <v>426.9</v>
      </c>
      <c r="B4271">
        <v>0</v>
      </c>
      <c r="C4271">
        <v>-0.85375599999999996</v>
      </c>
      <c r="D4271">
        <v>0.32333600000000001</v>
      </c>
      <c r="E4271">
        <v>-0.26381900000000003</v>
      </c>
      <c r="F4271">
        <v>-0.305313</v>
      </c>
      <c r="G4271">
        <v>-0.32086700000000001</v>
      </c>
      <c r="H4271">
        <v>-0.58184000000000002</v>
      </c>
      <c r="I4271">
        <v>67.407814000000002</v>
      </c>
      <c r="J4271">
        <v>64.570794000000006</v>
      </c>
      <c r="K4271">
        <v>0.45486100000000002</v>
      </c>
      <c r="L4271">
        <v>0.43581199999999998</v>
      </c>
      <c r="M4271">
        <v>29.75</v>
      </c>
      <c r="N4271">
        <v>-4.2836910000000001</v>
      </c>
      <c r="O4271">
        <v>0</v>
      </c>
      <c r="P4271">
        <v>-0.24213100000000001</v>
      </c>
      <c r="Q4271">
        <v>30</v>
      </c>
      <c r="R4271">
        <v>-2</v>
      </c>
      <c r="S4271">
        <v>0</v>
      </c>
      <c r="T4271">
        <v>2</v>
      </c>
      <c r="U4271">
        <v>0</v>
      </c>
      <c r="V4271">
        <v>0</v>
      </c>
    </row>
    <row r="4272" spans="1:22">
      <c r="A4272">
        <v>427</v>
      </c>
      <c r="B4272">
        <v>0</v>
      </c>
      <c r="C4272">
        <v>-0.85194499999999995</v>
      </c>
      <c r="D4272">
        <v>0.32333600000000001</v>
      </c>
      <c r="E4272">
        <v>-0.20058799999999999</v>
      </c>
      <c r="F4272">
        <v>-0.30571199999999998</v>
      </c>
      <c r="G4272">
        <v>-0.33894200000000002</v>
      </c>
      <c r="H4272">
        <v>-0.55190700000000004</v>
      </c>
      <c r="I4272">
        <v>67.603216000000003</v>
      </c>
      <c r="J4272">
        <v>64.693601000000001</v>
      </c>
      <c r="K4272">
        <v>0.45494800000000002</v>
      </c>
      <c r="L4272">
        <v>0.43518000000000001</v>
      </c>
      <c r="M4272">
        <v>29.75</v>
      </c>
      <c r="N4272">
        <v>-4.4516369999999998</v>
      </c>
      <c r="O4272">
        <v>0</v>
      </c>
      <c r="P4272">
        <v>-0.47253499999999998</v>
      </c>
      <c r="Q4272">
        <v>31</v>
      </c>
      <c r="R4272">
        <v>-2</v>
      </c>
      <c r="S4272">
        <v>1</v>
      </c>
      <c r="T4272">
        <v>2</v>
      </c>
      <c r="U4272">
        <v>0</v>
      </c>
      <c r="V4272">
        <v>0</v>
      </c>
    </row>
    <row r="4273" spans="1:22">
      <c r="A4273">
        <v>427.1</v>
      </c>
      <c r="B4273">
        <v>0</v>
      </c>
      <c r="C4273">
        <v>-0.84784400000000004</v>
      </c>
      <c r="D4273">
        <v>0.30555300000000002</v>
      </c>
      <c r="E4273">
        <v>-5.4066999999999997E-2</v>
      </c>
      <c r="F4273">
        <v>-0.30435099999999998</v>
      </c>
      <c r="G4273">
        <v>-0.35695199999999999</v>
      </c>
      <c r="H4273">
        <v>-0.43507899999999999</v>
      </c>
      <c r="I4273">
        <v>67.756326000000001</v>
      </c>
      <c r="J4273">
        <v>64.693601000000001</v>
      </c>
      <c r="K4273">
        <v>0.45503399999999999</v>
      </c>
      <c r="L4273">
        <v>0.43496299999999999</v>
      </c>
      <c r="M4273">
        <v>29.75</v>
      </c>
      <c r="N4273">
        <v>-4.5599590000000001</v>
      </c>
      <c r="O4273">
        <v>0</v>
      </c>
      <c r="P4273">
        <v>-0.240123</v>
      </c>
      <c r="Q4273">
        <v>31</v>
      </c>
      <c r="R4273">
        <v>-2</v>
      </c>
      <c r="S4273">
        <v>2</v>
      </c>
      <c r="T4273">
        <v>2</v>
      </c>
      <c r="U4273">
        <v>0</v>
      </c>
      <c r="V4273">
        <v>0</v>
      </c>
    </row>
    <row r="4274" spans="1:22">
      <c r="A4274">
        <v>427.2</v>
      </c>
      <c r="B4274">
        <v>0</v>
      </c>
      <c r="C4274">
        <v>-0.84273699999999996</v>
      </c>
      <c r="D4274">
        <v>0.302595</v>
      </c>
      <c r="E4274">
        <v>-9.6726999999999994E-2</v>
      </c>
      <c r="F4274">
        <v>-0.30174000000000001</v>
      </c>
      <c r="G4274">
        <v>-0.370417</v>
      </c>
      <c r="H4274">
        <v>-0.47276200000000002</v>
      </c>
      <c r="I4274">
        <v>67.756326000000001</v>
      </c>
      <c r="J4274">
        <v>64.645982000000004</v>
      </c>
      <c r="K4274">
        <v>0.45504299999999998</v>
      </c>
      <c r="L4274">
        <v>0.43474600000000002</v>
      </c>
      <c r="M4274">
        <v>29.75</v>
      </c>
      <c r="N4274">
        <v>-4.5058749999999996</v>
      </c>
      <c r="O4274">
        <v>0</v>
      </c>
      <c r="P4274">
        <v>-0.47077999999999998</v>
      </c>
      <c r="Q4274">
        <v>32</v>
      </c>
      <c r="R4274">
        <v>-2</v>
      </c>
      <c r="S4274">
        <v>2</v>
      </c>
      <c r="T4274">
        <v>2</v>
      </c>
      <c r="U4274">
        <v>0</v>
      </c>
      <c r="V4274">
        <v>0</v>
      </c>
    </row>
    <row r="4275" spans="1:22">
      <c r="A4275">
        <v>427.3</v>
      </c>
      <c r="B4275">
        <v>0</v>
      </c>
      <c r="C4275">
        <v>-0.83969300000000002</v>
      </c>
      <c r="D4275">
        <v>0.32036799999999999</v>
      </c>
      <c r="E4275">
        <v>-0.13406799999999999</v>
      </c>
      <c r="F4275">
        <v>-0.30023699999999998</v>
      </c>
      <c r="G4275">
        <v>-0.32991300000000001</v>
      </c>
      <c r="H4275">
        <v>-0.47510799999999997</v>
      </c>
      <c r="I4275">
        <v>67.405449000000004</v>
      </c>
      <c r="J4275">
        <v>64.676284999999993</v>
      </c>
      <c r="K4275">
        <v>0.45505099999999998</v>
      </c>
      <c r="L4275">
        <v>0.434529</v>
      </c>
      <c r="M4275">
        <v>29.625</v>
      </c>
      <c r="N4275">
        <v>-4.5053099999999997</v>
      </c>
      <c r="O4275">
        <v>0</v>
      </c>
      <c r="P4275">
        <v>-0.24277699999999999</v>
      </c>
      <c r="Q4275">
        <v>33</v>
      </c>
      <c r="R4275">
        <v>-2</v>
      </c>
      <c r="S4275">
        <v>0</v>
      </c>
      <c r="T4275">
        <v>2</v>
      </c>
      <c r="U4275">
        <v>0</v>
      </c>
      <c r="V4275">
        <v>0</v>
      </c>
    </row>
    <row r="4276" spans="1:22">
      <c r="A4276">
        <v>427.4</v>
      </c>
      <c r="B4276">
        <v>0</v>
      </c>
      <c r="C4276">
        <v>-0.83756299999999995</v>
      </c>
      <c r="D4276">
        <v>0.338204</v>
      </c>
      <c r="E4276">
        <v>-4.3976000000000001E-2</v>
      </c>
      <c r="F4276">
        <v>-0.29898000000000002</v>
      </c>
      <c r="G4276">
        <v>-0.30499799999999999</v>
      </c>
      <c r="H4276">
        <v>-0.38040800000000002</v>
      </c>
      <c r="I4276">
        <v>66.428005999999996</v>
      </c>
      <c r="J4276">
        <v>64.799092000000002</v>
      </c>
      <c r="K4276">
        <v>0.45499800000000001</v>
      </c>
      <c r="L4276">
        <v>0.43390600000000001</v>
      </c>
      <c r="M4276">
        <v>29.625</v>
      </c>
      <c r="N4276">
        <v>-4.45031</v>
      </c>
      <c r="O4276">
        <v>0</v>
      </c>
      <c r="P4276">
        <v>-1.8305999999999999E-2</v>
      </c>
      <c r="Q4276">
        <v>33</v>
      </c>
      <c r="R4276">
        <v>-2</v>
      </c>
      <c r="S4276">
        <v>-4</v>
      </c>
      <c r="T4276">
        <v>3</v>
      </c>
      <c r="U4276">
        <v>0</v>
      </c>
      <c r="V4276">
        <v>0</v>
      </c>
    </row>
    <row r="4277" spans="1:22">
      <c r="A4277">
        <v>427.5</v>
      </c>
      <c r="B4277">
        <v>0</v>
      </c>
      <c r="C4277">
        <v>-0.83671499999999999</v>
      </c>
      <c r="D4277">
        <v>0.34118199999999999</v>
      </c>
      <c r="E4277">
        <v>-0.13902600000000001</v>
      </c>
      <c r="F4277">
        <v>-0.29826399999999997</v>
      </c>
      <c r="G4277">
        <v>-0.30726799999999999</v>
      </c>
      <c r="H4277">
        <v>-0.47041500000000003</v>
      </c>
      <c r="I4277">
        <v>65.561339000000004</v>
      </c>
      <c r="J4277">
        <v>64.872538000000006</v>
      </c>
      <c r="K4277">
        <v>0.45494499999999999</v>
      </c>
      <c r="L4277">
        <v>0.43349900000000002</v>
      </c>
      <c r="M4277">
        <v>29.625</v>
      </c>
      <c r="N4277">
        <v>-4.3965069999999997</v>
      </c>
      <c r="O4277">
        <v>0</v>
      </c>
      <c r="P4277">
        <v>-2.1791000000000001E-2</v>
      </c>
      <c r="Q4277">
        <v>34</v>
      </c>
      <c r="R4277">
        <v>-2</v>
      </c>
      <c r="S4277">
        <v>-8</v>
      </c>
      <c r="T4277">
        <v>3</v>
      </c>
      <c r="U4277">
        <v>0</v>
      </c>
      <c r="V4277">
        <v>0</v>
      </c>
    </row>
    <row r="4278" spans="1:22">
      <c r="A4278">
        <v>427.6</v>
      </c>
      <c r="B4278">
        <v>0</v>
      </c>
      <c r="C4278">
        <v>-0.83553500000000003</v>
      </c>
      <c r="D4278">
        <v>0.33522600000000002</v>
      </c>
      <c r="E4278">
        <v>-0.173594</v>
      </c>
      <c r="F4278">
        <v>-0.29769600000000002</v>
      </c>
      <c r="G4278">
        <v>-0.32086700000000001</v>
      </c>
      <c r="H4278">
        <v>-0.53339700000000001</v>
      </c>
      <c r="I4278">
        <v>65.515795999999995</v>
      </c>
      <c r="J4278">
        <v>65.017022999999995</v>
      </c>
      <c r="K4278">
        <v>0.45489200000000002</v>
      </c>
      <c r="L4278">
        <v>0.43309199999999998</v>
      </c>
      <c r="M4278">
        <v>29.625</v>
      </c>
      <c r="N4278">
        <v>-4.8352890000000004</v>
      </c>
      <c r="O4278">
        <v>0</v>
      </c>
      <c r="P4278">
        <v>-2.3508000000000001E-2</v>
      </c>
      <c r="Q4278">
        <v>35</v>
      </c>
      <c r="R4278">
        <v>-2</v>
      </c>
      <c r="S4278">
        <v>-8</v>
      </c>
      <c r="T4278">
        <v>3</v>
      </c>
      <c r="U4278">
        <v>0</v>
      </c>
      <c r="V4278">
        <v>0</v>
      </c>
    </row>
    <row r="4279" spans="1:22">
      <c r="A4279">
        <v>427.7</v>
      </c>
      <c r="B4279">
        <v>0</v>
      </c>
      <c r="C4279">
        <v>-0.83223100000000005</v>
      </c>
      <c r="D4279">
        <v>0.33225100000000002</v>
      </c>
      <c r="E4279">
        <v>-0.20058799999999999</v>
      </c>
      <c r="F4279">
        <v>-0.29519099999999998</v>
      </c>
      <c r="G4279">
        <v>-0.33442899999999998</v>
      </c>
      <c r="H4279">
        <v>-0.55883099999999997</v>
      </c>
      <c r="I4279">
        <v>65.818826000000001</v>
      </c>
      <c r="J4279">
        <v>65.169515000000004</v>
      </c>
      <c r="K4279">
        <v>0.45483899999999999</v>
      </c>
      <c r="L4279">
        <v>0.43268499999999999</v>
      </c>
      <c r="M4279">
        <v>29.75</v>
      </c>
      <c r="N4279">
        <v>-4.5626910000000001</v>
      </c>
      <c r="O4279">
        <v>0</v>
      </c>
      <c r="P4279">
        <v>-0.251251</v>
      </c>
      <c r="Q4279">
        <v>35</v>
      </c>
      <c r="R4279">
        <v>-2</v>
      </c>
      <c r="S4279">
        <v>-7</v>
      </c>
      <c r="T4279">
        <v>3</v>
      </c>
      <c r="U4279">
        <v>0</v>
      </c>
      <c r="V4279">
        <v>0</v>
      </c>
    </row>
    <row r="4280" spans="1:22">
      <c r="A4280">
        <v>427.8</v>
      </c>
      <c r="B4280">
        <v>0</v>
      </c>
      <c r="C4280">
        <v>-0.82655500000000004</v>
      </c>
      <c r="D4280">
        <v>0.32333600000000001</v>
      </c>
      <c r="E4280">
        <v>-1.6121E-2</v>
      </c>
      <c r="F4280">
        <v>-0.29178900000000002</v>
      </c>
      <c r="G4280">
        <v>-0.34570299999999998</v>
      </c>
      <c r="H4280">
        <v>-0.40900700000000001</v>
      </c>
      <c r="I4280">
        <v>66.199777999999995</v>
      </c>
      <c r="J4280">
        <v>65.366560000000007</v>
      </c>
      <c r="K4280">
        <v>0.45478499999999999</v>
      </c>
      <c r="L4280">
        <v>0.43227900000000002</v>
      </c>
      <c r="M4280">
        <v>29.625</v>
      </c>
      <c r="N4280">
        <v>-4.7811050000000002</v>
      </c>
      <c r="O4280">
        <v>0</v>
      </c>
      <c r="P4280">
        <v>-0.251892</v>
      </c>
      <c r="Q4280">
        <v>36</v>
      </c>
      <c r="R4280">
        <v>-2</v>
      </c>
      <c r="S4280">
        <v>-5</v>
      </c>
      <c r="T4280">
        <v>3</v>
      </c>
      <c r="U4280">
        <v>0</v>
      </c>
      <c r="V4280">
        <v>0</v>
      </c>
    </row>
    <row r="4281" spans="1:22">
      <c r="A4281">
        <v>427.9</v>
      </c>
      <c r="B4281">
        <v>0</v>
      </c>
      <c r="C4281">
        <v>-0.82080200000000003</v>
      </c>
      <c r="D4281">
        <v>0.311473</v>
      </c>
      <c r="E4281">
        <v>9.3380000000000008E-3</v>
      </c>
      <c r="F4281">
        <v>-0.28840900000000003</v>
      </c>
      <c r="G4281">
        <v>-0.35695199999999999</v>
      </c>
      <c r="H4281">
        <v>-0.37562600000000002</v>
      </c>
      <c r="I4281">
        <v>66.550656000000004</v>
      </c>
      <c r="J4281">
        <v>65.487624999999994</v>
      </c>
      <c r="K4281">
        <v>0.45473200000000003</v>
      </c>
      <c r="L4281">
        <v>0.43187199999999998</v>
      </c>
      <c r="M4281">
        <v>29.625</v>
      </c>
      <c r="N4281">
        <v>-4.7811050000000002</v>
      </c>
      <c r="O4281">
        <v>0</v>
      </c>
      <c r="P4281">
        <v>-0.251892</v>
      </c>
      <c r="Q4281">
        <v>36</v>
      </c>
      <c r="R4281">
        <v>-2</v>
      </c>
      <c r="S4281">
        <v>-3</v>
      </c>
      <c r="T4281">
        <v>3</v>
      </c>
      <c r="U4281">
        <v>0</v>
      </c>
      <c r="V4281">
        <v>0</v>
      </c>
    </row>
    <row r="4282" spans="1:22">
      <c r="A4282">
        <v>428</v>
      </c>
      <c r="B4282">
        <v>0</v>
      </c>
      <c r="C4282">
        <v>-0.816523</v>
      </c>
      <c r="D4282">
        <v>0.29373199999999999</v>
      </c>
      <c r="E4282">
        <v>-0.124138</v>
      </c>
      <c r="F4282">
        <v>-0.28727200000000003</v>
      </c>
      <c r="G4282">
        <v>-0.36593300000000001</v>
      </c>
      <c r="H4282">
        <v>-0.50550300000000004</v>
      </c>
      <c r="I4282">
        <v>66.673462999999998</v>
      </c>
      <c r="J4282">
        <v>65.487624999999994</v>
      </c>
      <c r="K4282">
        <v>0.45467099999999999</v>
      </c>
      <c r="L4282">
        <v>0.43146499999999999</v>
      </c>
      <c r="M4282">
        <v>29.625</v>
      </c>
      <c r="N4282">
        <v>-4.6168820000000004</v>
      </c>
      <c r="O4282">
        <v>0</v>
      </c>
      <c r="P4282">
        <v>-0.248664</v>
      </c>
      <c r="Q4282">
        <v>37</v>
      </c>
      <c r="R4282">
        <v>-2</v>
      </c>
      <c r="S4282">
        <v>-2</v>
      </c>
      <c r="T4282">
        <v>3</v>
      </c>
      <c r="U4282">
        <v>0</v>
      </c>
      <c r="V4282">
        <v>0</v>
      </c>
    </row>
    <row r="4283" spans="1:22">
      <c r="A4283">
        <v>428.1</v>
      </c>
      <c r="B4283">
        <v>0</v>
      </c>
      <c r="C4283">
        <v>-0.81432400000000005</v>
      </c>
      <c r="D4283">
        <v>0.284885</v>
      </c>
      <c r="E4283">
        <v>-0.21281</v>
      </c>
      <c r="F4283">
        <v>-0.28837600000000002</v>
      </c>
      <c r="G4283">
        <v>-0.37265799999999999</v>
      </c>
      <c r="H4283">
        <v>-0.57494900000000004</v>
      </c>
      <c r="I4283">
        <v>66.751384999999999</v>
      </c>
      <c r="J4283">
        <v>65.517927999999998</v>
      </c>
      <c r="K4283">
        <v>0.45460899999999999</v>
      </c>
      <c r="L4283">
        <v>0.43105900000000003</v>
      </c>
      <c r="M4283">
        <v>29.625</v>
      </c>
      <c r="N4283">
        <v>-4.4516369999999998</v>
      </c>
      <c r="O4283">
        <v>0</v>
      </c>
      <c r="P4283">
        <v>-0.47253499999999998</v>
      </c>
      <c r="Q4283">
        <v>38</v>
      </c>
      <c r="R4283">
        <v>-2</v>
      </c>
      <c r="S4283">
        <v>-2</v>
      </c>
      <c r="T4283">
        <v>3</v>
      </c>
      <c r="U4283">
        <v>0</v>
      </c>
      <c r="V4283">
        <v>0</v>
      </c>
    </row>
    <row r="4284" spans="1:22">
      <c r="A4284">
        <v>428.2</v>
      </c>
      <c r="B4284">
        <v>0</v>
      </c>
      <c r="C4284">
        <v>-0.81231900000000001</v>
      </c>
      <c r="D4284">
        <v>0.27605400000000002</v>
      </c>
      <c r="E4284">
        <v>-0.24687400000000001</v>
      </c>
      <c r="F4284">
        <v>-0.28939199999999998</v>
      </c>
      <c r="G4284">
        <v>-0.37265799999999999</v>
      </c>
      <c r="H4284">
        <v>-0.58184000000000002</v>
      </c>
      <c r="I4284">
        <v>66.751384999999999</v>
      </c>
      <c r="J4284">
        <v>65.548231000000001</v>
      </c>
      <c r="K4284">
        <v>0.45454800000000001</v>
      </c>
      <c r="L4284">
        <v>0.43065199999999998</v>
      </c>
      <c r="M4284">
        <v>29.625</v>
      </c>
      <c r="N4284">
        <v>-4.3380809999999999</v>
      </c>
      <c r="O4284">
        <v>0</v>
      </c>
      <c r="P4284">
        <v>-0.46857500000000002</v>
      </c>
      <c r="Q4284">
        <v>38</v>
      </c>
      <c r="R4284">
        <v>-2</v>
      </c>
      <c r="S4284">
        <v>-2</v>
      </c>
      <c r="T4284">
        <v>3</v>
      </c>
      <c r="U4284">
        <v>0</v>
      </c>
      <c r="V4284">
        <v>0</v>
      </c>
    </row>
    <row r="4285" spans="1:22">
      <c r="A4285">
        <v>428.3</v>
      </c>
      <c r="B4285">
        <v>0</v>
      </c>
      <c r="C4285">
        <v>-0.80979699999999999</v>
      </c>
      <c r="D4285">
        <v>0.302595</v>
      </c>
      <c r="E4285">
        <v>-0.16867099999999999</v>
      </c>
      <c r="F4285">
        <v>-0.28854000000000002</v>
      </c>
      <c r="G4285">
        <v>-0.30953700000000001</v>
      </c>
      <c r="H4285">
        <v>-0.47041500000000003</v>
      </c>
      <c r="I4285">
        <v>66.448353999999995</v>
      </c>
      <c r="J4285">
        <v>65.669296000000003</v>
      </c>
      <c r="K4285">
        <v>0.454486</v>
      </c>
      <c r="L4285">
        <v>0.42988500000000002</v>
      </c>
      <c r="M4285">
        <v>29.625</v>
      </c>
      <c r="N4285">
        <v>-4.3380809999999999</v>
      </c>
      <c r="O4285">
        <v>0</v>
      </c>
      <c r="P4285">
        <v>-0.46857500000000002</v>
      </c>
      <c r="Q4285">
        <v>39</v>
      </c>
      <c r="R4285">
        <v>-2</v>
      </c>
      <c r="S4285">
        <v>-3</v>
      </c>
      <c r="T4285">
        <v>3</v>
      </c>
      <c r="U4285">
        <v>0</v>
      </c>
      <c r="V4285">
        <v>0</v>
      </c>
    </row>
    <row r="4286" spans="1:22">
      <c r="A4286">
        <v>428.4</v>
      </c>
      <c r="B4286">
        <v>0</v>
      </c>
      <c r="C4286">
        <v>-0.80562800000000001</v>
      </c>
      <c r="D4286">
        <v>0.29963899999999999</v>
      </c>
      <c r="E4286">
        <v>-0.227437</v>
      </c>
      <c r="F4286">
        <v>-0.28556799999999999</v>
      </c>
      <c r="G4286">
        <v>-0.30499799999999999</v>
      </c>
      <c r="H4286">
        <v>-0.50317199999999995</v>
      </c>
      <c r="I4286">
        <v>65.821787999999998</v>
      </c>
      <c r="J4286">
        <v>65.742743000000004</v>
      </c>
      <c r="K4286">
        <v>0.454237</v>
      </c>
      <c r="L4286">
        <v>0.429118</v>
      </c>
      <c r="M4286">
        <v>29.625</v>
      </c>
      <c r="N4286">
        <v>-4.3923490000000003</v>
      </c>
      <c r="O4286">
        <v>0</v>
      </c>
      <c r="P4286">
        <v>-0.46678799999999998</v>
      </c>
      <c r="Q4286">
        <v>39</v>
      </c>
      <c r="R4286">
        <v>-2</v>
      </c>
      <c r="S4286">
        <v>-7</v>
      </c>
      <c r="T4286">
        <v>3</v>
      </c>
      <c r="U4286">
        <v>0</v>
      </c>
      <c r="V4286">
        <v>0</v>
      </c>
    </row>
    <row r="4287" spans="1:22">
      <c r="A4287">
        <v>428.5</v>
      </c>
      <c r="B4287">
        <v>0</v>
      </c>
      <c r="C4287">
        <v>-0.79979599999999995</v>
      </c>
      <c r="D4287">
        <v>0.29078199999999998</v>
      </c>
      <c r="E4287">
        <v>-5.1546000000000002E-2</v>
      </c>
      <c r="F4287">
        <v>-0.28142699999999998</v>
      </c>
      <c r="G4287">
        <v>-0.30499799999999999</v>
      </c>
      <c r="H4287">
        <v>-0.36364999999999997</v>
      </c>
      <c r="I4287">
        <v>65.852091000000001</v>
      </c>
      <c r="J4287">
        <v>65.892167999999998</v>
      </c>
      <c r="K4287">
        <v>0.45398699999999997</v>
      </c>
      <c r="L4287">
        <v>0.42835099999999998</v>
      </c>
      <c r="M4287">
        <v>29.625</v>
      </c>
      <c r="N4287">
        <v>-4.6705399999999999</v>
      </c>
      <c r="O4287">
        <v>0</v>
      </c>
      <c r="P4287">
        <v>-0.23475599999999999</v>
      </c>
      <c r="Q4287">
        <v>40</v>
      </c>
      <c r="R4287">
        <v>-2</v>
      </c>
      <c r="S4287">
        <v>-6</v>
      </c>
      <c r="T4287">
        <v>3</v>
      </c>
      <c r="U4287">
        <v>0</v>
      </c>
      <c r="V4287">
        <v>0</v>
      </c>
    </row>
    <row r="4288" spans="1:22">
      <c r="A4288">
        <v>428.6</v>
      </c>
      <c r="B4288">
        <v>0</v>
      </c>
      <c r="C4288">
        <v>-0.79317499999999996</v>
      </c>
      <c r="D4288">
        <v>0.29373199999999999</v>
      </c>
      <c r="E4288">
        <v>-1.6121E-2</v>
      </c>
      <c r="F4288">
        <v>-0.27556799999999998</v>
      </c>
      <c r="G4288">
        <v>-0.29135499999999998</v>
      </c>
      <c r="H4288">
        <v>-0.28631600000000001</v>
      </c>
      <c r="I4288">
        <v>66.234217000000001</v>
      </c>
      <c r="J4288">
        <v>66.041593000000006</v>
      </c>
      <c r="K4288">
        <v>0.45373799999999997</v>
      </c>
      <c r="L4288">
        <v>0.42758400000000002</v>
      </c>
      <c r="M4288">
        <v>29.625</v>
      </c>
      <c r="N4288">
        <v>-4.2302629999999999</v>
      </c>
      <c r="O4288">
        <v>0</v>
      </c>
      <c r="P4288">
        <v>-0.24477199999999999</v>
      </c>
      <c r="Q4288">
        <v>40</v>
      </c>
      <c r="R4288">
        <v>-2</v>
      </c>
      <c r="S4288">
        <v>-5</v>
      </c>
      <c r="T4288">
        <v>3</v>
      </c>
      <c r="U4288">
        <v>0</v>
      </c>
      <c r="V4288">
        <v>0</v>
      </c>
    </row>
    <row r="4289" spans="1:22">
      <c r="A4289">
        <v>428.7</v>
      </c>
      <c r="B4289">
        <v>0</v>
      </c>
      <c r="C4289">
        <v>-0.79056300000000002</v>
      </c>
      <c r="D4289">
        <v>0.302595</v>
      </c>
      <c r="E4289">
        <v>-9.4228000000000006E-2</v>
      </c>
      <c r="F4289">
        <v>-0.27300099999999999</v>
      </c>
      <c r="G4289">
        <v>-0.27767500000000001</v>
      </c>
      <c r="H4289">
        <v>-0.32513199999999998</v>
      </c>
      <c r="I4289">
        <v>66.694265999999999</v>
      </c>
      <c r="J4289">
        <v>66.238637999999995</v>
      </c>
      <c r="K4289">
        <v>0.45339600000000002</v>
      </c>
      <c r="L4289">
        <v>0.426817</v>
      </c>
      <c r="M4289">
        <v>29.75</v>
      </c>
      <c r="N4289">
        <v>-4.1777879999999996</v>
      </c>
      <c r="O4289">
        <v>0</v>
      </c>
      <c r="P4289">
        <v>-0.473858</v>
      </c>
      <c r="Q4289">
        <v>40</v>
      </c>
      <c r="R4289">
        <v>-2</v>
      </c>
      <c r="S4289">
        <v>-2</v>
      </c>
      <c r="T4289">
        <v>3</v>
      </c>
      <c r="U4289">
        <v>0</v>
      </c>
      <c r="V4289">
        <v>0</v>
      </c>
    </row>
    <row r="4290" spans="1:22">
      <c r="A4290">
        <v>428.8</v>
      </c>
      <c r="B4290">
        <v>0</v>
      </c>
      <c r="C4290">
        <v>-0.78761199999999998</v>
      </c>
      <c r="D4290">
        <v>0.28783300000000001</v>
      </c>
      <c r="E4290">
        <v>-0.15387000000000001</v>
      </c>
      <c r="F4290">
        <v>-0.27168100000000001</v>
      </c>
      <c r="G4290">
        <v>-0.27995799999999998</v>
      </c>
      <c r="H4290">
        <v>-0.39234400000000003</v>
      </c>
      <c r="I4290">
        <v>67.229501999999997</v>
      </c>
      <c r="J4290">
        <v>66.238637999999995</v>
      </c>
      <c r="K4290">
        <v>0.45305499999999999</v>
      </c>
      <c r="L4290">
        <v>0.42604999999999998</v>
      </c>
      <c r="M4290">
        <v>29.625</v>
      </c>
      <c r="N4290">
        <v>-3.9573520000000002</v>
      </c>
      <c r="O4290">
        <v>0</v>
      </c>
      <c r="P4290">
        <v>-0.473443</v>
      </c>
      <c r="Q4290">
        <v>41</v>
      </c>
      <c r="R4290">
        <v>-2</v>
      </c>
      <c r="S4290">
        <v>0</v>
      </c>
      <c r="T4290">
        <v>3</v>
      </c>
      <c r="U4290">
        <v>0</v>
      </c>
      <c r="V4290">
        <v>0</v>
      </c>
    </row>
    <row r="4291" spans="1:22">
      <c r="A4291">
        <v>428.9</v>
      </c>
      <c r="B4291">
        <v>0</v>
      </c>
      <c r="C4291">
        <v>-0.78705000000000003</v>
      </c>
      <c r="D4291">
        <v>0.284885</v>
      </c>
      <c r="E4291">
        <v>-0.26140099999999999</v>
      </c>
      <c r="F4291">
        <v>-0.27234799999999998</v>
      </c>
      <c r="G4291">
        <v>-0.27539200000000003</v>
      </c>
      <c r="H4291">
        <v>-0.47041500000000003</v>
      </c>
      <c r="I4291">
        <v>67.426546999999999</v>
      </c>
      <c r="J4291">
        <v>66.167598999999996</v>
      </c>
      <c r="K4291">
        <v>0.45277499999999998</v>
      </c>
      <c r="L4291">
        <v>0.42569000000000001</v>
      </c>
      <c r="M4291">
        <v>29.625</v>
      </c>
      <c r="N4291">
        <v>-3.9055330000000001</v>
      </c>
      <c r="O4291">
        <v>0</v>
      </c>
      <c r="P4291">
        <v>-0.47518199999999999</v>
      </c>
      <c r="Q4291">
        <v>41</v>
      </c>
      <c r="R4291">
        <v>-2</v>
      </c>
      <c r="S4291">
        <v>0</v>
      </c>
      <c r="T4291">
        <v>2</v>
      </c>
      <c r="U4291">
        <v>0</v>
      </c>
      <c r="V4291">
        <v>0</v>
      </c>
    </row>
    <row r="4292" spans="1:22">
      <c r="A4292">
        <v>429</v>
      </c>
      <c r="B4292">
        <v>0</v>
      </c>
      <c r="C4292">
        <v>-0.78652200000000005</v>
      </c>
      <c r="D4292">
        <v>0.28194000000000002</v>
      </c>
      <c r="E4292">
        <v>-0.30713000000000001</v>
      </c>
      <c r="F4292">
        <v>-0.27313799999999999</v>
      </c>
      <c r="G4292">
        <v>-0.27310699999999999</v>
      </c>
      <c r="H4292">
        <v>-0.48213899999999998</v>
      </c>
      <c r="I4292">
        <v>67.456850000000003</v>
      </c>
      <c r="J4292">
        <v>66.094153000000006</v>
      </c>
      <c r="K4292">
        <v>0.45249499999999998</v>
      </c>
      <c r="L4292">
        <v>0.42512499999999998</v>
      </c>
      <c r="M4292">
        <v>29.75</v>
      </c>
      <c r="N4292">
        <v>-4.0616529999999997</v>
      </c>
      <c r="O4292">
        <v>0</v>
      </c>
      <c r="P4292">
        <v>-0.24149499999999999</v>
      </c>
      <c r="Q4292">
        <v>42</v>
      </c>
      <c r="R4292">
        <v>-2</v>
      </c>
      <c r="S4292">
        <v>1</v>
      </c>
      <c r="T4292">
        <v>2</v>
      </c>
      <c r="U4292">
        <v>0</v>
      </c>
      <c r="V4292">
        <v>0</v>
      </c>
    </row>
    <row r="4293" spans="1:22">
      <c r="A4293">
        <v>429.1</v>
      </c>
      <c r="B4293">
        <v>0</v>
      </c>
      <c r="C4293">
        <v>-0.78376299999999999</v>
      </c>
      <c r="D4293">
        <v>0.27899600000000002</v>
      </c>
      <c r="E4293">
        <v>-0.271063</v>
      </c>
      <c r="F4293">
        <v>-0.27102599999999999</v>
      </c>
      <c r="G4293">
        <v>-0.27082099999999998</v>
      </c>
      <c r="H4293">
        <v>-0.42561399999999999</v>
      </c>
      <c r="I4293">
        <v>67.259805</v>
      </c>
      <c r="J4293">
        <v>66.094153000000006</v>
      </c>
      <c r="K4293">
        <v>0.45221499999999998</v>
      </c>
      <c r="L4293">
        <v>0.42455900000000002</v>
      </c>
      <c r="M4293">
        <v>29.75</v>
      </c>
      <c r="N4293">
        <v>-3.8349380000000002</v>
      </c>
      <c r="O4293">
        <v>0</v>
      </c>
      <c r="P4293">
        <v>0.67339899999999997</v>
      </c>
      <c r="Q4293">
        <v>42</v>
      </c>
      <c r="R4293">
        <v>-2</v>
      </c>
      <c r="S4293">
        <v>0</v>
      </c>
      <c r="T4293">
        <v>2</v>
      </c>
      <c r="U4293">
        <v>0</v>
      </c>
      <c r="V4293">
        <v>0</v>
      </c>
    </row>
    <row r="4294" spans="1:22">
      <c r="A4294">
        <v>429.2</v>
      </c>
      <c r="B4294">
        <v>0</v>
      </c>
      <c r="C4294">
        <v>-0.77813900000000003</v>
      </c>
      <c r="D4294">
        <v>0.30555300000000002</v>
      </c>
      <c r="E4294">
        <v>-9.9224999999999994E-2</v>
      </c>
      <c r="F4294">
        <v>-0.26510899999999998</v>
      </c>
      <c r="G4294">
        <v>-0.20407700000000001</v>
      </c>
      <c r="H4294">
        <v>-0.202817</v>
      </c>
      <c r="I4294">
        <v>66.956774999999993</v>
      </c>
      <c r="J4294">
        <v>66.305296999999996</v>
      </c>
      <c r="K4294">
        <v>0.45193499999999998</v>
      </c>
      <c r="L4294">
        <v>0.42399399999999998</v>
      </c>
      <c r="M4294">
        <v>29.75</v>
      </c>
      <c r="N4294">
        <v>-3.7798229999999999</v>
      </c>
      <c r="O4294">
        <v>0</v>
      </c>
      <c r="P4294">
        <v>1.122298</v>
      </c>
      <c r="Q4294">
        <v>43</v>
      </c>
      <c r="R4294">
        <v>-2</v>
      </c>
      <c r="S4294">
        <v>-1</v>
      </c>
      <c r="T4294">
        <v>3</v>
      </c>
      <c r="U4294">
        <v>0</v>
      </c>
      <c r="V4294">
        <v>0</v>
      </c>
    </row>
    <row r="4295" spans="1:22">
      <c r="A4295">
        <v>429.3</v>
      </c>
      <c r="B4295">
        <v>0</v>
      </c>
      <c r="C4295">
        <v>-0.77395700000000001</v>
      </c>
      <c r="D4295">
        <v>0.32333600000000001</v>
      </c>
      <c r="E4295">
        <v>-6.9165000000000004E-2</v>
      </c>
      <c r="F4295">
        <v>-0.259133</v>
      </c>
      <c r="G4295">
        <v>-0.18085300000000001</v>
      </c>
      <c r="H4295">
        <v>-0.15554100000000001</v>
      </c>
      <c r="I4295">
        <v>66.696888000000001</v>
      </c>
      <c r="J4295">
        <v>66.740571000000003</v>
      </c>
      <c r="K4295">
        <v>0.45148899999999997</v>
      </c>
      <c r="L4295">
        <v>0.423429</v>
      </c>
      <c r="M4295">
        <v>29.625</v>
      </c>
      <c r="N4295">
        <v>-3.3355939999999999</v>
      </c>
      <c r="O4295">
        <v>0</v>
      </c>
      <c r="P4295">
        <v>1.125931</v>
      </c>
      <c r="Q4295">
        <v>43</v>
      </c>
      <c r="R4295">
        <v>-2</v>
      </c>
      <c r="S4295">
        <v>-2</v>
      </c>
      <c r="T4295">
        <v>3</v>
      </c>
      <c r="U4295">
        <v>0</v>
      </c>
      <c r="V4295">
        <v>0</v>
      </c>
    </row>
    <row r="4296" spans="1:22">
      <c r="A4296">
        <v>429.4</v>
      </c>
      <c r="B4296">
        <v>0</v>
      </c>
      <c r="C4296">
        <v>-0.77162900000000001</v>
      </c>
      <c r="D4296">
        <v>0.33225100000000002</v>
      </c>
      <c r="E4296">
        <v>-6.9165000000000004E-2</v>
      </c>
      <c r="F4296">
        <v>-0.25463799999999998</v>
      </c>
      <c r="G4296">
        <v>-0.17153399999999999</v>
      </c>
      <c r="H4296">
        <v>-0.14051900000000001</v>
      </c>
      <c r="I4296">
        <v>66.468817999999999</v>
      </c>
      <c r="J4296">
        <v>66.667124999999999</v>
      </c>
      <c r="K4296">
        <v>0.45104300000000003</v>
      </c>
      <c r="L4296">
        <v>0.42286400000000002</v>
      </c>
      <c r="M4296">
        <v>29.75</v>
      </c>
      <c r="N4296">
        <v>-3.114601</v>
      </c>
      <c r="O4296">
        <v>0</v>
      </c>
      <c r="P4296">
        <v>0.89959</v>
      </c>
      <c r="Q4296">
        <v>44</v>
      </c>
      <c r="R4296">
        <v>-2</v>
      </c>
      <c r="S4296">
        <v>-3</v>
      </c>
      <c r="T4296">
        <v>3</v>
      </c>
      <c r="U4296">
        <v>0</v>
      </c>
      <c r="V4296">
        <v>0</v>
      </c>
    </row>
    <row r="4297" spans="1:22">
      <c r="A4297">
        <v>429.5</v>
      </c>
      <c r="B4297">
        <v>0</v>
      </c>
      <c r="C4297">
        <v>-0.77139199999999997</v>
      </c>
      <c r="D4297">
        <v>0.34118199999999999</v>
      </c>
      <c r="E4297">
        <v>-0.19078899999999999</v>
      </c>
      <c r="F4297">
        <v>-0.25115500000000002</v>
      </c>
      <c r="G4297">
        <v>-0.16453200000000001</v>
      </c>
      <c r="H4297">
        <v>-0.237368</v>
      </c>
      <c r="I4297">
        <v>66.542264000000003</v>
      </c>
      <c r="J4297">
        <v>66.619505000000004</v>
      </c>
      <c r="K4297">
        <v>0.450598</v>
      </c>
      <c r="L4297">
        <v>0.42229899999999998</v>
      </c>
      <c r="M4297">
        <v>29.625</v>
      </c>
      <c r="N4297">
        <v>-2.9447169999999998</v>
      </c>
      <c r="O4297">
        <v>0</v>
      </c>
      <c r="P4297">
        <v>-9.0290000000000006E-3</v>
      </c>
      <c r="Q4297">
        <v>44</v>
      </c>
      <c r="R4297">
        <v>-2</v>
      </c>
      <c r="S4297">
        <v>-3</v>
      </c>
      <c r="T4297">
        <v>3</v>
      </c>
      <c r="U4297">
        <v>0</v>
      </c>
      <c r="V4297">
        <v>0</v>
      </c>
    </row>
    <row r="4298" spans="1:22">
      <c r="A4298">
        <v>429.6</v>
      </c>
      <c r="B4298">
        <v>0</v>
      </c>
      <c r="C4298">
        <v>-0.77068400000000004</v>
      </c>
      <c r="D4298">
        <v>0.34118199999999999</v>
      </c>
      <c r="E4298">
        <v>-0.23716499999999999</v>
      </c>
      <c r="F4298">
        <v>-0.247505</v>
      </c>
      <c r="G4298">
        <v>-0.16686699999999999</v>
      </c>
      <c r="H4298">
        <v>-0.27412399999999998</v>
      </c>
      <c r="I4298">
        <v>66.661385999999993</v>
      </c>
      <c r="J4298">
        <v>66.541583000000003</v>
      </c>
      <c r="K4298">
        <v>0.450152</v>
      </c>
      <c r="L4298">
        <v>0.42173300000000002</v>
      </c>
      <c r="M4298">
        <v>29.625</v>
      </c>
      <c r="N4298">
        <v>-2.6726529999999999</v>
      </c>
      <c r="O4298">
        <v>0</v>
      </c>
      <c r="P4298">
        <v>-1.1842E-2</v>
      </c>
      <c r="Q4298">
        <v>45</v>
      </c>
      <c r="R4298">
        <v>-2</v>
      </c>
      <c r="S4298">
        <v>-2</v>
      </c>
      <c r="T4298">
        <v>3</v>
      </c>
      <c r="U4298">
        <v>0</v>
      </c>
      <c r="V4298">
        <v>0</v>
      </c>
    </row>
    <row r="4299" spans="1:22">
      <c r="A4299">
        <v>429.7</v>
      </c>
      <c r="B4299">
        <v>0</v>
      </c>
      <c r="C4299">
        <v>-0.77114899999999997</v>
      </c>
      <c r="D4299">
        <v>0.338204</v>
      </c>
      <c r="E4299">
        <v>-0.29513699999999998</v>
      </c>
      <c r="F4299">
        <v>-0.24590899999999999</v>
      </c>
      <c r="G4299">
        <v>-0.18085300000000001</v>
      </c>
      <c r="H4299">
        <v>-0.33720099999999997</v>
      </c>
      <c r="I4299">
        <v>66.858430999999996</v>
      </c>
      <c r="J4299">
        <v>66.463661000000002</v>
      </c>
      <c r="K4299">
        <v>0.44970599999999999</v>
      </c>
      <c r="L4299">
        <v>0.42116799999999999</v>
      </c>
      <c r="M4299">
        <v>29.625</v>
      </c>
      <c r="N4299">
        <v>-2.8969119999999999</v>
      </c>
      <c r="O4299">
        <v>0</v>
      </c>
      <c r="P4299">
        <v>-0.24113499999999999</v>
      </c>
      <c r="Q4299">
        <v>46</v>
      </c>
      <c r="R4299">
        <v>-2</v>
      </c>
      <c r="S4299">
        <v>-1</v>
      </c>
      <c r="T4299">
        <v>3</v>
      </c>
      <c r="U4299">
        <v>0</v>
      </c>
      <c r="V4299">
        <v>0</v>
      </c>
    </row>
    <row r="4300" spans="1:22">
      <c r="A4300">
        <v>429.8</v>
      </c>
      <c r="B4300">
        <v>0</v>
      </c>
      <c r="C4300">
        <v>-0.770536</v>
      </c>
      <c r="D4300">
        <v>0.338204</v>
      </c>
      <c r="E4300">
        <v>-0.23230300000000001</v>
      </c>
      <c r="F4300">
        <v>-0.242618</v>
      </c>
      <c r="G4300">
        <v>-0.19015599999999999</v>
      </c>
      <c r="H4300">
        <v>-0.26190200000000002</v>
      </c>
      <c r="I4300">
        <v>66.828128000000007</v>
      </c>
      <c r="J4300">
        <v>66.420518000000001</v>
      </c>
      <c r="K4300">
        <v>0.44925999999999999</v>
      </c>
      <c r="L4300">
        <v>0.42096299999999998</v>
      </c>
      <c r="M4300">
        <v>29.625</v>
      </c>
      <c r="N4300">
        <v>-3.1206130000000001</v>
      </c>
      <c r="O4300">
        <v>0</v>
      </c>
      <c r="P4300">
        <v>-0.47007399999999999</v>
      </c>
      <c r="Q4300">
        <v>46</v>
      </c>
      <c r="R4300">
        <v>-2</v>
      </c>
      <c r="S4300">
        <v>-2</v>
      </c>
      <c r="T4300">
        <v>3</v>
      </c>
      <c r="U4300">
        <v>0</v>
      </c>
      <c r="V4300">
        <v>0</v>
      </c>
    </row>
    <row r="4301" spans="1:22">
      <c r="A4301">
        <v>429.9</v>
      </c>
      <c r="B4301">
        <v>0</v>
      </c>
      <c r="C4301">
        <v>-0.76813799999999999</v>
      </c>
      <c r="D4301">
        <v>0.32927800000000002</v>
      </c>
      <c r="E4301">
        <v>-0.18097099999999999</v>
      </c>
      <c r="F4301">
        <v>-0.23707800000000001</v>
      </c>
      <c r="G4301">
        <v>-0.20175899999999999</v>
      </c>
      <c r="H4301">
        <v>-0.21024100000000001</v>
      </c>
      <c r="I4301">
        <v>66.875747000000004</v>
      </c>
      <c r="J4301">
        <v>66.276032999999998</v>
      </c>
      <c r="K4301">
        <v>0.44900200000000001</v>
      </c>
      <c r="L4301">
        <v>0.42075800000000002</v>
      </c>
      <c r="M4301">
        <v>29.75</v>
      </c>
      <c r="N4301">
        <v>-3.3429340000000001</v>
      </c>
      <c r="O4301">
        <v>0</v>
      </c>
      <c r="P4301">
        <v>-0.24231</v>
      </c>
      <c r="Q4301">
        <v>47</v>
      </c>
      <c r="R4301">
        <v>-2</v>
      </c>
      <c r="S4301">
        <v>-1</v>
      </c>
      <c r="T4301">
        <v>3</v>
      </c>
      <c r="U4301">
        <v>0</v>
      </c>
      <c r="V4301">
        <v>0</v>
      </c>
    </row>
    <row r="4302" spans="1:22">
      <c r="A4302">
        <v>430</v>
      </c>
      <c r="B4302">
        <v>0</v>
      </c>
      <c r="C4302">
        <v>-0.76660200000000001</v>
      </c>
      <c r="D4302">
        <v>0.31740099999999999</v>
      </c>
      <c r="E4302">
        <v>-0.19078899999999999</v>
      </c>
      <c r="F4302">
        <v>-0.23304800000000001</v>
      </c>
      <c r="G4302">
        <v>-0.21564800000000001</v>
      </c>
      <c r="H4302">
        <v>-0.24474099999999999</v>
      </c>
      <c r="I4302">
        <v>66.845444000000001</v>
      </c>
      <c r="J4302">
        <v>66.276032999999998</v>
      </c>
      <c r="K4302">
        <v>0.44874399999999998</v>
      </c>
      <c r="L4302">
        <v>0.42055300000000001</v>
      </c>
      <c r="M4302">
        <v>29.625</v>
      </c>
      <c r="N4302">
        <v>-3.3434370000000002</v>
      </c>
      <c r="O4302">
        <v>0</v>
      </c>
      <c r="P4302">
        <v>-0.47046900000000003</v>
      </c>
      <c r="Q4302">
        <v>47</v>
      </c>
      <c r="R4302">
        <v>-2</v>
      </c>
      <c r="S4302">
        <v>-1</v>
      </c>
      <c r="T4302">
        <v>3</v>
      </c>
      <c r="U4302">
        <v>0</v>
      </c>
      <c r="V4302">
        <v>0</v>
      </c>
    </row>
    <row r="4303" spans="1:22">
      <c r="A4303">
        <v>430.1</v>
      </c>
      <c r="B4303">
        <v>0</v>
      </c>
      <c r="C4303">
        <v>-0.768706</v>
      </c>
      <c r="D4303">
        <v>0.31740099999999999</v>
      </c>
      <c r="E4303">
        <v>-0.24687400000000001</v>
      </c>
      <c r="F4303">
        <v>-0.23225699999999999</v>
      </c>
      <c r="G4303">
        <v>-0.22719300000000001</v>
      </c>
      <c r="H4303">
        <v>-0.29847899999999999</v>
      </c>
      <c r="I4303">
        <v>66.463317000000004</v>
      </c>
      <c r="J4303">
        <v>66.383438999999996</v>
      </c>
      <c r="K4303">
        <v>0.448486</v>
      </c>
      <c r="L4303">
        <v>0.42034899999999997</v>
      </c>
      <c r="M4303">
        <v>29.75</v>
      </c>
      <c r="N4303">
        <v>-3.3429340000000001</v>
      </c>
      <c r="O4303">
        <v>0</v>
      </c>
      <c r="P4303">
        <v>-0.24231</v>
      </c>
      <c r="Q4303">
        <v>48</v>
      </c>
      <c r="R4303">
        <v>-2</v>
      </c>
      <c r="S4303">
        <v>-3</v>
      </c>
      <c r="T4303">
        <v>3</v>
      </c>
      <c r="U4303">
        <v>0</v>
      </c>
      <c r="V4303">
        <v>0</v>
      </c>
    </row>
    <row r="4304" spans="1:22">
      <c r="A4304">
        <v>430.2</v>
      </c>
      <c r="B4304">
        <v>0</v>
      </c>
      <c r="C4304">
        <v>-0.77023399999999997</v>
      </c>
      <c r="D4304">
        <v>0.33522600000000002</v>
      </c>
      <c r="E4304">
        <v>-0.22500200000000001</v>
      </c>
      <c r="F4304">
        <v>-0.22978699999999999</v>
      </c>
      <c r="G4304">
        <v>-0.17153399999999999</v>
      </c>
      <c r="H4304">
        <v>-0.23490800000000001</v>
      </c>
      <c r="I4304">
        <v>66.081191000000004</v>
      </c>
      <c r="J4304">
        <v>66.728266000000005</v>
      </c>
      <c r="K4304">
        <v>0.44788299999999998</v>
      </c>
      <c r="L4304">
        <v>0.42014400000000002</v>
      </c>
      <c r="M4304">
        <v>29.625</v>
      </c>
      <c r="N4304">
        <v>-3.1185070000000001</v>
      </c>
      <c r="O4304">
        <v>0</v>
      </c>
      <c r="P4304">
        <v>0.214921</v>
      </c>
      <c r="Q4304">
        <v>49</v>
      </c>
      <c r="R4304">
        <v>-2</v>
      </c>
      <c r="S4304">
        <v>-5</v>
      </c>
      <c r="T4304">
        <v>3</v>
      </c>
      <c r="U4304">
        <v>0</v>
      </c>
      <c r="V4304">
        <v>0</v>
      </c>
    </row>
    <row r="4305" spans="1:22">
      <c r="A4305">
        <v>430.3</v>
      </c>
      <c r="B4305">
        <v>0</v>
      </c>
      <c r="C4305">
        <v>-0.77222900000000005</v>
      </c>
      <c r="D4305">
        <v>0.35013</v>
      </c>
      <c r="E4305">
        <v>-0.227437</v>
      </c>
      <c r="F4305">
        <v>-0.22625700000000001</v>
      </c>
      <c r="G4305">
        <v>-0.14346999999999999</v>
      </c>
      <c r="H4305">
        <v>-0.205293</v>
      </c>
      <c r="I4305">
        <v>65.742208000000005</v>
      </c>
      <c r="J4305">
        <v>66.626925</v>
      </c>
      <c r="K4305">
        <v>0.44728000000000001</v>
      </c>
      <c r="L4305">
        <v>0.41927999999999999</v>
      </c>
      <c r="M4305">
        <v>29.75</v>
      </c>
      <c r="N4305">
        <v>-3.1185070000000001</v>
      </c>
      <c r="O4305">
        <v>0</v>
      </c>
      <c r="P4305">
        <v>0.214921</v>
      </c>
      <c r="Q4305">
        <v>49</v>
      </c>
      <c r="R4305">
        <v>-2</v>
      </c>
      <c r="S4305">
        <v>-7</v>
      </c>
      <c r="T4305">
        <v>3</v>
      </c>
      <c r="U4305">
        <v>0</v>
      </c>
      <c r="V4305">
        <v>0</v>
      </c>
    </row>
    <row r="4306" spans="1:22">
      <c r="A4306">
        <v>430.4</v>
      </c>
      <c r="B4306">
        <v>0</v>
      </c>
      <c r="C4306">
        <v>-0.77273899999999995</v>
      </c>
      <c r="D4306">
        <v>0.36807200000000001</v>
      </c>
      <c r="E4306">
        <v>-0.273476</v>
      </c>
      <c r="F4306">
        <v>-0.220467</v>
      </c>
      <c r="G4306">
        <v>-0.13877700000000001</v>
      </c>
      <c r="H4306">
        <v>-0.24474099999999999</v>
      </c>
      <c r="I4306">
        <v>65.666229000000001</v>
      </c>
      <c r="J4306">
        <v>66.728266000000005</v>
      </c>
      <c r="K4306">
        <v>0.44667699999999999</v>
      </c>
      <c r="L4306">
        <v>0.41841699999999998</v>
      </c>
      <c r="M4306">
        <v>29.75</v>
      </c>
      <c r="N4306">
        <v>-3.167824</v>
      </c>
      <c r="O4306">
        <v>0</v>
      </c>
      <c r="P4306">
        <v>0.21938099999999999</v>
      </c>
      <c r="Q4306">
        <v>50</v>
      </c>
      <c r="R4306">
        <v>-2</v>
      </c>
      <c r="S4306">
        <v>-7</v>
      </c>
      <c r="T4306">
        <v>3</v>
      </c>
      <c r="U4306">
        <v>0</v>
      </c>
      <c r="V4306">
        <v>0</v>
      </c>
    </row>
    <row r="4307" spans="1:22">
      <c r="A4307">
        <v>430.5</v>
      </c>
      <c r="B4307">
        <v>0</v>
      </c>
      <c r="C4307">
        <v>-0.77279900000000001</v>
      </c>
      <c r="D4307">
        <v>0.37106899999999998</v>
      </c>
      <c r="E4307">
        <v>-0.161276</v>
      </c>
      <c r="F4307">
        <v>-0.21398300000000001</v>
      </c>
      <c r="G4307">
        <v>-0.13408</v>
      </c>
      <c r="H4307">
        <v>-0.13047900000000001</v>
      </c>
      <c r="I4307">
        <v>65.635925999999998</v>
      </c>
      <c r="J4307">
        <v>66.680646999999993</v>
      </c>
      <c r="K4307">
        <v>0.446073</v>
      </c>
      <c r="L4307">
        <v>0.41775800000000002</v>
      </c>
      <c r="M4307">
        <v>29.625</v>
      </c>
      <c r="N4307">
        <v>-3.167824</v>
      </c>
      <c r="O4307">
        <v>0</v>
      </c>
      <c r="P4307">
        <v>0.21938099999999999</v>
      </c>
      <c r="Q4307">
        <v>51</v>
      </c>
      <c r="R4307">
        <v>-2</v>
      </c>
      <c r="S4307">
        <v>-8</v>
      </c>
      <c r="T4307">
        <v>3</v>
      </c>
      <c r="U4307">
        <v>0</v>
      </c>
      <c r="V4307">
        <v>0</v>
      </c>
    </row>
    <row r="4308" spans="1:22">
      <c r="A4308">
        <v>430.6</v>
      </c>
      <c r="B4308">
        <v>0</v>
      </c>
      <c r="C4308">
        <v>-0.773752</v>
      </c>
      <c r="D4308">
        <v>0.37106899999999998</v>
      </c>
      <c r="E4308">
        <v>-0.173594</v>
      </c>
      <c r="F4308">
        <v>-0.20858199999999999</v>
      </c>
      <c r="G4308">
        <v>-0.13877700000000001</v>
      </c>
      <c r="H4308">
        <v>-0.122935</v>
      </c>
      <c r="I4308">
        <v>65.635925999999998</v>
      </c>
      <c r="J4308">
        <v>66.559582000000006</v>
      </c>
      <c r="K4308">
        <v>0.44546999999999998</v>
      </c>
      <c r="L4308">
        <v>0.417099</v>
      </c>
      <c r="M4308">
        <v>29.625</v>
      </c>
      <c r="N4308">
        <v>-3.1185070000000001</v>
      </c>
      <c r="O4308">
        <v>0</v>
      </c>
      <c r="P4308">
        <v>0.214921</v>
      </c>
      <c r="Q4308">
        <v>52</v>
      </c>
      <c r="R4308">
        <v>-2</v>
      </c>
      <c r="S4308">
        <v>-8</v>
      </c>
      <c r="T4308">
        <v>3</v>
      </c>
      <c r="U4308">
        <v>0</v>
      </c>
      <c r="V4308">
        <v>0</v>
      </c>
    </row>
    <row r="4309" spans="1:22">
      <c r="A4309">
        <v>430.7</v>
      </c>
      <c r="B4309">
        <v>0</v>
      </c>
      <c r="C4309">
        <v>-0.77525299999999997</v>
      </c>
      <c r="D4309">
        <v>0.37406699999999998</v>
      </c>
      <c r="E4309">
        <v>-0.15880900000000001</v>
      </c>
      <c r="F4309">
        <v>-0.20313400000000001</v>
      </c>
      <c r="G4309">
        <v>-0.14815800000000001</v>
      </c>
      <c r="H4309">
        <v>-0.10276399999999999</v>
      </c>
      <c r="I4309">
        <v>65.558003999999997</v>
      </c>
      <c r="J4309">
        <v>66.118022999999994</v>
      </c>
      <c r="K4309">
        <v>0.44486700000000001</v>
      </c>
      <c r="L4309">
        <v>0.41643999999999998</v>
      </c>
      <c r="M4309">
        <v>29.75</v>
      </c>
      <c r="N4309">
        <v>-2.8953319999999998</v>
      </c>
      <c r="O4309">
        <v>0</v>
      </c>
      <c r="P4309">
        <v>0.215893</v>
      </c>
      <c r="Q4309">
        <v>52</v>
      </c>
      <c r="R4309">
        <v>-2</v>
      </c>
      <c r="S4309">
        <v>-8</v>
      </c>
      <c r="T4309">
        <v>3</v>
      </c>
      <c r="U4309">
        <v>0</v>
      </c>
      <c r="V4309">
        <v>0</v>
      </c>
    </row>
    <row r="4310" spans="1:22">
      <c r="A4310">
        <v>430.8</v>
      </c>
      <c r="B4310">
        <v>0</v>
      </c>
      <c r="C4310">
        <v>-0.77852500000000002</v>
      </c>
      <c r="D4310">
        <v>0.37106899999999998</v>
      </c>
      <c r="E4310">
        <v>-0.17851300000000001</v>
      </c>
      <c r="F4310">
        <v>-0.19897699999999999</v>
      </c>
      <c r="G4310">
        <v>-0.15986</v>
      </c>
      <c r="H4310">
        <v>-0.13299</v>
      </c>
      <c r="I4310">
        <v>65.514860999999996</v>
      </c>
      <c r="J4310">
        <v>65.485704999999996</v>
      </c>
      <c r="K4310">
        <v>0.44443100000000002</v>
      </c>
      <c r="L4310">
        <v>0.41578199999999998</v>
      </c>
      <c r="M4310">
        <v>29.75</v>
      </c>
      <c r="N4310">
        <v>-3.340179</v>
      </c>
      <c r="O4310">
        <v>0</v>
      </c>
      <c r="P4310">
        <v>0.44200600000000001</v>
      </c>
      <c r="Q4310">
        <v>53</v>
      </c>
      <c r="R4310">
        <v>-2</v>
      </c>
      <c r="S4310">
        <v>-8</v>
      </c>
      <c r="T4310">
        <v>3</v>
      </c>
      <c r="U4310">
        <v>0</v>
      </c>
      <c r="V4310">
        <v>0</v>
      </c>
    </row>
    <row r="4311" spans="1:22">
      <c r="A4311">
        <v>430.9</v>
      </c>
      <c r="B4311">
        <v>0</v>
      </c>
      <c r="C4311">
        <v>-0.78476599999999996</v>
      </c>
      <c r="D4311">
        <v>0.359093</v>
      </c>
      <c r="E4311">
        <v>-0.28792699999999999</v>
      </c>
      <c r="F4311">
        <v>-0.19775300000000001</v>
      </c>
      <c r="G4311">
        <v>-0.17619599999999999</v>
      </c>
      <c r="H4311">
        <v>-0.237368</v>
      </c>
      <c r="I4311">
        <v>65.443821999999997</v>
      </c>
      <c r="J4311">
        <v>65.414666999999994</v>
      </c>
      <c r="K4311">
        <v>0.443994</v>
      </c>
      <c r="L4311">
        <v>0.41512300000000002</v>
      </c>
      <c r="M4311">
        <v>29.625</v>
      </c>
      <c r="N4311">
        <v>-3.340179</v>
      </c>
      <c r="O4311">
        <v>0</v>
      </c>
      <c r="P4311">
        <v>0.44200600000000001</v>
      </c>
      <c r="Q4311">
        <v>54</v>
      </c>
      <c r="R4311">
        <v>-2</v>
      </c>
      <c r="S4311">
        <v>-8</v>
      </c>
      <c r="T4311">
        <v>3</v>
      </c>
      <c r="U4311">
        <v>0</v>
      </c>
      <c r="V4311">
        <v>0</v>
      </c>
    </row>
    <row r="4312" spans="1:22">
      <c r="A4312">
        <v>431</v>
      </c>
      <c r="B4312">
        <v>0</v>
      </c>
      <c r="C4312">
        <v>-0.79155799999999998</v>
      </c>
      <c r="D4312">
        <v>0.35311599999999999</v>
      </c>
      <c r="E4312">
        <v>-0.37612899999999999</v>
      </c>
      <c r="F4312">
        <v>-0.19736799999999999</v>
      </c>
      <c r="G4312">
        <v>-0.18550700000000001</v>
      </c>
      <c r="H4312">
        <v>-0.32996300000000001</v>
      </c>
      <c r="I4312">
        <v>65.370375999999993</v>
      </c>
      <c r="J4312">
        <v>66.041233000000005</v>
      </c>
      <c r="K4312">
        <v>0.44355699999999998</v>
      </c>
      <c r="L4312">
        <v>0.414464</v>
      </c>
      <c r="M4312">
        <v>29.625</v>
      </c>
      <c r="N4312">
        <v>-3.5120010000000002</v>
      </c>
      <c r="O4312">
        <v>0</v>
      </c>
      <c r="P4312">
        <v>0.43552000000000002</v>
      </c>
      <c r="Q4312">
        <v>55</v>
      </c>
      <c r="R4312">
        <v>-2</v>
      </c>
      <c r="S4312">
        <v>-9</v>
      </c>
      <c r="T4312">
        <v>3</v>
      </c>
      <c r="U4312">
        <v>0</v>
      </c>
      <c r="V4312">
        <v>0</v>
      </c>
    </row>
    <row r="4313" spans="1:22">
      <c r="A4313">
        <v>431.1</v>
      </c>
      <c r="B4313">
        <v>0</v>
      </c>
      <c r="C4313">
        <v>-0.79414600000000002</v>
      </c>
      <c r="D4313">
        <v>0.34714499999999998</v>
      </c>
      <c r="E4313">
        <v>-0.38321300000000003</v>
      </c>
      <c r="F4313">
        <v>-0.193188</v>
      </c>
      <c r="G4313">
        <v>-0.19712099999999999</v>
      </c>
      <c r="H4313">
        <v>-0.339611</v>
      </c>
      <c r="I4313">
        <v>65.173332000000002</v>
      </c>
      <c r="J4313">
        <v>66.583105000000003</v>
      </c>
      <c r="K4313">
        <v>0.44312000000000001</v>
      </c>
      <c r="L4313">
        <v>0.41380499999999998</v>
      </c>
      <c r="M4313">
        <v>29.625</v>
      </c>
      <c r="N4313">
        <v>-3.5120010000000002</v>
      </c>
      <c r="O4313">
        <v>0</v>
      </c>
      <c r="P4313">
        <v>0.43552000000000002</v>
      </c>
      <c r="Q4313">
        <v>56</v>
      </c>
      <c r="R4313">
        <v>-2</v>
      </c>
      <c r="S4313">
        <v>-10</v>
      </c>
      <c r="T4313">
        <v>3</v>
      </c>
      <c r="U4313">
        <v>0</v>
      </c>
      <c r="V4313">
        <v>0</v>
      </c>
    </row>
    <row r="4314" spans="1:22">
      <c r="A4314">
        <v>431.2</v>
      </c>
      <c r="B4314">
        <v>0</v>
      </c>
      <c r="C4314">
        <v>-0.79442699999999999</v>
      </c>
      <c r="D4314">
        <v>0.37406699999999998</v>
      </c>
      <c r="E4314">
        <v>-0.21281</v>
      </c>
      <c r="F4314">
        <v>-0.185866</v>
      </c>
      <c r="G4314">
        <v>-0.13642899999999999</v>
      </c>
      <c r="H4314">
        <v>-0.13550100000000001</v>
      </c>
      <c r="I4314">
        <v>65.097352999999998</v>
      </c>
      <c r="J4314">
        <v>67.215423999999999</v>
      </c>
      <c r="K4314">
        <v>0.44268299999999999</v>
      </c>
      <c r="L4314">
        <v>0.41314699999999999</v>
      </c>
      <c r="M4314">
        <v>29.625</v>
      </c>
      <c r="N4314">
        <v>-3.5131299999999999</v>
      </c>
      <c r="O4314">
        <v>0</v>
      </c>
      <c r="P4314">
        <v>0.20852799999999999</v>
      </c>
      <c r="Q4314">
        <v>56</v>
      </c>
      <c r="R4314">
        <v>-2</v>
      </c>
      <c r="S4314">
        <v>-10</v>
      </c>
      <c r="T4314">
        <v>3</v>
      </c>
      <c r="U4314">
        <v>0</v>
      </c>
      <c r="V4314">
        <v>0</v>
      </c>
    </row>
    <row r="4315" spans="1:22">
      <c r="A4315">
        <v>431.3</v>
      </c>
      <c r="B4315">
        <v>0</v>
      </c>
      <c r="C4315">
        <v>-0.79623699999999997</v>
      </c>
      <c r="D4315">
        <v>0.38307400000000003</v>
      </c>
      <c r="E4315">
        <v>-0.19078899999999999</v>
      </c>
      <c r="F4315">
        <v>-0.17861099999999999</v>
      </c>
      <c r="G4315">
        <v>-0.12467300000000001</v>
      </c>
      <c r="H4315">
        <v>-9.2646999999999993E-2</v>
      </c>
      <c r="I4315">
        <v>65.026313999999999</v>
      </c>
      <c r="J4315">
        <v>67.137501</v>
      </c>
      <c r="K4315">
        <v>0.44156099999999998</v>
      </c>
      <c r="L4315">
        <v>0.41205199999999997</v>
      </c>
      <c r="M4315">
        <v>29.625</v>
      </c>
      <c r="N4315">
        <v>-3.4629439999999998</v>
      </c>
      <c r="O4315">
        <v>0</v>
      </c>
      <c r="P4315">
        <v>0.20415800000000001</v>
      </c>
      <c r="Q4315">
        <v>57</v>
      </c>
      <c r="R4315">
        <v>-2</v>
      </c>
      <c r="S4315">
        <v>-11</v>
      </c>
      <c r="T4315">
        <v>3</v>
      </c>
      <c r="U4315">
        <v>0</v>
      </c>
      <c r="V4315">
        <v>0</v>
      </c>
    </row>
    <row r="4316" spans="1:22">
      <c r="A4316">
        <v>431.4</v>
      </c>
      <c r="B4316">
        <v>0</v>
      </c>
      <c r="C4316">
        <v>-0.80046300000000004</v>
      </c>
      <c r="D4316">
        <v>0.38307400000000003</v>
      </c>
      <c r="E4316">
        <v>-0.16620699999999999</v>
      </c>
      <c r="F4316">
        <v>-0.174289</v>
      </c>
      <c r="G4316">
        <v>-0.13173000000000001</v>
      </c>
      <c r="H4316">
        <v>-7.7434000000000003E-2</v>
      </c>
      <c r="I4316">
        <v>65.026313999999999</v>
      </c>
      <c r="J4316">
        <v>67.160921000000002</v>
      </c>
      <c r="K4316">
        <v>0.44043900000000002</v>
      </c>
      <c r="L4316">
        <v>0.41095700000000002</v>
      </c>
      <c r="M4316">
        <v>29.75</v>
      </c>
      <c r="N4316">
        <v>-3.5646360000000001</v>
      </c>
      <c r="O4316">
        <v>0</v>
      </c>
      <c r="P4316">
        <v>-1.4976E-2</v>
      </c>
      <c r="Q4316">
        <v>58</v>
      </c>
      <c r="R4316">
        <v>-2</v>
      </c>
      <c r="S4316">
        <v>-11</v>
      </c>
      <c r="T4316">
        <v>3</v>
      </c>
      <c r="U4316">
        <v>0</v>
      </c>
      <c r="V4316">
        <v>0</v>
      </c>
    </row>
    <row r="4317" spans="1:22">
      <c r="A4317">
        <v>431.5</v>
      </c>
      <c r="B4317">
        <v>0</v>
      </c>
      <c r="C4317">
        <v>-0.80390300000000003</v>
      </c>
      <c r="D4317">
        <v>0.38607900000000001</v>
      </c>
      <c r="E4317">
        <v>-0.18342700000000001</v>
      </c>
      <c r="F4317">
        <v>-0.16944600000000001</v>
      </c>
      <c r="G4317">
        <v>-0.12937899999999999</v>
      </c>
      <c r="H4317">
        <v>-9.2646999999999993E-2</v>
      </c>
      <c r="I4317">
        <v>64.903507000000005</v>
      </c>
      <c r="J4317">
        <v>66.963875999999999</v>
      </c>
      <c r="K4317">
        <v>0.43931700000000001</v>
      </c>
      <c r="L4317">
        <v>0.409862</v>
      </c>
      <c r="M4317">
        <v>29.75</v>
      </c>
      <c r="N4317">
        <v>-3.515587</v>
      </c>
      <c r="O4317">
        <v>0</v>
      </c>
      <c r="P4317">
        <v>-0.69972299999999998</v>
      </c>
      <c r="Q4317">
        <v>59</v>
      </c>
      <c r="R4317">
        <v>-2</v>
      </c>
      <c r="S4317">
        <v>-11</v>
      </c>
      <c r="T4317">
        <v>3</v>
      </c>
      <c r="U4317">
        <v>0</v>
      </c>
      <c r="V4317">
        <v>0</v>
      </c>
    </row>
    <row r="4318" spans="1:22">
      <c r="A4318">
        <v>431.6</v>
      </c>
      <c r="B4318">
        <v>0</v>
      </c>
      <c r="C4318">
        <v>-0.81024300000000005</v>
      </c>
      <c r="D4318">
        <v>0.38908700000000002</v>
      </c>
      <c r="E4318">
        <v>-0.227437</v>
      </c>
      <c r="F4318">
        <v>-0.167822</v>
      </c>
      <c r="G4318">
        <v>-0.13408</v>
      </c>
      <c r="H4318">
        <v>-0.14302599999999999</v>
      </c>
      <c r="I4318">
        <v>64.750397000000007</v>
      </c>
      <c r="J4318">
        <v>66.659426999999994</v>
      </c>
      <c r="K4318">
        <v>0.43819399999999997</v>
      </c>
      <c r="L4318">
        <v>0.40876699999999999</v>
      </c>
      <c r="M4318">
        <v>29.75</v>
      </c>
      <c r="N4318">
        <v>-3.2939609999999999</v>
      </c>
      <c r="O4318">
        <v>0</v>
      </c>
      <c r="P4318">
        <v>-0.69952499999999995</v>
      </c>
      <c r="Q4318">
        <v>60</v>
      </c>
      <c r="R4318">
        <v>-2</v>
      </c>
      <c r="S4318">
        <v>-12</v>
      </c>
      <c r="T4318">
        <v>3</v>
      </c>
      <c r="U4318">
        <v>0</v>
      </c>
      <c r="V4318">
        <v>0</v>
      </c>
    </row>
    <row r="4319" spans="1:22">
      <c r="A4319">
        <v>431.7</v>
      </c>
      <c r="B4319">
        <v>0</v>
      </c>
      <c r="C4319">
        <v>-0.818662</v>
      </c>
      <c r="D4319">
        <v>0.37706800000000001</v>
      </c>
      <c r="E4319">
        <v>-0.36430099999999999</v>
      </c>
      <c r="F4319">
        <v>-0.16858899999999999</v>
      </c>
      <c r="G4319">
        <v>-0.14815800000000001</v>
      </c>
      <c r="H4319">
        <v>-0.28631600000000001</v>
      </c>
      <c r="I4319">
        <v>64.672475000000006</v>
      </c>
      <c r="J4319">
        <v>66.117554999999996</v>
      </c>
      <c r="K4319">
        <v>0.43750899999999998</v>
      </c>
      <c r="L4319">
        <v>0.40767199999999998</v>
      </c>
      <c r="M4319">
        <v>29.625</v>
      </c>
      <c r="N4319">
        <v>-3.0719530000000002</v>
      </c>
      <c r="O4319">
        <v>0</v>
      </c>
      <c r="P4319">
        <v>-0.69933000000000001</v>
      </c>
      <c r="Q4319">
        <v>60</v>
      </c>
      <c r="R4319">
        <v>-2</v>
      </c>
      <c r="S4319">
        <v>-12</v>
      </c>
      <c r="T4319">
        <v>3</v>
      </c>
      <c r="U4319">
        <v>0</v>
      </c>
      <c r="V4319">
        <v>0</v>
      </c>
    </row>
    <row r="4320" spans="1:22">
      <c r="A4320">
        <v>431.8</v>
      </c>
      <c r="B4320">
        <v>0</v>
      </c>
      <c r="C4320">
        <v>-0.82183200000000001</v>
      </c>
      <c r="D4320">
        <v>0.37106899999999998</v>
      </c>
      <c r="E4320">
        <v>-0.32864599999999999</v>
      </c>
      <c r="F4320">
        <v>-0.16456899999999999</v>
      </c>
      <c r="G4320">
        <v>-0.16453200000000001</v>
      </c>
      <c r="H4320">
        <v>-0.25700499999999998</v>
      </c>
      <c r="I4320">
        <v>64.629332000000005</v>
      </c>
      <c r="J4320">
        <v>66.218896000000001</v>
      </c>
      <c r="K4320">
        <v>0.43682399999999999</v>
      </c>
      <c r="L4320">
        <v>0.40723500000000001</v>
      </c>
      <c r="M4320">
        <v>29.75</v>
      </c>
      <c r="N4320">
        <v>-3.0719530000000002</v>
      </c>
      <c r="O4320">
        <v>0</v>
      </c>
      <c r="P4320">
        <v>-0.69933000000000001</v>
      </c>
      <c r="Q4320">
        <v>61</v>
      </c>
      <c r="R4320">
        <v>-2</v>
      </c>
      <c r="S4320">
        <v>-13</v>
      </c>
      <c r="T4320">
        <v>3</v>
      </c>
      <c r="U4320">
        <v>0</v>
      </c>
      <c r="V4320">
        <v>0</v>
      </c>
    </row>
    <row r="4321" spans="1:22">
      <c r="A4321">
        <v>431.9</v>
      </c>
      <c r="B4321">
        <v>0</v>
      </c>
      <c r="C4321">
        <v>-0.82357199999999997</v>
      </c>
      <c r="D4321">
        <v>0.359093</v>
      </c>
      <c r="E4321">
        <v>-0.28311399999999998</v>
      </c>
      <c r="F4321">
        <v>-0.15923999999999999</v>
      </c>
      <c r="G4321">
        <v>-0.18085300000000001</v>
      </c>
      <c r="H4321">
        <v>-0.22259000000000001</v>
      </c>
      <c r="I4321">
        <v>64.666996999999995</v>
      </c>
      <c r="J4321">
        <v>66.299704000000006</v>
      </c>
      <c r="K4321">
        <v>0.436139</v>
      </c>
      <c r="L4321">
        <v>0.40679900000000002</v>
      </c>
      <c r="M4321">
        <v>29.75</v>
      </c>
      <c r="N4321">
        <v>-2.8487779999999998</v>
      </c>
      <c r="O4321">
        <v>0</v>
      </c>
      <c r="P4321">
        <v>-0.24379799999999999</v>
      </c>
      <c r="Q4321">
        <v>62</v>
      </c>
      <c r="R4321">
        <v>-2</v>
      </c>
      <c r="S4321">
        <v>-12</v>
      </c>
      <c r="T4321">
        <v>3</v>
      </c>
      <c r="U4321">
        <v>0</v>
      </c>
      <c r="V4321">
        <v>0</v>
      </c>
    </row>
    <row r="4322" spans="1:22">
      <c r="A4322">
        <v>432</v>
      </c>
      <c r="B4322">
        <v>0</v>
      </c>
      <c r="C4322">
        <v>-0.826156</v>
      </c>
      <c r="D4322">
        <v>0.344163</v>
      </c>
      <c r="E4322">
        <v>-0.29033100000000001</v>
      </c>
      <c r="F4322">
        <v>-0.15499399999999999</v>
      </c>
      <c r="G4322">
        <v>-0.19944100000000001</v>
      </c>
      <c r="H4322">
        <v>-0.247196</v>
      </c>
      <c r="I4322">
        <v>64.778108000000003</v>
      </c>
      <c r="J4322">
        <v>66.741263000000004</v>
      </c>
      <c r="K4322">
        <v>0.43545299999999998</v>
      </c>
      <c r="L4322">
        <v>0.40636299999999997</v>
      </c>
      <c r="M4322">
        <v>29.625</v>
      </c>
      <c r="N4322">
        <v>-2.579094</v>
      </c>
      <c r="O4322">
        <v>0</v>
      </c>
      <c r="P4322">
        <v>-0.24588099999999999</v>
      </c>
      <c r="Q4322">
        <v>63</v>
      </c>
      <c r="R4322">
        <v>-2</v>
      </c>
      <c r="S4322">
        <v>-12</v>
      </c>
      <c r="T4322">
        <v>3</v>
      </c>
      <c r="U4322">
        <v>0</v>
      </c>
      <c r="V4322">
        <v>0</v>
      </c>
    </row>
    <row r="4323" spans="1:22">
      <c r="A4323">
        <v>432.1</v>
      </c>
      <c r="B4323">
        <v>0</v>
      </c>
      <c r="C4323">
        <v>-0.831507</v>
      </c>
      <c r="D4323">
        <v>0.35013</v>
      </c>
      <c r="E4323">
        <v>-0.23716499999999999</v>
      </c>
      <c r="F4323">
        <v>-0.15192600000000001</v>
      </c>
      <c r="G4323">
        <v>-0.18550700000000001</v>
      </c>
      <c r="H4323">
        <v>-0.16802600000000001</v>
      </c>
      <c r="I4323">
        <v>64.975151999999994</v>
      </c>
      <c r="J4323">
        <v>67.627961999999997</v>
      </c>
      <c r="K4323">
        <v>0.43476799999999999</v>
      </c>
      <c r="L4323">
        <v>0.40592600000000001</v>
      </c>
      <c r="M4323">
        <v>29.625</v>
      </c>
      <c r="N4323">
        <v>-2.6260300000000001</v>
      </c>
      <c r="O4323">
        <v>0</v>
      </c>
      <c r="P4323">
        <v>-0.243231</v>
      </c>
      <c r="Q4323">
        <v>63</v>
      </c>
      <c r="R4323">
        <v>-2</v>
      </c>
      <c r="S4323">
        <v>-11</v>
      </c>
      <c r="T4323">
        <v>3</v>
      </c>
      <c r="U4323">
        <v>0</v>
      </c>
      <c r="V4323">
        <v>0</v>
      </c>
    </row>
    <row r="4324" spans="1:22">
      <c r="A4324">
        <v>432.2</v>
      </c>
      <c r="B4324">
        <v>0</v>
      </c>
      <c r="C4324">
        <v>-0.83665</v>
      </c>
      <c r="D4324">
        <v>0.36807200000000001</v>
      </c>
      <c r="E4324">
        <v>-0.22987099999999999</v>
      </c>
      <c r="F4324">
        <v>-0.14791099999999999</v>
      </c>
      <c r="G4324">
        <v>-0.13408</v>
      </c>
      <c r="H4324">
        <v>-0.11538</v>
      </c>
      <c r="I4324">
        <v>64.951733000000004</v>
      </c>
      <c r="J4324">
        <v>67.552773999999999</v>
      </c>
      <c r="K4324">
        <v>0.43336000000000002</v>
      </c>
      <c r="L4324">
        <v>0.40503099999999997</v>
      </c>
      <c r="M4324">
        <v>29.75</v>
      </c>
      <c r="N4324">
        <v>-2.4022600000000001</v>
      </c>
      <c r="O4324">
        <v>0</v>
      </c>
      <c r="P4324">
        <v>-1.4657999999999999E-2</v>
      </c>
      <c r="Q4324">
        <v>64</v>
      </c>
      <c r="R4324">
        <v>-2</v>
      </c>
      <c r="S4324">
        <v>-11</v>
      </c>
      <c r="T4324">
        <v>3</v>
      </c>
      <c r="U4324">
        <v>0</v>
      </c>
      <c r="V4324">
        <v>0</v>
      </c>
    </row>
    <row r="4325" spans="1:22">
      <c r="A4325">
        <v>432.3</v>
      </c>
      <c r="B4325">
        <v>0</v>
      </c>
      <c r="C4325">
        <v>-0.84030800000000005</v>
      </c>
      <c r="D4325">
        <v>0.37406699999999998</v>
      </c>
      <c r="E4325">
        <v>-0.215251</v>
      </c>
      <c r="F4325">
        <v>-0.14324300000000001</v>
      </c>
      <c r="G4325">
        <v>-0.13173000000000001</v>
      </c>
      <c r="H4325">
        <v>-0.11033800000000001</v>
      </c>
      <c r="I4325">
        <v>64.798623000000006</v>
      </c>
      <c r="J4325">
        <v>67.552773999999999</v>
      </c>
      <c r="K4325">
        <v>0.431952</v>
      </c>
      <c r="L4325">
        <v>0.404136</v>
      </c>
      <c r="M4325">
        <v>29.75</v>
      </c>
      <c r="N4325">
        <v>-2.8942489999999998</v>
      </c>
      <c r="O4325">
        <v>0</v>
      </c>
      <c r="P4325">
        <v>0.44435599999999997</v>
      </c>
      <c r="Q4325">
        <v>65</v>
      </c>
      <c r="R4325">
        <v>-3</v>
      </c>
      <c r="S4325">
        <v>-12</v>
      </c>
      <c r="T4325">
        <v>3</v>
      </c>
      <c r="U4325">
        <v>0</v>
      </c>
      <c r="V4325">
        <v>0</v>
      </c>
    </row>
    <row r="4326" spans="1:22">
      <c r="A4326">
        <v>432.4</v>
      </c>
      <c r="B4326">
        <v>0</v>
      </c>
      <c r="C4326">
        <v>-0.84731199999999995</v>
      </c>
      <c r="D4326">
        <v>0.37406699999999998</v>
      </c>
      <c r="E4326">
        <v>-0.32625900000000002</v>
      </c>
      <c r="F4326">
        <v>-0.14243800000000001</v>
      </c>
      <c r="G4326">
        <v>-0.13877700000000001</v>
      </c>
      <c r="H4326">
        <v>-0.22998399999999999</v>
      </c>
      <c r="I4326">
        <v>64.746853999999999</v>
      </c>
      <c r="J4326">
        <v>67.501005000000006</v>
      </c>
      <c r="K4326">
        <v>0.43054399999999998</v>
      </c>
      <c r="L4326">
        <v>0.40324100000000002</v>
      </c>
      <c r="M4326">
        <v>29.625</v>
      </c>
      <c r="N4326">
        <v>-3.1667100000000001</v>
      </c>
      <c r="O4326">
        <v>0</v>
      </c>
      <c r="P4326">
        <v>0.44854100000000002</v>
      </c>
      <c r="Q4326">
        <v>66</v>
      </c>
      <c r="R4326">
        <v>-3</v>
      </c>
      <c r="S4326">
        <v>-12</v>
      </c>
      <c r="T4326">
        <v>3</v>
      </c>
      <c r="U4326">
        <v>0</v>
      </c>
      <c r="V4326">
        <v>0</v>
      </c>
    </row>
    <row r="4327" spans="1:22">
      <c r="A4327">
        <v>432.5</v>
      </c>
      <c r="B4327">
        <v>0</v>
      </c>
      <c r="C4327">
        <v>-0.85085999999999995</v>
      </c>
      <c r="D4327">
        <v>0.37406699999999998</v>
      </c>
      <c r="E4327">
        <v>-0.25414300000000001</v>
      </c>
      <c r="F4327">
        <v>-0.13839299999999999</v>
      </c>
      <c r="G4327">
        <v>-0.141124</v>
      </c>
      <c r="H4327">
        <v>-0.15804099999999999</v>
      </c>
      <c r="I4327">
        <v>64.624047000000004</v>
      </c>
      <c r="J4327">
        <v>66.799250999999998</v>
      </c>
      <c r="K4327">
        <v>0.42913600000000002</v>
      </c>
      <c r="L4327">
        <v>0.40234599999999998</v>
      </c>
      <c r="M4327">
        <v>29.75</v>
      </c>
      <c r="N4327">
        <v>-3.1667100000000001</v>
      </c>
      <c r="O4327">
        <v>0</v>
      </c>
      <c r="P4327">
        <v>0.44854100000000002</v>
      </c>
      <c r="Q4327">
        <v>66</v>
      </c>
      <c r="R4327">
        <v>-3</v>
      </c>
      <c r="S4327">
        <v>-13</v>
      </c>
      <c r="T4327">
        <v>3</v>
      </c>
      <c r="U4327">
        <v>0</v>
      </c>
      <c r="V4327">
        <v>0</v>
      </c>
    </row>
    <row r="4328" spans="1:22">
      <c r="A4328">
        <v>432.6</v>
      </c>
      <c r="B4328">
        <v>0</v>
      </c>
      <c r="C4328">
        <v>-0.853796</v>
      </c>
      <c r="D4328">
        <v>0.36507699999999998</v>
      </c>
      <c r="E4328">
        <v>-0.26381900000000003</v>
      </c>
      <c r="F4328">
        <v>-0.13344300000000001</v>
      </c>
      <c r="G4328">
        <v>-0.150501</v>
      </c>
      <c r="H4328">
        <v>-0.173011</v>
      </c>
      <c r="I4328">
        <v>64.624047000000004</v>
      </c>
      <c r="J4328">
        <v>66.257379</v>
      </c>
      <c r="K4328">
        <v>0.427728</v>
      </c>
      <c r="L4328">
        <v>0.401451</v>
      </c>
      <c r="M4328">
        <v>29.625</v>
      </c>
      <c r="N4328">
        <v>-3.1174010000000001</v>
      </c>
      <c r="O4328">
        <v>0</v>
      </c>
      <c r="P4328">
        <v>0.44318999999999997</v>
      </c>
      <c r="Q4328">
        <v>67</v>
      </c>
      <c r="R4328">
        <v>-3</v>
      </c>
      <c r="S4328">
        <v>-13</v>
      </c>
      <c r="T4328">
        <v>3</v>
      </c>
      <c r="U4328">
        <v>0</v>
      </c>
      <c r="V4328">
        <v>0</v>
      </c>
    </row>
    <row r="4329" spans="1:22">
      <c r="A4329">
        <v>432.7</v>
      </c>
      <c r="B4329">
        <v>0</v>
      </c>
      <c r="C4329">
        <v>-0.85636699999999999</v>
      </c>
      <c r="D4329">
        <v>0.359093</v>
      </c>
      <c r="E4329">
        <v>-0.27829700000000002</v>
      </c>
      <c r="F4329">
        <v>-0.12822800000000001</v>
      </c>
      <c r="G4329">
        <v>-0.16453200000000001</v>
      </c>
      <c r="H4329">
        <v>-0.18545200000000001</v>
      </c>
      <c r="I4329">
        <v>64.427794000000006</v>
      </c>
      <c r="J4329">
        <v>65.702983000000003</v>
      </c>
      <c r="K4329">
        <v>0.42631999999999998</v>
      </c>
      <c r="L4329">
        <v>0.40055600000000002</v>
      </c>
      <c r="M4329">
        <v>29.75</v>
      </c>
      <c r="N4329">
        <v>-2.8472209999999998</v>
      </c>
      <c r="O4329">
        <v>0</v>
      </c>
      <c r="P4329">
        <v>0.211455</v>
      </c>
      <c r="Q4329">
        <v>67</v>
      </c>
      <c r="R4329">
        <v>-3</v>
      </c>
      <c r="S4329">
        <v>-14</v>
      </c>
      <c r="T4329">
        <v>3</v>
      </c>
      <c r="U4329">
        <v>0</v>
      </c>
      <c r="V4329">
        <v>0</v>
      </c>
    </row>
    <row r="4330" spans="1:22">
      <c r="A4330">
        <v>432.8</v>
      </c>
      <c r="B4330">
        <v>0</v>
      </c>
      <c r="C4330">
        <v>-0.86204499999999995</v>
      </c>
      <c r="D4330">
        <v>0.35013</v>
      </c>
      <c r="E4330">
        <v>-0.24929799999999999</v>
      </c>
      <c r="F4330">
        <v>-0.125524</v>
      </c>
      <c r="G4330">
        <v>-0.17852499999999999</v>
      </c>
      <c r="H4330">
        <v>-0.16303599999999999</v>
      </c>
      <c r="I4330">
        <v>64.427794000000006</v>
      </c>
      <c r="J4330">
        <v>65.978672000000003</v>
      </c>
      <c r="K4330">
        <v>0.425597</v>
      </c>
      <c r="L4330">
        <v>0.40009800000000001</v>
      </c>
      <c r="M4330">
        <v>29.625</v>
      </c>
      <c r="N4330">
        <v>-2.355324</v>
      </c>
      <c r="O4330">
        <v>0</v>
      </c>
      <c r="P4330">
        <v>0.20890300000000001</v>
      </c>
      <c r="Q4330">
        <v>68</v>
      </c>
      <c r="R4330">
        <v>-3</v>
      </c>
      <c r="S4330">
        <v>-14</v>
      </c>
      <c r="T4330">
        <v>3</v>
      </c>
      <c r="U4330">
        <v>0</v>
      </c>
      <c r="V4330">
        <v>0</v>
      </c>
    </row>
    <row r="4331" spans="1:22">
      <c r="A4331">
        <v>432.9</v>
      </c>
      <c r="B4331">
        <v>0</v>
      </c>
      <c r="C4331">
        <v>-0.869865</v>
      </c>
      <c r="D4331">
        <v>0.338204</v>
      </c>
      <c r="E4331">
        <v>-0.33102999999999999</v>
      </c>
      <c r="F4331">
        <v>-0.12512400000000001</v>
      </c>
      <c r="G4331">
        <v>-0.19712099999999999</v>
      </c>
      <c r="H4331">
        <v>-0.24965000000000001</v>
      </c>
      <c r="I4331">
        <v>64.427794000000006</v>
      </c>
      <c r="J4331">
        <v>66.254361000000003</v>
      </c>
      <c r="K4331">
        <v>0.42487399999999997</v>
      </c>
      <c r="L4331">
        <v>0.39963900000000002</v>
      </c>
      <c r="M4331">
        <v>29.75</v>
      </c>
      <c r="N4331">
        <v>-2.356163</v>
      </c>
      <c r="O4331">
        <v>0</v>
      </c>
      <c r="P4331">
        <v>-1.8199E-2</v>
      </c>
      <c r="Q4331">
        <v>69</v>
      </c>
      <c r="R4331">
        <v>-3</v>
      </c>
      <c r="S4331">
        <v>-14</v>
      </c>
      <c r="T4331">
        <v>3</v>
      </c>
      <c r="U4331">
        <v>0</v>
      </c>
      <c r="V4331">
        <v>0</v>
      </c>
    </row>
    <row r="4332" spans="1:22">
      <c r="A4332">
        <v>433</v>
      </c>
      <c r="B4332">
        <v>0</v>
      </c>
      <c r="C4332">
        <v>-0.87658199999999997</v>
      </c>
      <c r="D4332">
        <v>0.32927800000000002</v>
      </c>
      <c r="E4332">
        <v>-0.39264300000000002</v>
      </c>
      <c r="F4332">
        <v>-0.123261</v>
      </c>
      <c r="G4332">
        <v>-0.20870900000000001</v>
      </c>
      <c r="H4332">
        <v>-0.30818699999999999</v>
      </c>
      <c r="I4332">
        <v>64.550601</v>
      </c>
      <c r="J4332">
        <v>66.332283000000004</v>
      </c>
      <c r="K4332">
        <v>0.424151</v>
      </c>
      <c r="L4332">
        <v>0.39917999999999998</v>
      </c>
      <c r="M4332">
        <v>29.625</v>
      </c>
      <c r="N4332">
        <v>-2.4022600000000001</v>
      </c>
      <c r="O4332">
        <v>0</v>
      </c>
      <c r="P4332">
        <v>-1.4657999999999999E-2</v>
      </c>
      <c r="Q4332">
        <v>69</v>
      </c>
      <c r="R4332">
        <v>-3</v>
      </c>
      <c r="S4332">
        <v>-13</v>
      </c>
      <c r="T4332">
        <v>3</v>
      </c>
      <c r="U4332">
        <v>0</v>
      </c>
      <c r="V4332">
        <v>0</v>
      </c>
    </row>
    <row r="4333" spans="1:22">
      <c r="A4333">
        <v>433.1</v>
      </c>
      <c r="B4333">
        <v>0</v>
      </c>
      <c r="C4333">
        <v>-0.88300400000000001</v>
      </c>
      <c r="D4333">
        <v>0.33225100000000002</v>
      </c>
      <c r="E4333">
        <v>-0.444189</v>
      </c>
      <c r="F4333">
        <v>-0.121228</v>
      </c>
      <c r="G4333">
        <v>-0.18550700000000001</v>
      </c>
      <c r="H4333">
        <v>-0.34923999999999999</v>
      </c>
      <c r="I4333">
        <v>64.550601</v>
      </c>
      <c r="J4333">
        <v>66.689425999999997</v>
      </c>
      <c r="K4333">
        <v>0.42342800000000003</v>
      </c>
      <c r="L4333">
        <v>0.39872200000000002</v>
      </c>
      <c r="M4333">
        <v>29.75</v>
      </c>
      <c r="N4333">
        <v>-2.356163</v>
      </c>
      <c r="O4333">
        <v>0</v>
      </c>
      <c r="P4333">
        <v>-1.8199E-2</v>
      </c>
      <c r="Q4333">
        <v>70</v>
      </c>
      <c r="R4333">
        <v>-3</v>
      </c>
      <c r="S4333">
        <v>-13</v>
      </c>
      <c r="T4333">
        <v>3</v>
      </c>
      <c r="U4333">
        <v>0</v>
      </c>
      <c r="V4333">
        <v>0</v>
      </c>
    </row>
    <row r="4334" spans="1:22">
      <c r="A4334">
        <v>433.2</v>
      </c>
      <c r="B4334">
        <v>0</v>
      </c>
      <c r="C4334">
        <v>-0.886019</v>
      </c>
      <c r="D4334">
        <v>0.344163</v>
      </c>
      <c r="E4334">
        <v>-0.26865</v>
      </c>
      <c r="F4334">
        <v>-0.11602700000000001</v>
      </c>
      <c r="G4334">
        <v>-0.14815800000000001</v>
      </c>
      <c r="H4334">
        <v>-0.173011</v>
      </c>
      <c r="I4334">
        <v>64.527181999999996</v>
      </c>
      <c r="J4334">
        <v>66.541642999999993</v>
      </c>
      <c r="K4334">
        <v>0.42164699999999999</v>
      </c>
      <c r="L4334">
        <v>0.39783600000000002</v>
      </c>
      <c r="M4334">
        <v>29.625</v>
      </c>
      <c r="N4334">
        <v>-2.356163</v>
      </c>
      <c r="O4334">
        <v>0</v>
      </c>
      <c r="P4334">
        <v>-1.8199E-2</v>
      </c>
      <c r="Q4334">
        <v>70</v>
      </c>
      <c r="R4334">
        <v>-3</v>
      </c>
      <c r="S4334">
        <v>-13</v>
      </c>
      <c r="T4334">
        <v>3</v>
      </c>
      <c r="U4334">
        <v>0</v>
      </c>
      <c r="V4334">
        <v>0</v>
      </c>
    </row>
    <row r="4335" spans="1:22">
      <c r="A4335">
        <v>433.3</v>
      </c>
      <c r="B4335">
        <v>0</v>
      </c>
      <c r="C4335">
        <v>-0.89037999999999995</v>
      </c>
      <c r="D4335">
        <v>0.34714499999999998</v>
      </c>
      <c r="E4335">
        <v>-0.30233599999999999</v>
      </c>
      <c r="F4335">
        <v>-0.112771</v>
      </c>
      <c r="G4335">
        <v>-0.15518199999999999</v>
      </c>
      <c r="H4335">
        <v>-0.205293</v>
      </c>
      <c r="I4335">
        <v>64.425839999999994</v>
      </c>
      <c r="J4335">
        <v>66.315937000000005</v>
      </c>
      <c r="K4335">
        <v>0.41986600000000002</v>
      </c>
      <c r="L4335">
        <v>0.396951</v>
      </c>
      <c r="M4335">
        <v>29.75</v>
      </c>
      <c r="N4335">
        <v>-2.355324</v>
      </c>
      <c r="O4335">
        <v>0</v>
      </c>
      <c r="P4335">
        <v>0.20890300000000001</v>
      </c>
      <c r="Q4335">
        <v>70</v>
      </c>
      <c r="R4335">
        <v>-3</v>
      </c>
      <c r="S4335">
        <v>-14</v>
      </c>
      <c r="T4335">
        <v>3</v>
      </c>
      <c r="U4335">
        <v>0</v>
      </c>
      <c r="V4335">
        <v>0</v>
      </c>
    </row>
    <row r="4336" spans="1:22">
      <c r="A4336">
        <v>433.4</v>
      </c>
      <c r="B4336">
        <v>0</v>
      </c>
      <c r="C4336">
        <v>-0.89277799999999996</v>
      </c>
      <c r="D4336">
        <v>0.34118199999999999</v>
      </c>
      <c r="E4336">
        <v>-0.26865</v>
      </c>
      <c r="F4336">
        <v>-0.108235</v>
      </c>
      <c r="G4336">
        <v>-0.17153399999999999</v>
      </c>
      <c r="H4336">
        <v>-0.18793599999999999</v>
      </c>
      <c r="I4336">
        <v>64.119326999999998</v>
      </c>
      <c r="J4336">
        <v>66.009423999999996</v>
      </c>
      <c r="K4336">
        <v>0.41808499999999998</v>
      </c>
      <c r="L4336">
        <v>0.396065</v>
      </c>
      <c r="M4336">
        <v>29.625</v>
      </c>
      <c r="N4336">
        <v>-2.356163</v>
      </c>
      <c r="O4336">
        <v>0</v>
      </c>
      <c r="P4336">
        <v>-1.8199E-2</v>
      </c>
      <c r="Q4336">
        <v>71</v>
      </c>
      <c r="R4336">
        <v>-3</v>
      </c>
      <c r="S4336">
        <v>-15</v>
      </c>
      <c r="T4336">
        <v>3</v>
      </c>
      <c r="U4336">
        <v>0</v>
      </c>
      <c r="V4336">
        <v>0</v>
      </c>
    </row>
    <row r="4337" spans="1:22">
      <c r="A4337">
        <v>433.5</v>
      </c>
      <c r="B4337">
        <v>0</v>
      </c>
      <c r="C4337">
        <v>-0.89844800000000002</v>
      </c>
      <c r="D4337">
        <v>0.34118199999999999</v>
      </c>
      <c r="E4337">
        <v>-0.239594</v>
      </c>
      <c r="F4337">
        <v>-0.105907</v>
      </c>
      <c r="G4337">
        <v>-0.18550700000000001</v>
      </c>
      <c r="H4337">
        <v>-0.16802600000000001</v>
      </c>
      <c r="I4337">
        <v>63.937178000000003</v>
      </c>
      <c r="J4337">
        <v>65.492677999999998</v>
      </c>
      <c r="K4337">
        <v>0.41630299999999998</v>
      </c>
      <c r="L4337">
        <v>0.395179</v>
      </c>
      <c r="M4337">
        <v>29.625</v>
      </c>
      <c r="N4337">
        <v>-2.4022600000000001</v>
      </c>
      <c r="O4337">
        <v>0</v>
      </c>
      <c r="P4337">
        <v>-1.4657999999999999E-2</v>
      </c>
      <c r="Q4337">
        <v>71</v>
      </c>
      <c r="R4337">
        <v>-3</v>
      </c>
      <c r="S4337">
        <v>-16</v>
      </c>
      <c r="T4337">
        <v>3</v>
      </c>
      <c r="U4337">
        <v>0</v>
      </c>
      <c r="V4337">
        <v>0</v>
      </c>
    </row>
    <row r="4338" spans="1:22">
      <c r="A4338">
        <v>433.6</v>
      </c>
      <c r="B4338">
        <v>0</v>
      </c>
      <c r="C4338">
        <v>-0.90492600000000001</v>
      </c>
      <c r="D4338">
        <v>0.33522600000000002</v>
      </c>
      <c r="E4338">
        <v>-0.26140099999999999</v>
      </c>
      <c r="F4338">
        <v>-0.105389</v>
      </c>
      <c r="G4338">
        <v>-0.21564800000000001</v>
      </c>
      <c r="H4338">
        <v>-0.21024100000000001</v>
      </c>
      <c r="I4338">
        <v>63.716714000000003</v>
      </c>
      <c r="J4338">
        <v>64.530789999999996</v>
      </c>
      <c r="K4338">
        <v>0.414522</v>
      </c>
      <c r="L4338">
        <v>0.39429399999999998</v>
      </c>
      <c r="M4338">
        <v>29.625</v>
      </c>
      <c r="N4338">
        <v>-2.4014129999999998</v>
      </c>
      <c r="O4338">
        <v>0</v>
      </c>
      <c r="P4338">
        <v>0.21332899999999999</v>
      </c>
      <c r="Q4338">
        <v>71</v>
      </c>
      <c r="R4338">
        <v>-3</v>
      </c>
      <c r="S4338">
        <v>-17</v>
      </c>
      <c r="T4338">
        <v>3</v>
      </c>
      <c r="U4338">
        <v>0</v>
      </c>
      <c r="V4338">
        <v>0</v>
      </c>
    </row>
    <row r="4339" spans="1:22">
      <c r="A4339">
        <v>433.7</v>
      </c>
      <c r="B4339">
        <v>0</v>
      </c>
      <c r="C4339">
        <v>-0.90926399999999996</v>
      </c>
      <c r="D4339">
        <v>0.31740099999999999</v>
      </c>
      <c r="E4339">
        <v>-0.28311399999999998</v>
      </c>
      <c r="F4339">
        <v>-0.104995</v>
      </c>
      <c r="G4339">
        <v>-0.252498</v>
      </c>
      <c r="H4339">
        <v>-0.28875099999999998</v>
      </c>
      <c r="I4339">
        <v>63.716714000000003</v>
      </c>
      <c r="J4339">
        <v>64.582559000000003</v>
      </c>
      <c r="K4339">
        <v>0.413464</v>
      </c>
      <c r="L4339">
        <v>0.39386700000000002</v>
      </c>
      <c r="M4339">
        <v>29.625</v>
      </c>
      <c r="N4339">
        <v>-2.355324</v>
      </c>
      <c r="O4339">
        <v>0</v>
      </c>
      <c r="P4339">
        <v>0.20890300000000001</v>
      </c>
      <c r="Q4339">
        <v>72</v>
      </c>
      <c r="R4339">
        <v>-3</v>
      </c>
      <c r="S4339">
        <v>-17</v>
      </c>
      <c r="T4339">
        <v>3</v>
      </c>
      <c r="U4339">
        <v>0</v>
      </c>
      <c r="V4339">
        <v>0</v>
      </c>
    </row>
    <row r="4340" spans="1:22">
      <c r="A4340">
        <v>433.8</v>
      </c>
      <c r="B4340">
        <v>0</v>
      </c>
      <c r="C4340">
        <v>-0.91501100000000002</v>
      </c>
      <c r="D4340">
        <v>0.30851200000000001</v>
      </c>
      <c r="E4340">
        <v>-0.40205400000000002</v>
      </c>
      <c r="F4340">
        <v>-0.10556599999999999</v>
      </c>
      <c r="G4340">
        <v>-0.27995799999999998</v>
      </c>
      <c r="H4340">
        <v>-0.420875</v>
      </c>
      <c r="I4340">
        <v>63.716714000000003</v>
      </c>
      <c r="J4340">
        <v>64.703624000000005</v>
      </c>
      <c r="K4340">
        <v>0.41240500000000002</v>
      </c>
      <c r="L4340">
        <v>0.39344000000000001</v>
      </c>
      <c r="M4340">
        <v>29.75</v>
      </c>
      <c r="N4340">
        <v>-2.5310290000000002</v>
      </c>
      <c r="O4340">
        <v>0</v>
      </c>
      <c r="P4340">
        <v>0.20360300000000001</v>
      </c>
      <c r="Q4340">
        <v>72</v>
      </c>
      <c r="R4340">
        <v>-3</v>
      </c>
      <c r="S4340">
        <v>-17</v>
      </c>
      <c r="T4340">
        <v>3</v>
      </c>
      <c r="U4340">
        <v>0</v>
      </c>
      <c r="V4340">
        <v>0</v>
      </c>
    </row>
    <row r="4341" spans="1:22">
      <c r="A4341">
        <v>433.9</v>
      </c>
      <c r="B4341">
        <v>0</v>
      </c>
      <c r="C4341">
        <v>-0.91802399999999995</v>
      </c>
      <c r="D4341">
        <v>0.302595</v>
      </c>
      <c r="E4341">
        <v>-0.378492</v>
      </c>
      <c r="F4341">
        <v>-0.103745</v>
      </c>
      <c r="G4341">
        <v>-0.29135499999999998</v>
      </c>
      <c r="H4341">
        <v>-0.389959</v>
      </c>
      <c r="I4341">
        <v>63.716714000000003</v>
      </c>
      <c r="J4341">
        <v>65.083262000000005</v>
      </c>
      <c r="K4341">
        <v>0.41134700000000002</v>
      </c>
      <c r="L4341">
        <v>0.39301399999999997</v>
      </c>
      <c r="M4341">
        <v>29.75</v>
      </c>
      <c r="N4341">
        <v>-2.309593</v>
      </c>
      <c r="O4341">
        <v>0</v>
      </c>
      <c r="P4341">
        <v>0.204511</v>
      </c>
      <c r="Q4341">
        <v>72</v>
      </c>
      <c r="R4341">
        <v>-3</v>
      </c>
      <c r="S4341">
        <v>-17</v>
      </c>
      <c r="T4341">
        <v>3</v>
      </c>
      <c r="U4341">
        <v>0</v>
      </c>
      <c r="V4341">
        <v>0</v>
      </c>
    </row>
    <row r="4342" spans="1:22">
      <c r="A4342">
        <v>434</v>
      </c>
      <c r="B4342">
        <v>0</v>
      </c>
      <c r="C4342">
        <v>-0.91993999999999998</v>
      </c>
      <c r="D4342">
        <v>0.284885</v>
      </c>
      <c r="E4342">
        <v>-0.39735100000000001</v>
      </c>
      <c r="F4342">
        <v>-0.10177700000000001</v>
      </c>
      <c r="G4342">
        <v>-0.300454</v>
      </c>
      <c r="H4342">
        <v>-0.40187200000000001</v>
      </c>
      <c r="I4342">
        <v>63.644119000000003</v>
      </c>
      <c r="J4342">
        <v>65.539401999999995</v>
      </c>
      <c r="K4342">
        <v>0.41028799999999999</v>
      </c>
      <c r="L4342">
        <v>0.39258700000000002</v>
      </c>
      <c r="M4342">
        <v>29.625</v>
      </c>
      <c r="N4342">
        <v>-2.5318679999999998</v>
      </c>
      <c r="O4342">
        <v>0</v>
      </c>
      <c r="P4342">
        <v>-2.2440000000000002E-2</v>
      </c>
      <c r="Q4342">
        <v>72</v>
      </c>
      <c r="R4342">
        <v>-3</v>
      </c>
      <c r="S4342">
        <v>-17</v>
      </c>
      <c r="T4342">
        <v>3</v>
      </c>
      <c r="U4342">
        <v>0</v>
      </c>
      <c r="V4342">
        <v>0</v>
      </c>
    </row>
    <row r="4343" spans="1:22">
      <c r="A4343">
        <v>434.1</v>
      </c>
      <c r="B4343">
        <v>0</v>
      </c>
      <c r="C4343">
        <v>-0.921539</v>
      </c>
      <c r="D4343">
        <v>0.29963899999999999</v>
      </c>
      <c r="E4343">
        <v>-0.311919</v>
      </c>
      <c r="F4343">
        <v>-9.9629999999999996E-2</v>
      </c>
      <c r="G4343">
        <v>-0.241011</v>
      </c>
      <c r="H4343">
        <v>-0.29847899999999999</v>
      </c>
      <c r="I4343">
        <v>63.496335999999999</v>
      </c>
      <c r="J4343">
        <v>65.515983000000006</v>
      </c>
      <c r="K4343">
        <v>0.40922999999999998</v>
      </c>
      <c r="L4343">
        <v>0.39216000000000001</v>
      </c>
      <c r="M4343">
        <v>29.75</v>
      </c>
      <c r="N4343">
        <v>-2.7536320000000001</v>
      </c>
      <c r="O4343">
        <v>0</v>
      </c>
      <c r="P4343">
        <v>-0.24906400000000001</v>
      </c>
      <c r="Q4343">
        <v>73</v>
      </c>
      <c r="R4343">
        <v>-3</v>
      </c>
      <c r="S4343">
        <v>-18</v>
      </c>
      <c r="T4343">
        <v>3</v>
      </c>
      <c r="U4343">
        <v>0</v>
      </c>
      <c r="V4343">
        <v>0</v>
      </c>
    </row>
    <row r="4344" spans="1:22">
      <c r="A4344">
        <v>434.2</v>
      </c>
      <c r="B4344">
        <v>0</v>
      </c>
      <c r="C4344">
        <v>-0.92380499999999999</v>
      </c>
      <c r="D4344">
        <v>0.31443599999999999</v>
      </c>
      <c r="E4344">
        <v>-0.195691</v>
      </c>
      <c r="F4344">
        <v>-9.8692000000000002E-2</v>
      </c>
      <c r="G4344">
        <v>-0.21102299999999999</v>
      </c>
      <c r="H4344">
        <v>-0.16053899999999999</v>
      </c>
      <c r="I4344">
        <v>63.479357999999998</v>
      </c>
      <c r="J4344">
        <v>65.414642000000001</v>
      </c>
      <c r="K4344">
        <v>0.40690900000000002</v>
      </c>
      <c r="L4344">
        <v>0.39139099999999999</v>
      </c>
      <c r="M4344">
        <v>29.75</v>
      </c>
      <c r="N4344">
        <v>-2.7536320000000001</v>
      </c>
      <c r="O4344">
        <v>0</v>
      </c>
      <c r="P4344">
        <v>-0.24906400000000001</v>
      </c>
      <c r="Q4344">
        <v>73</v>
      </c>
      <c r="R4344">
        <v>-3</v>
      </c>
      <c r="S4344">
        <v>-18</v>
      </c>
      <c r="T4344">
        <v>3</v>
      </c>
      <c r="U4344">
        <v>0</v>
      </c>
      <c r="V4344">
        <v>0</v>
      </c>
    </row>
    <row r="4345" spans="1:22">
      <c r="A4345">
        <v>434.3</v>
      </c>
      <c r="B4345">
        <v>0</v>
      </c>
      <c r="C4345">
        <v>-0.92782699999999996</v>
      </c>
      <c r="D4345">
        <v>0.311473</v>
      </c>
      <c r="E4345">
        <v>-0.29273399999999999</v>
      </c>
      <c r="F4345">
        <v>-0.100052</v>
      </c>
      <c r="G4345">
        <v>-0.22026899999999999</v>
      </c>
      <c r="H4345">
        <v>-0.24965000000000001</v>
      </c>
      <c r="I4345">
        <v>63.284858999999997</v>
      </c>
      <c r="J4345">
        <v>64.991168999999999</v>
      </c>
      <c r="K4345">
        <v>0.404588</v>
      </c>
      <c r="L4345">
        <v>0.39062200000000002</v>
      </c>
      <c r="M4345">
        <v>29.75</v>
      </c>
      <c r="N4345">
        <v>-3.0716549999999998</v>
      </c>
      <c r="O4345">
        <v>0</v>
      </c>
      <c r="P4345">
        <v>-0.47184500000000001</v>
      </c>
      <c r="Q4345">
        <v>73</v>
      </c>
      <c r="R4345">
        <v>-3</v>
      </c>
      <c r="S4345">
        <v>-19</v>
      </c>
      <c r="T4345">
        <v>3</v>
      </c>
      <c r="U4345">
        <v>0</v>
      </c>
      <c r="V4345">
        <v>0</v>
      </c>
    </row>
    <row r="4346" spans="1:22">
      <c r="A4346">
        <v>434.4</v>
      </c>
      <c r="B4346">
        <v>0</v>
      </c>
      <c r="C4346">
        <v>-0.93125500000000005</v>
      </c>
      <c r="D4346">
        <v>0.30851200000000001</v>
      </c>
      <c r="E4346">
        <v>-0.28552100000000002</v>
      </c>
      <c r="F4346">
        <v>-0.10149</v>
      </c>
      <c r="G4346">
        <v>-0.22026899999999999</v>
      </c>
      <c r="H4346">
        <v>-0.24474099999999999</v>
      </c>
      <c r="I4346">
        <v>63.019322000000003</v>
      </c>
      <c r="J4346">
        <v>64.640292000000002</v>
      </c>
      <c r="K4346">
        <v>0.40226699999999999</v>
      </c>
      <c r="L4346">
        <v>0.38985300000000001</v>
      </c>
      <c r="M4346">
        <v>29.75</v>
      </c>
      <c r="N4346">
        <v>-3.0716549999999998</v>
      </c>
      <c r="O4346">
        <v>0</v>
      </c>
      <c r="P4346">
        <v>-0.47184500000000001</v>
      </c>
      <c r="Q4346">
        <v>73</v>
      </c>
      <c r="R4346">
        <v>-3</v>
      </c>
      <c r="S4346">
        <v>-21</v>
      </c>
      <c r="T4346">
        <v>3</v>
      </c>
      <c r="U4346">
        <v>0</v>
      </c>
      <c r="V4346">
        <v>0</v>
      </c>
    </row>
    <row r="4347" spans="1:22">
      <c r="A4347">
        <v>434.5</v>
      </c>
      <c r="B4347">
        <v>0</v>
      </c>
      <c r="C4347">
        <v>-0.93299600000000005</v>
      </c>
      <c r="D4347">
        <v>0.30555300000000002</v>
      </c>
      <c r="E4347">
        <v>-0.34531600000000001</v>
      </c>
      <c r="F4347">
        <v>-0.101766</v>
      </c>
      <c r="G4347">
        <v>-0.224886</v>
      </c>
      <c r="H4347">
        <v>-0.29118500000000003</v>
      </c>
      <c r="I4347">
        <v>62.948284000000001</v>
      </c>
      <c r="J4347">
        <v>64.766452000000001</v>
      </c>
      <c r="K4347">
        <v>0.39994600000000002</v>
      </c>
      <c r="L4347">
        <v>0.38908399999999999</v>
      </c>
      <c r="M4347">
        <v>29.75</v>
      </c>
      <c r="N4347">
        <v>-2.8480989999999999</v>
      </c>
      <c r="O4347">
        <v>0</v>
      </c>
      <c r="P4347">
        <v>-1.6157000000000001E-2</v>
      </c>
      <c r="Q4347">
        <v>73</v>
      </c>
      <c r="R4347">
        <v>-3</v>
      </c>
      <c r="S4347">
        <v>-21</v>
      </c>
      <c r="T4347">
        <v>3</v>
      </c>
      <c r="U4347">
        <v>0</v>
      </c>
      <c r="V4347">
        <v>0</v>
      </c>
    </row>
    <row r="4348" spans="1:22">
      <c r="A4348">
        <v>434.6</v>
      </c>
      <c r="B4348">
        <v>0</v>
      </c>
      <c r="C4348">
        <v>-0.93237300000000001</v>
      </c>
      <c r="D4348">
        <v>0.29668499999999998</v>
      </c>
      <c r="E4348">
        <v>-0.29033100000000001</v>
      </c>
      <c r="F4348">
        <v>-0.100637</v>
      </c>
      <c r="G4348">
        <v>-0.241011</v>
      </c>
      <c r="H4348">
        <v>-0.26679399999999998</v>
      </c>
      <c r="I4348">
        <v>63.071091000000003</v>
      </c>
      <c r="J4348">
        <v>64.409308999999993</v>
      </c>
      <c r="K4348">
        <v>0.39762500000000001</v>
      </c>
      <c r="L4348">
        <v>0.38831500000000002</v>
      </c>
      <c r="M4348">
        <v>29.75</v>
      </c>
      <c r="N4348">
        <v>-2.896217</v>
      </c>
      <c r="O4348">
        <v>0</v>
      </c>
      <c r="P4348">
        <v>-1.2607E-2</v>
      </c>
      <c r="Q4348">
        <v>73</v>
      </c>
      <c r="R4348">
        <v>-3</v>
      </c>
      <c r="S4348">
        <v>-20</v>
      </c>
      <c r="T4348">
        <v>3</v>
      </c>
      <c r="U4348">
        <v>0</v>
      </c>
      <c r="V4348">
        <v>0</v>
      </c>
    </row>
    <row r="4349" spans="1:22">
      <c r="A4349">
        <v>434.7</v>
      </c>
      <c r="B4349">
        <v>0</v>
      </c>
      <c r="C4349">
        <v>-0.93178399999999995</v>
      </c>
      <c r="D4349">
        <v>0.284885</v>
      </c>
      <c r="E4349">
        <v>-0.36666900000000002</v>
      </c>
      <c r="F4349">
        <v>-0.10036100000000001</v>
      </c>
      <c r="G4349">
        <v>-0.27767500000000001</v>
      </c>
      <c r="H4349">
        <v>-0.387573</v>
      </c>
      <c r="I4349">
        <v>63.071091000000003</v>
      </c>
      <c r="J4349">
        <v>64.533672999999993</v>
      </c>
      <c r="K4349">
        <v>0.39636199999999999</v>
      </c>
      <c r="L4349">
        <v>0.38797199999999998</v>
      </c>
      <c r="M4349">
        <v>29.625</v>
      </c>
      <c r="N4349">
        <v>-3.1174010000000001</v>
      </c>
      <c r="O4349">
        <v>0</v>
      </c>
      <c r="P4349">
        <v>0.44318999999999997</v>
      </c>
      <c r="Q4349">
        <v>73</v>
      </c>
      <c r="R4349">
        <v>-3</v>
      </c>
      <c r="S4349">
        <v>-20</v>
      </c>
      <c r="T4349">
        <v>3</v>
      </c>
      <c r="U4349">
        <v>0</v>
      </c>
      <c r="V4349">
        <v>0</v>
      </c>
    </row>
    <row r="4350" spans="1:22">
      <c r="A4350">
        <v>434.8</v>
      </c>
      <c r="B4350">
        <v>0</v>
      </c>
      <c r="C4350">
        <v>-0.93016299999999996</v>
      </c>
      <c r="D4350">
        <v>0.258438</v>
      </c>
      <c r="E4350">
        <v>-0.30233599999999999</v>
      </c>
      <c r="F4350">
        <v>-0.10152600000000001</v>
      </c>
      <c r="G4350">
        <v>-0.34570299999999998</v>
      </c>
      <c r="H4350">
        <v>-0.42324499999999998</v>
      </c>
      <c r="I4350">
        <v>63.071091000000003</v>
      </c>
      <c r="J4350">
        <v>64.658036999999993</v>
      </c>
      <c r="K4350">
        <v>0.39510000000000001</v>
      </c>
      <c r="L4350">
        <v>0.38762999999999997</v>
      </c>
      <c r="M4350">
        <v>29.625</v>
      </c>
      <c r="N4350">
        <v>-3.1653899999999999</v>
      </c>
      <c r="O4350">
        <v>0</v>
      </c>
      <c r="P4350">
        <v>0.67765699999999995</v>
      </c>
      <c r="Q4350">
        <v>73</v>
      </c>
      <c r="R4350">
        <v>-3</v>
      </c>
      <c r="S4350">
        <v>-20</v>
      </c>
      <c r="T4350">
        <v>3</v>
      </c>
      <c r="U4350">
        <v>0</v>
      </c>
      <c r="V4350">
        <v>0</v>
      </c>
    </row>
    <row r="4351" spans="1:22">
      <c r="A4351">
        <v>434.9</v>
      </c>
      <c r="B4351">
        <v>0</v>
      </c>
      <c r="C4351">
        <v>-0.92859899999999995</v>
      </c>
      <c r="D4351">
        <v>0.21757399999999999</v>
      </c>
      <c r="E4351">
        <v>-0.31431199999999998</v>
      </c>
      <c r="F4351">
        <v>-0.105196</v>
      </c>
      <c r="G4351">
        <v>-0.41948099999999999</v>
      </c>
      <c r="H4351">
        <v>-0.53803100000000004</v>
      </c>
      <c r="I4351">
        <v>63.000957</v>
      </c>
      <c r="J4351">
        <v>64.658036999999993</v>
      </c>
      <c r="K4351">
        <v>0.39383699999999999</v>
      </c>
      <c r="L4351">
        <v>0.38728800000000002</v>
      </c>
      <c r="M4351">
        <v>29.625</v>
      </c>
      <c r="N4351">
        <v>-3.4917530000000001</v>
      </c>
      <c r="O4351">
        <v>0</v>
      </c>
      <c r="P4351">
        <v>0.45813999999999999</v>
      </c>
      <c r="Q4351">
        <v>73</v>
      </c>
      <c r="R4351">
        <v>-3</v>
      </c>
      <c r="S4351">
        <v>-21</v>
      </c>
      <c r="T4351">
        <v>3</v>
      </c>
      <c r="U4351">
        <v>0</v>
      </c>
      <c r="V4351">
        <v>0</v>
      </c>
    </row>
    <row r="4352" spans="1:22">
      <c r="A4352">
        <v>435</v>
      </c>
      <c r="B4352">
        <v>0</v>
      </c>
      <c r="C4352">
        <v>-0.92516699999999996</v>
      </c>
      <c r="D4352">
        <v>0.154026</v>
      </c>
      <c r="E4352">
        <v>-0.32864599999999999</v>
      </c>
      <c r="F4352">
        <v>-0.110207</v>
      </c>
      <c r="G4352">
        <v>-0.51400999999999997</v>
      </c>
      <c r="H4352">
        <v>-0.69308199999999998</v>
      </c>
      <c r="I4352">
        <v>62.806457999999999</v>
      </c>
      <c r="J4352">
        <v>65.538420000000002</v>
      </c>
      <c r="K4352">
        <v>0.39257500000000001</v>
      </c>
      <c r="L4352">
        <v>0.38694600000000001</v>
      </c>
      <c r="M4352">
        <v>29.75</v>
      </c>
      <c r="N4352">
        <v>-3.3169629999999999</v>
      </c>
      <c r="O4352">
        <v>0</v>
      </c>
      <c r="P4352">
        <v>0.46484199999999998</v>
      </c>
      <c r="Q4352">
        <v>73</v>
      </c>
      <c r="R4352">
        <v>-3</v>
      </c>
      <c r="S4352">
        <v>-22</v>
      </c>
      <c r="T4352">
        <v>3</v>
      </c>
      <c r="U4352">
        <v>0</v>
      </c>
      <c r="V4352">
        <v>0</v>
      </c>
    </row>
    <row r="4353" spans="1:22">
      <c r="A4353">
        <v>435.1</v>
      </c>
      <c r="B4353">
        <v>0</v>
      </c>
      <c r="C4353">
        <v>-0.91879699999999997</v>
      </c>
      <c r="D4353">
        <v>0.145423</v>
      </c>
      <c r="E4353">
        <v>-0.25414300000000001</v>
      </c>
      <c r="F4353">
        <v>-0.11314399999999999</v>
      </c>
      <c r="G4353">
        <v>-0.474657</v>
      </c>
      <c r="H4353">
        <v>-0.60931299999999999</v>
      </c>
      <c r="I4353">
        <v>63.433052000000004</v>
      </c>
      <c r="J4353">
        <v>66.127893</v>
      </c>
      <c r="K4353">
        <v>0.39131199999999999</v>
      </c>
      <c r="L4353">
        <v>0.38660299999999997</v>
      </c>
      <c r="M4353">
        <v>29.625</v>
      </c>
      <c r="N4353">
        <v>-3.2175289999999999</v>
      </c>
      <c r="O4353">
        <v>0</v>
      </c>
      <c r="P4353">
        <v>0.22387499999999999</v>
      </c>
      <c r="Q4353">
        <v>73</v>
      </c>
      <c r="R4353">
        <v>-4</v>
      </c>
      <c r="S4353">
        <v>-19</v>
      </c>
      <c r="T4353">
        <v>3</v>
      </c>
      <c r="U4353">
        <v>0</v>
      </c>
      <c r="V4353">
        <v>0</v>
      </c>
    </row>
    <row r="4354" spans="1:22">
      <c r="A4354">
        <v>435.2</v>
      </c>
      <c r="B4354">
        <v>0</v>
      </c>
      <c r="C4354">
        <v>-0.91278199999999998</v>
      </c>
      <c r="D4354">
        <v>0.148289</v>
      </c>
      <c r="E4354">
        <v>-0.27829700000000002</v>
      </c>
      <c r="F4354">
        <v>-0.116947</v>
      </c>
      <c r="G4354">
        <v>-0.44604100000000002</v>
      </c>
      <c r="H4354">
        <v>-0.60702900000000004</v>
      </c>
      <c r="I4354">
        <v>63.252389999999998</v>
      </c>
      <c r="J4354">
        <v>66.213424000000003</v>
      </c>
      <c r="K4354">
        <v>0.39004899999999998</v>
      </c>
      <c r="L4354">
        <v>0.38605</v>
      </c>
      <c r="M4354">
        <v>29.75</v>
      </c>
      <c r="N4354">
        <v>-3.3923719999999999</v>
      </c>
      <c r="O4354">
        <v>0</v>
      </c>
      <c r="P4354">
        <v>-1.0614E-2</v>
      </c>
      <c r="Q4354">
        <v>73</v>
      </c>
      <c r="R4354">
        <v>-4</v>
      </c>
      <c r="S4354">
        <v>-19</v>
      </c>
      <c r="T4354">
        <v>3</v>
      </c>
      <c r="U4354">
        <v>0</v>
      </c>
      <c r="V4354">
        <v>0</v>
      </c>
    </row>
    <row r="4355" spans="1:22">
      <c r="A4355">
        <v>435.3</v>
      </c>
      <c r="B4355">
        <v>0</v>
      </c>
      <c r="C4355">
        <v>-0.90524400000000005</v>
      </c>
      <c r="D4355">
        <v>0.15115700000000001</v>
      </c>
      <c r="E4355">
        <v>-0.227437</v>
      </c>
      <c r="F4355">
        <v>-0.12023399999999999</v>
      </c>
      <c r="G4355">
        <v>-0.43941400000000003</v>
      </c>
      <c r="H4355">
        <v>-0.56574500000000005</v>
      </c>
      <c r="I4355">
        <v>62.791862999999999</v>
      </c>
      <c r="J4355">
        <v>65.897554</v>
      </c>
      <c r="K4355">
        <v>0.387382</v>
      </c>
      <c r="L4355">
        <v>0.38549800000000001</v>
      </c>
      <c r="M4355">
        <v>29.625</v>
      </c>
      <c r="N4355">
        <v>-3.2924500000000001</v>
      </c>
      <c r="O4355">
        <v>0</v>
      </c>
      <c r="P4355">
        <v>-1.7706E-2</v>
      </c>
      <c r="Q4355">
        <v>73</v>
      </c>
      <c r="R4355">
        <v>-4</v>
      </c>
      <c r="S4355">
        <v>-22</v>
      </c>
      <c r="T4355">
        <v>3</v>
      </c>
      <c r="U4355">
        <v>0</v>
      </c>
      <c r="V4355">
        <v>0</v>
      </c>
    </row>
    <row r="4356" spans="1:22">
      <c r="A4356">
        <v>435.4</v>
      </c>
      <c r="B4356">
        <v>0</v>
      </c>
      <c r="C4356">
        <v>-0.897088</v>
      </c>
      <c r="D4356">
        <v>0.16552</v>
      </c>
      <c r="E4356">
        <v>-0.24929799999999999</v>
      </c>
      <c r="F4356">
        <v>-0.122652</v>
      </c>
      <c r="G4356">
        <v>-0.41281899999999999</v>
      </c>
      <c r="H4356">
        <v>-0.54728600000000005</v>
      </c>
      <c r="I4356">
        <v>62.285041</v>
      </c>
      <c r="J4356">
        <v>65.458332999999996</v>
      </c>
      <c r="K4356">
        <v>0.38471499999999997</v>
      </c>
      <c r="L4356">
        <v>0.38494499999999998</v>
      </c>
      <c r="M4356">
        <v>29.75</v>
      </c>
      <c r="N4356">
        <v>-3.4638599999999999</v>
      </c>
      <c r="O4356">
        <v>0</v>
      </c>
      <c r="P4356">
        <v>-2.1996000000000002E-2</v>
      </c>
      <c r="Q4356">
        <v>73</v>
      </c>
      <c r="R4356">
        <v>-4</v>
      </c>
      <c r="S4356">
        <v>-24</v>
      </c>
      <c r="T4356">
        <v>3</v>
      </c>
      <c r="U4356">
        <v>0</v>
      </c>
      <c r="V4356">
        <v>0</v>
      </c>
    </row>
    <row r="4357" spans="1:22">
      <c r="A4357">
        <v>435.5</v>
      </c>
      <c r="B4357">
        <v>0</v>
      </c>
      <c r="C4357">
        <v>-0.89193299999999998</v>
      </c>
      <c r="D4357">
        <v>0.177041</v>
      </c>
      <c r="E4357">
        <v>-0.271063</v>
      </c>
      <c r="F4357">
        <v>-0.127444</v>
      </c>
      <c r="G4357">
        <v>-0.40837200000000001</v>
      </c>
      <c r="H4357">
        <v>-0.55190700000000004</v>
      </c>
      <c r="I4357">
        <v>61.976897000000001</v>
      </c>
      <c r="J4357">
        <v>65.791667000000004</v>
      </c>
      <c r="K4357">
        <v>0.382048</v>
      </c>
      <c r="L4357">
        <v>0.38439200000000001</v>
      </c>
      <c r="M4357">
        <v>29.75</v>
      </c>
      <c r="N4357">
        <v>-3.5147710000000001</v>
      </c>
      <c r="O4357">
        <v>0</v>
      </c>
      <c r="P4357">
        <v>-0.245555</v>
      </c>
      <c r="Q4357">
        <v>72</v>
      </c>
      <c r="R4357">
        <v>-4</v>
      </c>
      <c r="S4357">
        <v>-26</v>
      </c>
      <c r="T4357">
        <v>3</v>
      </c>
      <c r="U4357">
        <v>0</v>
      </c>
      <c r="V4357">
        <v>0</v>
      </c>
    </row>
    <row r="4358" spans="1:22">
      <c r="A4358">
        <v>435.6</v>
      </c>
      <c r="B4358">
        <v>0</v>
      </c>
      <c r="C4358">
        <v>-0.88637500000000002</v>
      </c>
      <c r="D4358">
        <v>0.17415800000000001</v>
      </c>
      <c r="E4358">
        <v>-0.26865</v>
      </c>
      <c r="F4358">
        <v>-0.13248799999999999</v>
      </c>
      <c r="G4358">
        <v>-0.41948099999999999</v>
      </c>
      <c r="H4358">
        <v>-0.56113599999999997</v>
      </c>
      <c r="I4358">
        <v>62.384419999999999</v>
      </c>
      <c r="J4358">
        <v>66.090774999999994</v>
      </c>
      <c r="K4358">
        <v>0.37938100000000002</v>
      </c>
      <c r="L4358">
        <v>0.38383899999999999</v>
      </c>
      <c r="M4358">
        <v>29.75</v>
      </c>
      <c r="N4358">
        <v>-3.5147710000000001</v>
      </c>
      <c r="O4358">
        <v>0</v>
      </c>
      <c r="P4358">
        <v>-0.245555</v>
      </c>
      <c r="Q4358">
        <v>72</v>
      </c>
      <c r="R4358">
        <v>-4</v>
      </c>
      <c r="S4358">
        <v>-24</v>
      </c>
      <c r="T4358">
        <v>3</v>
      </c>
      <c r="U4358">
        <v>0</v>
      </c>
      <c r="V4358">
        <v>0</v>
      </c>
    </row>
    <row r="4359" spans="1:22">
      <c r="A4359">
        <v>435.7</v>
      </c>
      <c r="B4359">
        <v>0</v>
      </c>
      <c r="C4359">
        <v>-0.88062399999999996</v>
      </c>
      <c r="D4359">
        <v>0.16552</v>
      </c>
      <c r="E4359">
        <v>-0.266235</v>
      </c>
      <c r="F4359">
        <v>-0.13799500000000001</v>
      </c>
      <c r="G4359">
        <v>-0.44162400000000002</v>
      </c>
      <c r="H4359">
        <v>-0.57264899999999996</v>
      </c>
      <c r="I4359">
        <v>62.421641000000001</v>
      </c>
      <c r="J4359">
        <v>66.059248999999994</v>
      </c>
      <c r="K4359">
        <v>0.37797700000000001</v>
      </c>
      <c r="L4359">
        <v>0.38362800000000002</v>
      </c>
      <c r="M4359">
        <v>29.625</v>
      </c>
      <c r="N4359">
        <v>-3.5147710000000001</v>
      </c>
      <c r="O4359">
        <v>0</v>
      </c>
      <c r="P4359">
        <v>-0.245555</v>
      </c>
      <c r="Q4359">
        <v>72</v>
      </c>
      <c r="R4359">
        <v>-4</v>
      </c>
      <c r="S4359">
        <v>-24</v>
      </c>
      <c r="T4359">
        <v>3</v>
      </c>
      <c r="U4359">
        <v>0</v>
      </c>
      <c r="V4359">
        <v>0</v>
      </c>
    </row>
    <row r="4360" spans="1:22">
      <c r="A4360">
        <v>435.8</v>
      </c>
      <c r="B4360">
        <v>0</v>
      </c>
      <c r="C4360">
        <v>-0.87468599999999996</v>
      </c>
      <c r="D4360">
        <v>0.154026</v>
      </c>
      <c r="E4360">
        <v>-0.29273399999999999</v>
      </c>
      <c r="F4360">
        <v>-0.14396600000000001</v>
      </c>
      <c r="G4360">
        <v>-0.46586899999999998</v>
      </c>
      <c r="H4360">
        <v>-0.63436400000000004</v>
      </c>
      <c r="I4360">
        <v>62.996701999999999</v>
      </c>
      <c r="J4360">
        <v>66.235044000000002</v>
      </c>
      <c r="K4360">
        <v>0.37657200000000002</v>
      </c>
      <c r="L4360">
        <v>0.38341700000000001</v>
      </c>
      <c r="M4360">
        <v>29.625</v>
      </c>
      <c r="N4360">
        <v>-3.414749</v>
      </c>
      <c r="O4360">
        <v>0</v>
      </c>
      <c r="P4360">
        <v>-0.25078099999999998</v>
      </c>
      <c r="Q4360">
        <v>71</v>
      </c>
      <c r="R4360">
        <v>-4</v>
      </c>
      <c r="S4360">
        <v>-21</v>
      </c>
      <c r="T4360">
        <v>3</v>
      </c>
      <c r="U4360">
        <v>0</v>
      </c>
      <c r="V4360">
        <v>0</v>
      </c>
    </row>
    <row r="4361" spans="1:22">
      <c r="A4361">
        <v>435.9</v>
      </c>
      <c r="B4361">
        <v>0</v>
      </c>
      <c r="C4361">
        <v>-0.86641199999999996</v>
      </c>
      <c r="D4361">
        <v>0.148289</v>
      </c>
      <c r="E4361">
        <v>-0.273476</v>
      </c>
      <c r="F4361">
        <v>-0.148064</v>
      </c>
      <c r="G4361">
        <v>-0.48999799999999999</v>
      </c>
      <c r="H4361">
        <v>-0.65024099999999996</v>
      </c>
      <c r="I4361">
        <v>63.242631000000003</v>
      </c>
      <c r="J4361">
        <v>66.162447999999998</v>
      </c>
      <c r="K4361">
        <v>0.375168</v>
      </c>
      <c r="L4361">
        <v>0.38320700000000002</v>
      </c>
      <c r="M4361">
        <v>29.625</v>
      </c>
      <c r="N4361">
        <v>-3.3653110000000002</v>
      </c>
      <c r="O4361">
        <v>0</v>
      </c>
      <c r="P4361">
        <v>-0.25336500000000001</v>
      </c>
      <c r="Q4361">
        <v>71</v>
      </c>
      <c r="R4361">
        <v>-4</v>
      </c>
      <c r="S4361">
        <v>-19</v>
      </c>
      <c r="T4361">
        <v>3</v>
      </c>
      <c r="U4361">
        <v>0</v>
      </c>
      <c r="V4361">
        <v>0</v>
      </c>
    </row>
    <row r="4362" spans="1:22">
      <c r="A4362">
        <v>436</v>
      </c>
      <c r="B4362">
        <v>0</v>
      </c>
      <c r="C4362">
        <v>-0.85794099999999995</v>
      </c>
      <c r="D4362">
        <v>0.148289</v>
      </c>
      <c r="E4362">
        <v>-0.340559</v>
      </c>
      <c r="F4362">
        <v>-0.151557</v>
      </c>
      <c r="G4362">
        <v>-0.483429</v>
      </c>
      <c r="H4362">
        <v>-0.70205499999999998</v>
      </c>
      <c r="I4362">
        <v>63.525790000000001</v>
      </c>
      <c r="J4362">
        <v>66.315510000000003</v>
      </c>
      <c r="K4362">
        <v>0.37376399999999999</v>
      </c>
      <c r="L4362">
        <v>0.382996</v>
      </c>
      <c r="M4362">
        <v>29.625</v>
      </c>
      <c r="N4362">
        <v>-3.414749</v>
      </c>
      <c r="O4362">
        <v>0</v>
      </c>
      <c r="P4362">
        <v>-0.25078099999999998</v>
      </c>
      <c r="Q4362">
        <v>70</v>
      </c>
      <c r="R4362">
        <v>-4</v>
      </c>
      <c r="S4362">
        <v>-18</v>
      </c>
      <c r="T4362">
        <v>3</v>
      </c>
      <c r="U4362">
        <v>0</v>
      </c>
      <c r="V4362">
        <v>0</v>
      </c>
    </row>
    <row r="4363" spans="1:22">
      <c r="A4363">
        <v>436.1</v>
      </c>
      <c r="B4363">
        <v>0</v>
      </c>
      <c r="C4363">
        <v>-0.84847799999999995</v>
      </c>
      <c r="D4363">
        <v>0.18858800000000001</v>
      </c>
      <c r="E4363">
        <v>-0.210368</v>
      </c>
      <c r="F4363">
        <v>-0.15208199999999999</v>
      </c>
      <c r="G4363">
        <v>-0.39723900000000001</v>
      </c>
      <c r="H4363">
        <v>-0.49850499999999998</v>
      </c>
      <c r="I4363">
        <v>63.592457000000003</v>
      </c>
      <c r="J4363">
        <v>66.196461999999997</v>
      </c>
      <c r="K4363">
        <v>0.37101499999999998</v>
      </c>
      <c r="L4363">
        <v>0.38270500000000002</v>
      </c>
      <c r="M4363">
        <v>29.625</v>
      </c>
      <c r="N4363">
        <v>-3.4645609999999998</v>
      </c>
      <c r="O4363">
        <v>0</v>
      </c>
      <c r="P4363">
        <v>-0.24817800000000001</v>
      </c>
      <c r="Q4363">
        <v>70</v>
      </c>
      <c r="R4363">
        <v>-4</v>
      </c>
      <c r="S4363">
        <v>-18</v>
      </c>
      <c r="T4363">
        <v>3</v>
      </c>
      <c r="U4363">
        <v>0</v>
      </c>
      <c r="V4363">
        <v>0</v>
      </c>
    </row>
    <row r="4364" spans="1:22">
      <c r="A4364">
        <v>436.2</v>
      </c>
      <c r="B4364">
        <v>0</v>
      </c>
      <c r="C4364">
        <v>-0.84193899999999999</v>
      </c>
      <c r="D4364">
        <v>0.20016200000000001</v>
      </c>
      <c r="E4364">
        <v>-0.215251</v>
      </c>
      <c r="F4364">
        <v>-0.15615999999999999</v>
      </c>
      <c r="G4364">
        <v>-0.39054699999999998</v>
      </c>
      <c r="H4364">
        <v>-0.50783400000000001</v>
      </c>
      <c r="I4364">
        <v>63.643886999999999</v>
      </c>
      <c r="J4364">
        <v>66.378611000000006</v>
      </c>
      <c r="K4364">
        <v>0.36826599999999998</v>
      </c>
      <c r="L4364">
        <v>0.38241399999999998</v>
      </c>
      <c r="M4364">
        <v>29.75</v>
      </c>
      <c r="N4364">
        <v>-3.7873990000000002</v>
      </c>
      <c r="O4364">
        <v>0</v>
      </c>
      <c r="P4364">
        <v>-0.24352299999999999</v>
      </c>
      <c r="Q4364">
        <v>69</v>
      </c>
      <c r="R4364">
        <v>-4</v>
      </c>
      <c r="S4364">
        <v>-17</v>
      </c>
      <c r="T4364">
        <v>3</v>
      </c>
      <c r="U4364">
        <v>0</v>
      </c>
      <c r="V4364">
        <v>0</v>
      </c>
    </row>
    <row r="4365" spans="1:22">
      <c r="A4365">
        <v>436.3</v>
      </c>
      <c r="B4365">
        <v>0</v>
      </c>
      <c r="C4365">
        <v>-0.83623099999999995</v>
      </c>
      <c r="D4365">
        <v>0.21176300000000001</v>
      </c>
      <c r="E4365">
        <v>-0.22987099999999999</v>
      </c>
      <c r="F4365">
        <v>-0.16145499999999999</v>
      </c>
      <c r="G4365">
        <v>-0.39723900000000001</v>
      </c>
      <c r="H4365">
        <v>-0.53803100000000004</v>
      </c>
      <c r="I4365">
        <v>63.909894000000001</v>
      </c>
      <c r="J4365">
        <v>66.218879999999999</v>
      </c>
      <c r="K4365">
        <v>0.36551699999999998</v>
      </c>
      <c r="L4365">
        <v>0.38212299999999999</v>
      </c>
      <c r="M4365">
        <v>29.75</v>
      </c>
      <c r="N4365">
        <v>-3.7866590000000002</v>
      </c>
      <c r="O4365">
        <v>0</v>
      </c>
      <c r="P4365">
        <v>-1.5789999999999998E-2</v>
      </c>
      <c r="Q4365">
        <v>68</v>
      </c>
      <c r="R4365">
        <v>-4</v>
      </c>
      <c r="S4365">
        <v>-16</v>
      </c>
      <c r="T4365">
        <v>3</v>
      </c>
      <c r="U4365">
        <v>0</v>
      </c>
      <c r="V4365">
        <v>0</v>
      </c>
    </row>
    <row r="4366" spans="1:22">
      <c r="A4366">
        <v>436.4</v>
      </c>
      <c r="B4366">
        <v>0</v>
      </c>
      <c r="C4366">
        <v>-0.83007200000000003</v>
      </c>
      <c r="D4366">
        <v>0.22048200000000001</v>
      </c>
      <c r="E4366">
        <v>-0.16620699999999999</v>
      </c>
      <c r="F4366">
        <v>-0.16594800000000001</v>
      </c>
      <c r="G4366">
        <v>-0.39277800000000002</v>
      </c>
      <c r="H4366">
        <v>-0.47510799999999997</v>
      </c>
      <c r="I4366">
        <v>63.615682</v>
      </c>
      <c r="J4366">
        <v>66.480948999999995</v>
      </c>
      <c r="K4366">
        <v>0.36276799999999998</v>
      </c>
      <c r="L4366">
        <v>0.381832</v>
      </c>
      <c r="M4366">
        <v>29.625</v>
      </c>
      <c r="N4366">
        <v>-3.5653609999999998</v>
      </c>
      <c r="O4366">
        <v>0</v>
      </c>
      <c r="P4366">
        <v>-0.24291199999999999</v>
      </c>
      <c r="Q4366">
        <v>68</v>
      </c>
      <c r="R4366">
        <v>-4</v>
      </c>
      <c r="S4366">
        <v>-18</v>
      </c>
      <c r="T4366">
        <v>3</v>
      </c>
      <c r="U4366">
        <v>0</v>
      </c>
      <c r="V4366">
        <v>0</v>
      </c>
    </row>
    <row r="4367" spans="1:22">
      <c r="A4367">
        <v>436.5</v>
      </c>
      <c r="B4367">
        <v>0</v>
      </c>
      <c r="C4367">
        <v>-0.824326</v>
      </c>
      <c r="D4367">
        <v>0.229215</v>
      </c>
      <c r="E4367">
        <v>-0.193241</v>
      </c>
      <c r="F4367">
        <v>-0.17096700000000001</v>
      </c>
      <c r="G4367">
        <v>-0.40169500000000002</v>
      </c>
      <c r="H4367">
        <v>-0.52411600000000003</v>
      </c>
      <c r="I4367">
        <v>63.758412</v>
      </c>
      <c r="J4367">
        <v>65.790040000000005</v>
      </c>
      <c r="K4367">
        <v>0.36001899999999998</v>
      </c>
      <c r="L4367">
        <v>0.38154100000000002</v>
      </c>
      <c r="M4367">
        <v>29.75</v>
      </c>
      <c r="N4367">
        <v>-3.3429340000000001</v>
      </c>
      <c r="O4367">
        <v>0</v>
      </c>
      <c r="P4367">
        <v>-0.24231</v>
      </c>
      <c r="Q4367">
        <v>67</v>
      </c>
      <c r="R4367">
        <v>-4</v>
      </c>
      <c r="S4367">
        <v>-17</v>
      </c>
      <c r="T4367">
        <v>3</v>
      </c>
      <c r="U4367">
        <v>0</v>
      </c>
      <c r="V4367">
        <v>0</v>
      </c>
    </row>
    <row r="4368" spans="1:22">
      <c r="A4368">
        <v>436.6</v>
      </c>
      <c r="B4368">
        <v>0</v>
      </c>
      <c r="C4368">
        <v>-0.81623100000000004</v>
      </c>
      <c r="D4368">
        <v>0.22339100000000001</v>
      </c>
      <c r="E4368">
        <v>-0.136548</v>
      </c>
      <c r="F4368">
        <v>-0.17460800000000001</v>
      </c>
      <c r="G4368">
        <v>-0.42391699999999999</v>
      </c>
      <c r="H4368">
        <v>-0.51714499999999997</v>
      </c>
      <c r="I4368">
        <v>63.007454000000003</v>
      </c>
      <c r="J4368">
        <v>65.303765999999996</v>
      </c>
      <c r="K4368">
        <v>0.35726999999999998</v>
      </c>
      <c r="L4368">
        <v>0.38124999999999998</v>
      </c>
      <c r="M4368">
        <v>29.625</v>
      </c>
      <c r="N4368">
        <v>-3.2191770000000002</v>
      </c>
      <c r="O4368">
        <v>0</v>
      </c>
      <c r="P4368">
        <v>-0.236344</v>
      </c>
      <c r="Q4368">
        <v>66</v>
      </c>
      <c r="R4368">
        <v>-4</v>
      </c>
      <c r="S4368">
        <v>-21</v>
      </c>
      <c r="T4368">
        <v>3</v>
      </c>
      <c r="U4368">
        <v>0</v>
      </c>
      <c r="V4368">
        <v>0</v>
      </c>
    </row>
    <row r="4369" spans="1:22">
      <c r="A4369">
        <v>436.7</v>
      </c>
      <c r="B4369">
        <v>0</v>
      </c>
      <c r="C4369">
        <v>-0.80708599999999997</v>
      </c>
      <c r="D4369">
        <v>0.21176300000000001</v>
      </c>
      <c r="E4369">
        <v>-0.22012899999999999</v>
      </c>
      <c r="F4369">
        <v>-0.177484</v>
      </c>
      <c r="G4369">
        <v>-0.44604100000000002</v>
      </c>
      <c r="H4369">
        <v>-0.62754500000000002</v>
      </c>
      <c r="I4369">
        <v>63.725822000000001</v>
      </c>
      <c r="J4369">
        <v>65.269665000000003</v>
      </c>
      <c r="K4369">
        <v>0.35452099999999998</v>
      </c>
      <c r="L4369">
        <v>0.38117000000000001</v>
      </c>
      <c r="M4369">
        <v>29.75</v>
      </c>
      <c r="N4369">
        <v>-3.319801</v>
      </c>
      <c r="O4369">
        <v>0</v>
      </c>
      <c r="P4369">
        <v>-0.23088700000000001</v>
      </c>
      <c r="Q4369">
        <v>66</v>
      </c>
      <c r="R4369">
        <v>-4</v>
      </c>
      <c r="S4369">
        <v>-17</v>
      </c>
      <c r="T4369">
        <v>3</v>
      </c>
      <c r="U4369">
        <v>0</v>
      </c>
      <c r="V4369">
        <v>0</v>
      </c>
    </row>
    <row r="4370" spans="1:22">
      <c r="A4370">
        <v>436.8</v>
      </c>
      <c r="B4370">
        <v>0</v>
      </c>
      <c r="C4370">
        <v>-0.79794100000000001</v>
      </c>
      <c r="D4370">
        <v>0.197266</v>
      </c>
      <c r="E4370">
        <v>-0.20058799999999999</v>
      </c>
      <c r="F4370">
        <v>-0.18121799999999999</v>
      </c>
      <c r="G4370">
        <v>-0.46586899999999998</v>
      </c>
      <c r="H4370">
        <v>-0.64344299999999999</v>
      </c>
      <c r="I4370">
        <v>64.339457999999993</v>
      </c>
      <c r="J4370">
        <v>65.492480999999998</v>
      </c>
      <c r="K4370">
        <v>0.35317700000000002</v>
      </c>
      <c r="L4370">
        <v>0.38108999999999998</v>
      </c>
      <c r="M4370">
        <v>29.625</v>
      </c>
      <c r="N4370">
        <v>-3.5459589999999999</v>
      </c>
      <c r="O4370">
        <v>0</v>
      </c>
      <c r="P4370">
        <v>-0.23150799999999999</v>
      </c>
      <c r="Q4370">
        <v>65</v>
      </c>
      <c r="R4370">
        <v>-4</v>
      </c>
      <c r="S4370">
        <v>-14</v>
      </c>
      <c r="T4370">
        <v>3</v>
      </c>
      <c r="U4370">
        <v>0</v>
      </c>
      <c r="V4370">
        <v>0</v>
      </c>
    </row>
    <row r="4371" spans="1:22">
      <c r="A4371">
        <v>436.9</v>
      </c>
      <c r="B4371">
        <v>0</v>
      </c>
      <c r="C4371">
        <v>-0.79081599999999996</v>
      </c>
      <c r="D4371">
        <v>0.179925</v>
      </c>
      <c r="E4371">
        <v>-0.266235</v>
      </c>
      <c r="F4371">
        <v>-0.18723000000000001</v>
      </c>
      <c r="G4371">
        <v>-0.48780899999999999</v>
      </c>
      <c r="H4371">
        <v>-0.72664700000000004</v>
      </c>
      <c r="I4371">
        <v>64.949479999999994</v>
      </c>
      <c r="J4371">
        <v>65.479468999999995</v>
      </c>
      <c r="K4371">
        <v>0.35183199999999998</v>
      </c>
      <c r="L4371">
        <v>0.38101000000000002</v>
      </c>
      <c r="M4371">
        <v>29.625</v>
      </c>
      <c r="N4371">
        <v>-3.7717130000000001</v>
      </c>
      <c r="O4371">
        <v>0</v>
      </c>
      <c r="P4371">
        <v>-0.23213900000000001</v>
      </c>
      <c r="Q4371">
        <v>64</v>
      </c>
      <c r="R4371">
        <v>-5</v>
      </c>
      <c r="S4371">
        <v>-11</v>
      </c>
      <c r="T4371">
        <v>3</v>
      </c>
      <c r="U4371">
        <v>0</v>
      </c>
      <c r="V4371">
        <v>0</v>
      </c>
    </row>
    <row r="4372" spans="1:22">
      <c r="A4372">
        <v>437</v>
      </c>
      <c r="B4372">
        <v>0</v>
      </c>
      <c r="C4372">
        <v>-0.78302099999999997</v>
      </c>
      <c r="D4372">
        <v>0.17415800000000001</v>
      </c>
      <c r="E4372">
        <v>-0.22256600000000001</v>
      </c>
      <c r="F4372">
        <v>-0.19254399999999999</v>
      </c>
      <c r="G4372">
        <v>-0.474657</v>
      </c>
      <c r="H4372">
        <v>-0.69532700000000003</v>
      </c>
      <c r="I4372">
        <v>65.433418000000003</v>
      </c>
      <c r="J4372">
        <v>64.793194999999997</v>
      </c>
      <c r="K4372">
        <v>0.35048800000000002</v>
      </c>
      <c r="L4372">
        <v>0.38092900000000002</v>
      </c>
      <c r="M4372">
        <v>29.75</v>
      </c>
      <c r="N4372">
        <v>-3.7717130000000001</v>
      </c>
      <c r="O4372">
        <v>0</v>
      </c>
      <c r="P4372">
        <v>-0.23213900000000001</v>
      </c>
      <c r="Q4372">
        <v>64</v>
      </c>
      <c r="R4372">
        <v>-5</v>
      </c>
      <c r="S4372">
        <v>-9</v>
      </c>
      <c r="T4372">
        <v>3</v>
      </c>
      <c r="U4372">
        <v>0</v>
      </c>
      <c r="V4372">
        <v>0</v>
      </c>
    </row>
    <row r="4373" spans="1:22">
      <c r="A4373">
        <v>437.1</v>
      </c>
      <c r="B4373">
        <v>0</v>
      </c>
      <c r="C4373">
        <v>-0.77285199999999998</v>
      </c>
      <c r="D4373">
        <v>0.177041</v>
      </c>
      <c r="E4373">
        <v>-5.6585999999999997E-2</v>
      </c>
      <c r="F4373">
        <v>-0.19687299999999999</v>
      </c>
      <c r="G4373">
        <v>-0.44162400000000002</v>
      </c>
      <c r="H4373">
        <v>-0.55421600000000004</v>
      </c>
      <c r="I4373">
        <v>65.433418000000003</v>
      </c>
      <c r="J4373">
        <v>64.676236000000003</v>
      </c>
      <c r="K4373">
        <v>0.34914299999999998</v>
      </c>
      <c r="L4373">
        <v>0.38090600000000002</v>
      </c>
      <c r="M4373">
        <v>29.625</v>
      </c>
      <c r="N4373">
        <v>-3.4436490000000002</v>
      </c>
      <c r="O4373">
        <v>0</v>
      </c>
      <c r="P4373">
        <v>-0.23695099999999999</v>
      </c>
      <c r="Q4373">
        <v>63</v>
      </c>
      <c r="R4373">
        <v>-5</v>
      </c>
      <c r="S4373">
        <v>-9</v>
      </c>
      <c r="T4373">
        <v>3</v>
      </c>
      <c r="U4373">
        <v>0</v>
      </c>
      <c r="V4373">
        <v>0</v>
      </c>
    </row>
    <row r="4374" spans="1:22">
      <c r="A4374">
        <v>437.2</v>
      </c>
      <c r="B4374">
        <v>0</v>
      </c>
      <c r="C4374">
        <v>-0.76132500000000003</v>
      </c>
      <c r="D4374">
        <v>0.17127700000000001</v>
      </c>
      <c r="E4374">
        <v>-2.6268E-2</v>
      </c>
      <c r="F4374">
        <v>-0.20200499999999999</v>
      </c>
      <c r="G4374">
        <v>-0.46806799999999998</v>
      </c>
      <c r="H4374">
        <v>-0.593306</v>
      </c>
      <c r="I4374">
        <v>65.592893000000004</v>
      </c>
      <c r="J4374">
        <v>64.358509999999995</v>
      </c>
      <c r="K4374">
        <v>0.34574500000000002</v>
      </c>
      <c r="L4374">
        <v>0.38088300000000003</v>
      </c>
      <c r="M4374">
        <v>29.625</v>
      </c>
      <c r="N4374">
        <v>-3.393097</v>
      </c>
      <c r="O4374">
        <v>0</v>
      </c>
      <c r="P4374">
        <v>-0.23964099999999999</v>
      </c>
      <c r="Q4374">
        <v>62</v>
      </c>
      <c r="R4374">
        <v>-5</v>
      </c>
      <c r="S4374">
        <v>-8</v>
      </c>
      <c r="T4374">
        <v>3</v>
      </c>
      <c r="U4374">
        <v>0</v>
      </c>
      <c r="V4374">
        <v>0</v>
      </c>
    </row>
    <row r="4375" spans="1:22">
      <c r="A4375">
        <v>437.3</v>
      </c>
      <c r="B4375">
        <v>0</v>
      </c>
      <c r="C4375">
        <v>-0.74803399999999998</v>
      </c>
      <c r="D4375">
        <v>0.177041</v>
      </c>
      <c r="E4375">
        <v>7.6142000000000001E-2</v>
      </c>
      <c r="F4375">
        <v>-0.20585000000000001</v>
      </c>
      <c r="G4375">
        <v>-0.483429</v>
      </c>
      <c r="H4375">
        <v>-0.53571500000000005</v>
      </c>
      <c r="I4375">
        <v>64.700035</v>
      </c>
      <c r="J4375">
        <v>64.211450999999997</v>
      </c>
      <c r="K4375">
        <v>0.34234799999999999</v>
      </c>
      <c r="L4375">
        <v>0.380859</v>
      </c>
      <c r="M4375">
        <v>29.75</v>
      </c>
      <c r="N4375">
        <v>-3.4951319999999999</v>
      </c>
      <c r="O4375">
        <v>0</v>
      </c>
      <c r="P4375">
        <v>-0.465088</v>
      </c>
      <c r="Q4375">
        <v>62</v>
      </c>
      <c r="R4375">
        <v>-5</v>
      </c>
      <c r="S4375">
        <v>-12</v>
      </c>
      <c r="T4375">
        <v>3</v>
      </c>
      <c r="U4375">
        <v>0</v>
      </c>
      <c r="V4375">
        <v>0</v>
      </c>
    </row>
    <row r="4376" spans="1:22">
      <c r="A4376">
        <v>437.4</v>
      </c>
      <c r="B4376">
        <v>0</v>
      </c>
      <c r="C4376">
        <v>-0.73535300000000003</v>
      </c>
      <c r="D4376">
        <v>0.185699</v>
      </c>
      <c r="E4376">
        <v>-4.9023999999999998E-2</v>
      </c>
      <c r="F4376">
        <v>-0.20946000000000001</v>
      </c>
      <c r="G4376">
        <v>-0.483429</v>
      </c>
      <c r="H4376">
        <v>-0.63890599999999997</v>
      </c>
      <c r="I4376">
        <v>64.216097000000005</v>
      </c>
      <c r="J4376">
        <v>64.176084000000003</v>
      </c>
      <c r="K4376">
        <v>0.33894999999999997</v>
      </c>
      <c r="L4376">
        <v>0.38083600000000001</v>
      </c>
      <c r="M4376">
        <v>29.75</v>
      </c>
      <c r="N4376">
        <v>-3.3939210000000002</v>
      </c>
      <c r="O4376">
        <v>0</v>
      </c>
      <c r="P4376">
        <v>-0.69775200000000004</v>
      </c>
      <c r="Q4376">
        <v>61</v>
      </c>
      <c r="R4376">
        <v>-5</v>
      </c>
      <c r="S4376">
        <v>-15</v>
      </c>
      <c r="T4376">
        <v>3</v>
      </c>
      <c r="U4376">
        <v>0</v>
      </c>
      <c r="V4376">
        <v>0</v>
      </c>
    </row>
    <row r="4377" spans="1:22">
      <c r="A4377">
        <v>437.5</v>
      </c>
      <c r="B4377">
        <v>0</v>
      </c>
      <c r="C4377">
        <v>-0.72437600000000002</v>
      </c>
      <c r="D4377">
        <v>0.18858800000000001</v>
      </c>
      <c r="E4377">
        <v>-5.6585999999999997E-2</v>
      </c>
      <c r="F4377">
        <v>-0.21446499999999999</v>
      </c>
      <c r="G4377">
        <v>-0.48561900000000002</v>
      </c>
      <c r="H4377">
        <v>-0.63663599999999998</v>
      </c>
      <c r="I4377">
        <v>63.420642999999998</v>
      </c>
      <c r="J4377">
        <v>64.431185999999997</v>
      </c>
      <c r="K4377">
        <v>0.33555200000000002</v>
      </c>
      <c r="L4377">
        <v>0.38089499999999998</v>
      </c>
      <c r="M4377">
        <v>29.75</v>
      </c>
      <c r="N4377">
        <v>-3.6172939999999998</v>
      </c>
      <c r="O4377">
        <v>0</v>
      </c>
      <c r="P4377">
        <v>-0.92682200000000003</v>
      </c>
      <c r="Q4377">
        <v>61</v>
      </c>
      <c r="R4377">
        <v>-5</v>
      </c>
      <c r="S4377">
        <v>-19</v>
      </c>
      <c r="T4377">
        <v>3</v>
      </c>
      <c r="U4377">
        <v>0</v>
      </c>
      <c r="V4377">
        <v>0</v>
      </c>
    </row>
    <row r="4378" spans="1:22">
      <c r="A4378">
        <v>437.6</v>
      </c>
      <c r="B4378">
        <v>0</v>
      </c>
      <c r="C4378">
        <v>-0.71525399999999995</v>
      </c>
      <c r="D4378">
        <v>0.19147900000000001</v>
      </c>
      <c r="E4378">
        <v>-0.136548</v>
      </c>
      <c r="F4378">
        <v>-0.22039500000000001</v>
      </c>
      <c r="G4378">
        <v>-0.48780899999999999</v>
      </c>
      <c r="H4378">
        <v>-0.69308199999999998</v>
      </c>
      <c r="I4378">
        <v>63.020643</v>
      </c>
      <c r="J4378">
        <v>64.578244999999995</v>
      </c>
      <c r="K4378">
        <v>0.33349899999999999</v>
      </c>
      <c r="L4378">
        <v>0.38103399999999998</v>
      </c>
      <c r="M4378">
        <v>29.625</v>
      </c>
      <c r="N4378">
        <v>-3.4444889999999999</v>
      </c>
      <c r="O4378">
        <v>0</v>
      </c>
      <c r="P4378">
        <v>-0.696855</v>
      </c>
      <c r="Q4378">
        <v>60</v>
      </c>
      <c r="R4378">
        <v>-5</v>
      </c>
      <c r="S4378">
        <v>-21</v>
      </c>
      <c r="T4378">
        <v>3</v>
      </c>
      <c r="U4378">
        <v>0</v>
      </c>
      <c r="V4378">
        <v>0</v>
      </c>
    </row>
    <row r="4379" spans="1:22">
      <c r="A4379">
        <v>437.7</v>
      </c>
      <c r="B4379">
        <v>0</v>
      </c>
      <c r="C4379">
        <v>-0.70633900000000005</v>
      </c>
      <c r="D4379">
        <v>0.197266</v>
      </c>
      <c r="E4379">
        <v>-0.13902600000000001</v>
      </c>
      <c r="F4379">
        <v>-0.22597100000000001</v>
      </c>
      <c r="G4379">
        <v>-0.47246100000000002</v>
      </c>
      <c r="H4379">
        <v>-0.66832400000000003</v>
      </c>
      <c r="I4379">
        <v>62.992631000000003</v>
      </c>
      <c r="J4379">
        <v>64.447525999999996</v>
      </c>
      <c r="K4379">
        <v>0.33144600000000002</v>
      </c>
      <c r="L4379">
        <v>0.38117299999999998</v>
      </c>
      <c r="M4379">
        <v>29.625</v>
      </c>
      <c r="N4379">
        <v>-3.120911</v>
      </c>
      <c r="O4379">
        <v>0</v>
      </c>
      <c r="P4379">
        <v>-0.69844399999999995</v>
      </c>
      <c r="Q4379">
        <v>59</v>
      </c>
      <c r="R4379">
        <v>-5</v>
      </c>
      <c r="S4379">
        <v>-21</v>
      </c>
      <c r="T4379">
        <v>3</v>
      </c>
      <c r="U4379">
        <v>0</v>
      </c>
      <c r="V4379">
        <v>0</v>
      </c>
    </row>
    <row r="4380" spans="1:22">
      <c r="A4380">
        <v>437.8</v>
      </c>
      <c r="B4380">
        <v>0</v>
      </c>
      <c r="C4380">
        <v>-0.69767599999999996</v>
      </c>
      <c r="D4380">
        <v>0.20596</v>
      </c>
      <c r="E4380">
        <v>-8.9224999999999999E-2</v>
      </c>
      <c r="F4380">
        <v>-0.230324</v>
      </c>
      <c r="G4380">
        <v>-0.44383299999999998</v>
      </c>
      <c r="H4380">
        <v>-0.55652400000000002</v>
      </c>
      <c r="I4380">
        <v>62.602260999999999</v>
      </c>
      <c r="J4380">
        <v>64.658687</v>
      </c>
      <c r="K4380">
        <v>0.32939200000000002</v>
      </c>
      <c r="L4380">
        <v>0.38131199999999998</v>
      </c>
      <c r="M4380">
        <v>29.75</v>
      </c>
      <c r="N4380">
        <v>-2.8492660000000001</v>
      </c>
      <c r="O4380">
        <v>0</v>
      </c>
      <c r="P4380">
        <v>-0.47146100000000002</v>
      </c>
      <c r="Q4380">
        <v>59</v>
      </c>
      <c r="R4380">
        <v>-5</v>
      </c>
      <c r="S4380">
        <v>-23</v>
      </c>
      <c r="T4380">
        <v>3</v>
      </c>
      <c r="U4380">
        <v>0</v>
      </c>
      <c r="V4380">
        <v>0</v>
      </c>
    </row>
    <row r="4381" spans="1:22">
      <c r="A4381">
        <v>437.9</v>
      </c>
      <c r="B4381">
        <v>0</v>
      </c>
      <c r="C4381">
        <v>-0.68972599999999995</v>
      </c>
      <c r="D4381">
        <v>0.20886099999999999</v>
      </c>
      <c r="E4381">
        <v>-0.17851300000000001</v>
      </c>
      <c r="F4381">
        <v>-0.233707</v>
      </c>
      <c r="G4381">
        <v>-0.40837200000000001</v>
      </c>
      <c r="H4381">
        <v>-0.55883099999999997</v>
      </c>
      <c r="I4381">
        <v>62.966607000000003</v>
      </c>
      <c r="J4381">
        <v>64.572412999999997</v>
      </c>
      <c r="K4381">
        <v>0.32733899999999999</v>
      </c>
      <c r="L4381">
        <v>0.38145099999999998</v>
      </c>
      <c r="M4381">
        <v>29.625</v>
      </c>
      <c r="N4381">
        <v>-2.4033890000000002</v>
      </c>
      <c r="O4381">
        <v>0</v>
      </c>
      <c r="P4381">
        <v>-0.47071099999999999</v>
      </c>
      <c r="Q4381">
        <v>58</v>
      </c>
      <c r="R4381">
        <v>-5</v>
      </c>
      <c r="S4381">
        <v>-21</v>
      </c>
      <c r="T4381">
        <v>3</v>
      </c>
      <c r="U4381">
        <v>0</v>
      </c>
      <c r="V4381">
        <v>0</v>
      </c>
    </row>
    <row r="4382" spans="1:22">
      <c r="A4382">
        <v>438</v>
      </c>
      <c r="B4382">
        <v>0</v>
      </c>
      <c r="C4382">
        <v>-0.68074699999999999</v>
      </c>
      <c r="D4382">
        <v>0.23796400000000001</v>
      </c>
      <c r="E4382">
        <v>-0.116677</v>
      </c>
      <c r="F4382">
        <v>-0.23352800000000001</v>
      </c>
      <c r="G4382">
        <v>-0.30953700000000001</v>
      </c>
      <c r="H4382">
        <v>-0.36604700000000001</v>
      </c>
      <c r="I4382">
        <v>62.894010999999999</v>
      </c>
      <c r="J4382">
        <v>64.616856999999996</v>
      </c>
      <c r="K4382">
        <v>0.32528600000000002</v>
      </c>
      <c r="L4382">
        <v>0.38158999999999998</v>
      </c>
      <c r="M4382">
        <v>29.75</v>
      </c>
      <c r="N4382">
        <v>-2.3575520000000001</v>
      </c>
      <c r="O4382">
        <v>0</v>
      </c>
      <c r="P4382">
        <v>-0.69964800000000005</v>
      </c>
      <c r="Q4382">
        <v>57</v>
      </c>
      <c r="R4382">
        <v>-5</v>
      </c>
      <c r="S4382">
        <v>-21</v>
      </c>
      <c r="T4382">
        <v>3</v>
      </c>
      <c r="U4382">
        <v>0</v>
      </c>
      <c r="V4382">
        <v>0</v>
      </c>
    </row>
    <row r="4383" spans="1:22">
      <c r="A4383">
        <v>438.1</v>
      </c>
      <c r="B4383">
        <v>0</v>
      </c>
      <c r="C4383">
        <v>-0.67225599999999996</v>
      </c>
      <c r="D4383">
        <v>0.26136999999999999</v>
      </c>
      <c r="E4383">
        <v>-0.15387000000000001</v>
      </c>
      <c r="F4383">
        <v>-0.23222400000000001</v>
      </c>
      <c r="G4383">
        <v>-0.25479200000000002</v>
      </c>
      <c r="H4383">
        <v>-0.32996300000000001</v>
      </c>
      <c r="I4383">
        <v>63.069806</v>
      </c>
      <c r="J4383">
        <v>64.747575999999995</v>
      </c>
      <c r="K4383">
        <v>0.32323299999999999</v>
      </c>
      <c r="L4383">
        <v>0.38172899999999998</v>
      </c>
      <c r="M4383">
        <v>29.625</v>
      </c>
      <c r="N4383">
        <v>-2.2663880000000001</v>
      </c>
      <c r="O4383">
        <v>0</v>
      </c>
      <c r="P4383">
        <v>-0.70139899999999999</v>
      </c>
      <c r="Q4383">
        <v>57</v>
      </c>
      <c r="R4383">
        <v>-5</v>
      </c>
      <c r="S4383">
        <v>-20</v>
      </c>
      <c r="T4383">
        <v>3</v>
      </c>
      <c r="U4383">
        <v>0</v>
      </c>
      <c r="V4383">
        <v>0</v>
      </c>
    </row>
    <row r="4384" spans="1:22">
      <c r="A4384">
        <v>438.2</v>
      </c>
      <c r="B4384">
        <v>0</v>
      </c>
      <c r="C4384">
        <v>-0.667713</v>
      </c>
      <c r="D4384">
        <v>0.27311400000000002</v>
      </c>
      <c r="E4384">
        <v>-0.17605399999999999</v>
      </c>
      <c r="F4384">
        <v>-0.23400499999999999</v>
      </c>
      <c r="G4384">
        <v>-0.243311</v>
      </c>
      <c r="H4384">
        <v>-0.32513199999999998</v>
      </c>
      <c r="I4384">
        <v>62.669806000000001</v>
      </c>
      <c r="J4384">
        <v>64.571781999999999</v>
      </c>
      <c r="K4384">
        <v>0.32117899999999999</v>
      </c>
      <c r="L4384">
        <v>0.38186799999999999</v>
      </c>
      <c r="M4384">
        <v>29.75</v>
      </c>
      <c r="N4384">
        <v>-2.311798</v>
      </c>
      <c r="O4384">
        <v>0</v>
      </c>
      <c r="P4384">
        <v>-0.70052700000000001</v>
      </c>
      <c r="Q4384">
        <v>56</v>
      </c>
      <c r="R4384">
        <v>-5</v>
      </c>
      <c r="S4384">
        <v>-22</v>
      </c>
      <c r="T4384">
        <v>3</v>
      </c>
      <c r="U4384">
        <v>0</v>
      </c>
      <c r="V4384">
        <v>0</v>
      </c>
    </row>
    <row r="4385" spans="1:22">
      <c r="A4385">
        <v>438.3</v>
      </c>
      <c r="B4385">
        <v>0</v>
      </c>
      <c r="C4385">
        <v>-0.66384200000000004</v>
      </c>
      <c r="D4385">
        <v>0.28194000000000002</v>
      </c>
      <c r="E4385">
        <v>-0.23230300000000001</v>
      </c>
      <c r="F4385">
        <v>-0.236396</v>
      </c>
      <c r="G4385">
        <v>-0.23180300000000001</v>
      </c>
      <c r="H4385">
        <v>-0.37562600000000002</v>
      </c>
      <c r="I4385">
        <v>62.219213000000003</v>
      </c>
      <c r="J4385">
        <v>64.702500999999998</v>
      </c>
      <c r="K4385">
        <v>0.31912600000000002</v>
      </c>
      <c r="L4385">
        <v>0.38200699999999999</v>
      </c>
      <c r="M4385">
        <v>29.625</v>
      </c>
      <c r="N4385">
        <v>-2.5795750000000002</v>
      </c>
      <c r="O4385">
        <v>0</v>
      </c>
      <c r="P4385">
        <v>-0.47284900000000002</v>
      </c>
      <c r="Q4385">
        <v>55</v>
      </c>
      <c r="R4385">
        <v>-5</v>
      </c>
      <c r="S4385">
        <v>-25</v>
      </c>
      <c r="T4385">
        <v>3</v>
      </c>
      <c r="U4385">
        <v>0</v>
      </c>
      <c r="V4385">
        <v>0</v>
      </c>
    </row>
    <row r="4386" spans="1:22">
      <c r="A4386">
        <v>438.4</v>
      </c>
      <c r="B4386">
        <v>0</v>
      </c>
      <c r="C4386">
        <v>-0.66001299999999996</v>
      </c>
      <c r="D4386">
        <v>0.27605400000000002</v>
      </c>
      <c r="E4386">
        <v>-0.20058799999999999</v>
      </c>
      <c r="F4386">
        <v>-0.238784</v>
      </c>
      <c r="G4386">
        <v>-0.24560899999999999</v>
      </c>
      <c r="H4386">
        <v>-0.35644999999999999</v>
      </c>
      <c r="I4386">
        <v>62.160806999999998</v>
      </c>
      <c r="J4386">
        <v>65.009013999999993</v>
      </c>
      <c r="K4386">
        <v>0.31707299999999999</v>
      </c>
      <c r="L4386">
        <v>0.38214700000000001</v>
      </c>
      <c r="M4386">
        <v>29.75</v>
      </c>
      <c r="N4386">
        <v>-2.6265109999999998</v>
      </c>
      <c r="O4386">
        <v>0</v>
      </c>
      <c r="P4386">
        <v>-0.47108299999999997</v>
      </c>
      <c r="Q4386">
        <v>55</v>
      </c>
      <c r="R4386">
        <v>-5</v>
      </c>
      <c r="S4386">
        <v>-25</v>
      </c>
      <c r="T4386">
        <v>3</v>
      </c>
      <c r="U4386">
        <v>0</v>
      </c>
      <c r="V4386">
        <v>0</v>
      </c>
    </row>
    <row r="4387" spans="1:22">
      <c r="A4387">
        <v>438.5</v>
      </c>
      <c r="B4387">
        <v>0</v>
      </c>
      <c r="C4387">
        <v>-0.65594300000000005</v>
      </c>
      <c r="D4387">
        <v>0.27899600000000002</v>
      </c>
      <c r="E4387">
        <v>-0.15387000000000001</v>
      </c>
      <c r="F4387">
        <v>-0.241038</v>
      </c>
      <c r="G4387">
        <v>-0.252498</v>
      </c>
      <c r="H4387">
        <v>-0.32513199999999998</v>
      </c>
      <c r="I4387">
        <v>61.847081000000003</v>
      </c>
      <c r="J4387">
        <v>65.278621999999999</v>
      </c>
      <c r="K4387">
        <v>0.31502000000000002</v>
      </c>
      <c r="L4387">
        <v>0.38228600000000001</v>
      </c>
      <c r="M4387">
        <v>29.625</v>
      </c>
      <c r="N4387">
        <v>-2.7210079999999999</v>
      </c>
      <c r="O4387">
        <v>0</v>
      </c>
      <c r="P4387">
        <v>-0.237871</v>
      </c>
      <c r="Q4387">
        <v>54</v>
      </c>
      <c r="R4387">
        <v>-5</v>
      </c>
      <c r="S4387">
        <v>-26</v>
      </c>
      <c r="T4387">
        <v>3</v>
      </c>
      <c r="U4387">
        <v>0</v>
      </c>
      <c r="V4387">
        <v>0</v>
      </c>
    </row>
    <row r="4388" spans="1:22">
      <c r="A4388">
        <v>438.6</v>
      </c>
      <c r="B4388">
        <v>0</v>
      </c>
      <c r="C4388">
        <v>-0.65209300000000003</v>
      </c>
      <c r="D4388">
        <v>0.27605400000000002</v>
      </c>
      <c r="E4388">
        <v>-0.18097099999999999</v>
      </c>
      <c r="F4388">
        <v>-0.24342800000000001</v>
      </c>
      <c r="G4388">
        <v>-0.27767500000000001</v>
      </c>
      <c r="H4388">
        <v>-0.37083899999999997</v>
      </c>
      <c r="I4388">
        <v>61.587341000000002</v>
      </c>
      <c r="J4388">
        <v>65.323972999999995</v>
      </c>
      <c r="K4388">
        <v>0.31296600000000002</v>
      </c>
      <c r="L4388">
        <v>0.38236799999999999</v>
      </c>
      <c r="M4388">
        <v>29.75</v>
      </c>
      <c r="N4388">
        <v>-2.4498600000000001</v>
      </c>
      <c r="O4388">
        <v>0</v>
      </c>
      <c r="P4388">
        <v>-0.46892699999999998</v>
      </c>
      <c r="Q4388">
        <v>54</v>
      </c>
      <c r="R4388">
        <v>-5</v>
      </c>
      <c r="S4388">
        <v>-28</v>
      </c>
      <c r="T4388">
        <v>3</v>
      </c>
      <c r="U4388">
        <v>0</v>
      </c>
      <c r="V4388">
        <v>0</v>
      </c>
    </row>
    <row r="4389" spans="1:22">
      <c r="A4389">
        <v>438.7</v>
      </c>
      <c r="B4389">
        <v>0</v>
      </c>
      <c r="C4389">
        <v>-0.64732299999999998</v>
      </c>
      <c r="D4389">
        <v>0.270175</v>
      </c>
      <c r="E4389">
        <v>-0.13406799999999999</v>
      </c>
      <c r="F4389">
        <v>-0.24401400000000001</v>
      </c>
      <c r="G4389">
        <v>-0.29590699999999998</v>
      </c>
      <c r="H4389">
        <v>-0.346835</v>
      </c>
      <c r="I4389">
        <v>61.686892999999998</v>
      </c>
      <c r="J4389">
        <v>65.900726000000006</v>
      </c>
      <c r="K4389">
        <v>0.31296600000000002</v>
      </c>
      <c r="L4389">
        <v>0.38245000000000001</v>
      </c>
      <c r="M4389">
        <v>29.625</v>
      </c>
      <c r="N4389">
        <v>-2.4498600000000001</v>
      </c>
      <c r="O4389">
        <v>0</v>
      </c>
      <c r="P4389">
        <v>-0.46892699999999998</v>
      </c>
      <c r="Q4389">
        <v>53</v>
      </c>
      <c r="R4389">
        <v>-5</v>
      </c>
      <c r="S4389">
        <v>-27</v>
      </c>
      <c r="T4389">
        <v>3</v>
      </c>
      <c r="U4389">
        <v>0</v>
      </c>
      <c r="V4389">
        <v>0</v>
      </c>
    </row>
    <row r="4390" spans="1:22">
      <c r="A4390">
        <v>438.8</v>
      </c>
      <c r="B4390">
        <v>0</v>
      </c>
      <c r="C4390">
        <v>-0.64143600000000001</v>
      </c>
      <c r="D4390">
        <v>0.26723799999999998</v>
      </c>
      <c r="E4390">
        <v>-0.18588199999999999</v>
      </c>
      <c r="F4390">
        <v>-0.24329000000000001</v>
      </c>
      <c r="G4390">
        <v>-0.30953700000000001</v>
      </c>
      <c r="H4390">
        <v>-0.404252</v>
      </c>
      <c r="I4390">
        <v>62.222607000000004</v>
      </c>
      <c r="J4390">
        <v>66.223855</v>
      </c>
      <c r="K4390">
        <v>0.31296600000000002</v>
      </c>
      <c r="L4390">
        <v>0.38253199999999998</v>
      </c>
      <c r="M4390">
        <v>29.75</v>
      </c>
      <c r="N4390">
        <v>-2.6260300000000001</v>
      </c>
      <c r="O4390">
        <v>0</v>
      </c>
      <c r="P4390">
        <v>-0.243231</v>
      </c>
      <c r="Q4390">
        <v>52</v>
      </c>
      <c r="R4390">
        <v>-5</v>
      </c>
      <c r="S4390">
        <v>-25</v>
      </c>
      <c r="T4390">
        <v>3</v>
      </c>
      <c r="U4390">
        <v>0</v>
      </c>
      <c r="V4390">
        <v>0</v>
      </c>
    </row>
    <row r="4391" spans="1:22">
      <c r="A4391">
        <v>438.9</v>
      </c>
      <c r="B4391">
        <v>0</v>
      </c>
      <c r="C4391">
        <v>-0.63774500000000001</v>
      </c>
      <c r="D4391">
        <v>0.25550800000000001</v>
      </c>
      <c r="E4391">
        <v>-0.28311399999999998</v>
      </c>
      <c r="F4391">
        <v>-0.24532999999999999</v>
      </c>
      <c r="G4391">
        <v>-0.311805</v>
      </c>
      <c r="H4391">
        <v>-0.50550300000000004</v>
      </c>
      <c r="I4391">
        <v>62.530751000000002</v>
      </c>
      <c r="J4391">
        <v>66.521291000000005</v>
      </c>
      <c r="K4391">
        <v>0.31296600000000002</v>
      </c>
      <c r="L4391">
        <v>0.38261400000000001</v>
      </c>
      <c r="M4391">
        <v>29.75</v>
      </c>
      <c r="N4391">
        <v>-2.5795750000000002</v>
      </c>
      <c r="O4391">
        <v>0</v>
      </c>
      <c r="P4391">
        <v>-0.47284900000000002</v>
      </c>
      <c r="Q4391">
        <v>52</v>
      </c>
      <c r="R4391">
        <v>-5</v>
      </c>
      <c r="S4391">
        <v>-23</v>
      </c>
      <c r="T4391">
        <v>3</v>
      </c>
      <c r="U4391">
        <v>0</v>
      </c>
      <c r="V4391">
        <v>0</v>
      </c>
    </row>
    <row r="4392" spans="1:22">
      <c r="A4392">
        <v>439</v>
      </c>
      <c r="B4392">
        <v>0</v>
      </c>
      <c r="C4392">
        <v>-0.634745</v>
      </c>
      <c r="D4392">
        <v>0.29668499999999998</v>
      </c>
      <c r="E4392">
        <v>-0.22500200000000001</v>
      </c>
      <c r="F4392">
        <v>-0.24568799999999999</v>
      </c>
      <c r="G4392">
        <v>-0.241011</v>
      </c>
      <c r="H4392">
        <v>-0.38040800000000002</v>
      </c>
      <c r="I4392">
        <v>62.918681999999997</v>
      </c>
      <c r="J4392">
        <v>66.151634000000001</v>
      </c>
      <c r="K4392">
        <v>0.31296600000000002</v>
      </c>
      <c r="L4392">
        <v>0.38261400000000001</v>
      </c>
      <c r="M4392">
        <v>29.75</v>
      </c>
      <c r="N4392">
        <v>-3.070465</v>
      </c>
      <c r="O4392">
        <v>0</v>
      </c>
      <c r="P4392">
        <v>-1.6924999999999999E-2</v>
      </c>
      <c r="Q4392">
        <v>51</v>
      </c>
      <c r="R4392">
        <v>-5</v>
      </c>
      <c r="S4392">
        <v>-21</v>
      </c>
      <c r="T4392">
        <v>3</v>
      </c>
      <c r="U4392">
        <v>0</v>
      </c>
      <c r="V4392">
        <v>0</v>
      </c>
    </row>
    <row r="4393" spans="1:22">
      <c r="A4393">
        <v>439.1</v>
      </c>
      <c r="B4393">
        <v>0</v>
      </c>
      <c r="C4393">
        <v>-0.63249</v>
      </c>
      <c r="D4393">
        <v>0.31443599999999999</v>
      </c>
      <c r="E4393">
        <v>-0.17113300000000001</v>
      </c>
      <c r="F4393">
        <v>-0.24666399999999999</v>
      </c>
      <c r="G4393">
        <v>-0.22949900000000001</v>
      </c>
      <c r="H4393">
        <v>-0.339611</v>
      </c>
      <c r="I4393">
        <v>63.180976999999999</v>
      </c>
      <c r="J4393">
        <v>66.366209999999995</v>
      </c>
      <c r="K4393">
        <v>0.31031199999999998</v>
      </c>
      <c r="L4393">
        <v>0.38290099999999999</v>
      </c>
      <c r="M4393">
        <v>29.75</v>
      </c>
      <c r="N4393">
        <v>-3.070465</v>
      </c>
      <c r="O4393">
        <v>0</v>
      </c>
      <c r="P4393">
        <v>-1.6924999999999999E-2</v>
      </c>
      <c r="Q4393">
        <v>51</v>
      </c>
      <c r="R4393">
        <v>-6</v>
      </c>
      <c r="S4393">
        <v>-20</v>
      </c>
      <c r="T4393">
        <v>3</v>
      </c>
      <c r="U4393">
        <v>0</v>
      </c>
      <c r="V4393">
        <v>0</v>
      </c>
    </row>
    <row r="4394" spans="1:22">
      <c r="A4394">
        <v>439.2</v>
      </c>
      <c r="B4394">
        <v>0</v>
      </c>
      <c r="C4394">
        <v>-0.63119700000000001</v>
      </c>
      <c r="D4394">
        <v>0.32333600000000001</v>
      </c>
      <c r="E4394">
        <v>-0.114188</v>
      </c>
      <c r="F4394">
        <v>-0.24918999999999999</v>
      </c>
      <c r="G4394">
        <v>-0.224886</v>
      </c>
      <c r="H4394">
        <v>-0.29604799999999998</v>
      </c>
      <c r="I4394">
        <v>63.157558000000002</v>
      </c>
      <c r="J4394">
        <v>66.733335999999994</v>
      </c>
      <c r="K4394">
        <v>0.30765799999999999</v>
      </c>
      <c r="L4394">
        <v>0.383187</v>
      </c>
      <c r="M4394">
        <v>29.75</v>
      </c>
      <c r="N4394">
        <v>-2.896217</v>
      </c>
      <c r="O4394">
        <v>0</v>
      </c>
      <c r="P4394">
        <v>-1.2607E-2</v>
      </c>
      <c r="Q4394">
        <v>50</v>
      </c>
      <c r="R4394">
        <v>-6</v>
      </c>
      <c r="S4394">
        <v>-20</v>
      </c>
      <c r="T4394">
        <v>3</v>
      </c>
      <c r="U4394">
        <v>0</v>
      </c>
      <c r="V4394">
        <v>0</v>
      </c>
    </row>
    <row r="4395" spans="1:22">
      <c r="A4395">
        <v>439.3</v>
      </c>
      <c r="B4395">
        <v>0</v>
      </c>
      <c r="C4395">
        <v>-0.62765099999999996</v>
      </c>
      <c r="D4395">
        <v>0.32927800000000002</v>
      </c>
      <c r="E4395">
        <v>-8.1712000000000007E-2</v>
      </c>
      <c r="F4395">
        <v>-0.249135</v>
      </c>
      <c r="G4395">
        <v>-0.213336</v>
      </c>
      <c r="H4395">
        <v>-0.242284</v>
      </c>
      <c r="I4395">
        <v>63.426406999999998</v>
      </c>
      <c r="J4395">
        <v>67.219610000000003</v>
      </c>
      <c r="K4395">
        <v>0.305004</v>
      </c>
      <c r="L4395">
        <v>0.38347399999999998</v>
      </c>
      <c r="M4395">
        <v>29.75</v>
      </c>
      <c r="N4395">
        <v>-2.7194370000000001</v>
      </c>
      <c r="O4395">
        <v>0</v>
      </c>
      <c r="P4395">
        <v>0.221331</v>
      </c>
      <c r="Q4395">
        <v>50</v>
      </c>
      <c r="R4395">
        <v>-6</v>
      </c>
      <c r="S4395">
        <v>-19</v>
      </c>
      <c r="T4395">
        <v>3</v>
      </c>
      <c r="U4395">
        <v>0</v>
      </c>
      <c r="V4395">
        <v>0</v>
      </c>
    </row>
    <row r="4396" spans="1:22">
      <c r="A4396">
        <v>439.4</v>
      </c>
      <c r="B4396">
        <v>0</v>
      </c>
      <c r="C4396">
        <v>-0.62502400000000002</v>
      </c>
      <c r="D4396">
        <v>0.33225100000000002</v>
      </c>
      <c r="E4396">
        <v>-0.109205</v>
      </c>
      <c r="F4396">
        <v>-0.24945300000000001</v>
      </c>
      <c r="G4396">
        <v>-0.21102299999999999</v>
      </c>
      <c r="H4396">
        <v>-0.254554</v>
      </c>
      <c r="I4396">
        <v>63.695255000000003</v>
      </c>
      <c r="J4396">
        <v>67.611767</v>
      </c>
      <c r="K4396">
        <v>0.30235000000000001</v>
      </c>
      <c r="L4396">
        <v>0.38376100000000002</v>
      </c>
      <c r="M4396">
        <v>29.75</v>
      </c>
      <c r="N4396">
        <v>-2.4955440000000002</v>
      </c>
      <c r="O4396">
        <v>0</v>
      </c>
      <c r="P4396">
        <v>-7.4939999999999998E-3</v>
      </c>
      <c r="Q4396">
        <v>49</v>
      </c>
      <c r="R4396">
        <v>-6</v>
      </c>
      <c r="S4396">
        <v>-17</v>
      </c>
      <c r="T4396">
        <v>3</v>
      </c>
      <c r="U4396">
        <v>0</v>
      </c>
      <c r="V4396">
        <v>0</v>
      </c>
    </row>
    <row r="4397" spans="1:22">
      <c r="A4397">
        <v>439.5</v>
      </c>
      <c r="B4397">
        <v>0</v>
      </c>
      <c r="C4397">
        <v>-0.62180999999999997</v>
      </c>
      <c r="D4397">
        <v>0.33225100000000002</v>
      </c>
      <c r="E4397">
        <v>-0.13406799999999999</v>
      </c>
      <c r="F4397">
        <v>-0.24950800000000001</v>
      </c>
      <c r="G4397">
        <v>-0.23180300000000001</v>
      </c>
      <c r="H4397">
        <v>-0.29847899999999999</v>
      </c>
      <c r="I4397">
        <v>63.964103999999999</v>
      </c>
      <c r="J4397">
        <v>67.967322999999993</v>
      </c>
      <c r="K4397">
        <v>0.29969499999999999</v>
      </c>
      <c r="L4397">
        <v>0.38404700000000003</v>
      </c>
      <c r="M4397">
        <v>29.625</v>
      </c>
      <c r="N4397">
        <v>-2.4955440000000002</v>
      </c>
      <c r="O4397">
        <v>0</v>
      </c>
      <c r="P4397">
        <v>-7.4939999999999998E-3</v>
      </c>
      <c r="Q4397">
        <v>49</v>
      </c>
      <c r="R4397">
        <v>-6</v>
      </c>
      <c r="S4397">
        <v>-16</v>
      </c>
      <c r="T4397">
        <v>3</v>
      </c>
      <c r="U4397">
        <v>0</v>
      </c>
      <c r="V4397">
        <v>0</v>
      </c>
    </row>
    <row r="4398" spans="1:22">
      <c r="A4398">
        <v>439.6</v>
      </c>
      <c r="B4398">
        <v>0</v>
      </c>
      <c r="C4398">
        <v>-0.62172300000000003</v>
      </c>
      <c r="D4398">
        <v>0.32630599999999998</v>
      </c>
      <c r="E4398">
        <v>-0.22987099999999999</v>
      </c>
      <c r="F4398">
        <v>-0.25225700000000001</v>
      </c>
      <c r="G4398">
        <v>-0.241011</v>
      </c>
      <c r="H4398">
        <v>-0.404252</v>
      </c>
      <c r="I4398">
        <v>63.983711999999997</v>
      </c>
      <c r="J4398">
        <v>68.106211999999999</v>
      </c>
      <c r="K4398">
        <v>0.297041</v>
      </c>
      <c r="L4398">
        <v>0.38433400000000001</v>
      </c>
      <c r="M4398">
        <v>29.75</v>
      </c>
      <c r="N4398">
        <v>-2.7210079999999999</v>
      </c>
      <c r="O4398">
        <v>0</v>
      </c>
      <c r="P4398">
        <v>-0.237871</v>
      </c>
      <c r="Q4398">
        <v>48</v>
      </c>
      <c r="R4398">
        <v>-6</v>
      </c>
      <c r="S4398">
        <v>-16</v>
      </c>
      <c r="T4398">
        <v>3</v>
      </c>
      <c r="U4398">
        <v>0</v>
      </c>
      <c r="V4398">
        <v>0</v>
      </c>
    </row>
    <row r="4399" spans="1:22">
      <c r="A4399">
        <v>439.7</v>
      </c>
      <c r="B4399">
        <v>0</v>
      </c>
      <c r="C4399">
        <v>-0.62060499999999996</v>
      </c>
      <c r="D4399">
        <v>0.32630599999999998</v>
      </c>
      <c r="E4399">
        <v>-0.23230300000000001</v>
      </c>
      <c r="F4399">
        <v>-0.25307600000000002</v>
      </c>
      <c r="G4399">
        <v>-0.241011</v>
      </c>
      <c r="H4399">
        <v>-0.404252</v>
      </c>
      <c r="I4399">
        <v>63.947347999999998</v>
      </c>
      <c r="J4399">
        <v>68.458076000000005</v>
      </c>
      <c r="K4399">
        <v>0.29438700000000001</v>
      </c>
      <c r="L4399">
        <v>0.38462000000000002</v>
      </c>
      <c r="M4399">
        <v>29.625</v>
      </c>
      <c r="N4399">
        <v>-3.1694490000000002</v>
      </c>
      <c r="O4399">
        <v>0</v>
      </c>
      <c r="P4399">
        <v>-0.239041</v>
      </c>
      <c r="Q4399">
        <v>48</v>
      </c>
      <c r="R4399">
        <v>-6</v>
      </c>
      <c r="S4399">
        <v>-16</v>
      </c>
      <c r="T4399">
        <v>3</v>
      </c>
      <c r="U4399">
        <v>0</v>
      </c>
      <c r="V4399">
        <v>0</v>
      </c>
    </row>
    <row r="4400" spans="1:22">
      <c r="A4400">
        <v>439.8</v>
      </c>
      <c r="B4400">
        <v>0</v>
      </c>
      <c r="C4400">
        <v>-0.62200200000000005</v>
      </c>
      <c r="D4400">
        <v>0.32333600000000001</v>
      </c>
      <c r="E4400">
        <v>-0.24929799999999999</v>
      </c>
      <c r="F4400">
        <v>-0.25439000000000001</v>
      </c>
      <c r="G4400">
        <v>-0.25020300000000001</v>
      </c>
      <c r="H4400">
        <v>-0.42561399999999999</v>
      </c>
      <c r="I4400">
        <v>64.397941000000003</v>
      </c>
      <c r="J4400">
        <v>68.541933999999998</v>
      </c>
      <c r="K4400">
        <v>0.29173300000000002</v>
      </c>
      <c r="L4400">
        <v>0.38515100000000002</v>
      </c>
      <c r="M4400">
        <v>29.75</v>
      </c>
      <c r="N4400">
        <v>-3.119408</v>
      </c>
      <c r="O4400">
        <v>0</v>
      </c>
      <c r="P4400">
        <v>-1.3384E-2</v>
      </c>
      <c r="Q4400">
        <v>47</v>
      </c>
      <c r="R4400">
        <v>-6</v>
      </c>
      <c r="S4400">
        <v>-14</v>
      </c>
      <c r="T4400">
        <v>3</v>
      </c>
      <c r="U4400">
        <v>0</v>
      </c>
      <c r="V4400">
        <v>0</v>
      </c>
    </row>
    <row r="4401" spans="1:22">
      <c r="A4401">
        <v>439.9</v>
      </c>
      <c r="B4401">
        <v>0</v>
      </c>
      <c r="C4401">
        <v>-0.62504599999999999</v>
      </c>
      <c r="D4401">
        <v>0.33225100000000002</v>
      </c>
      <c r="E4401">
        <v>-0.24929799999999999</v>
      </c>
      <c r="F4401">
        <v>-0.254137</v>
      </c>
      <c r="G4401">
        <v>-0.22949900000000001</v>
      </c>
      <c r="H4401">
        <v>-0.39949200000000001</v>
      </c>
      <c r="I4401">
        <v>64.475954999999999</v>
      </c>
      <c r="J4401">
        <v>68.541933999999998</v>
      </c>
      <c r="K4401">
        <v>0.28907899999999997</v>
      </c>
      <c r="L4401">
        <v>0.385681</v>
      </c>
      <c r="M4401">
        <v>29.75</v>
      </c>
      <c r="N4401">
        <v>-3.168739</v>
      </c>
      <c r="O4401">
        <v>0</v>
      </c>
      <c r="P4401">
        <v>-9.8150000000000008E-3</v>
      </c>
      <c r="Q4401">
        <v>47</v>
      </c>
      <c r="R4401">
        <v>-6</v>
      </c>
      <c r="S4401">
        <v>-13</v>
      </c>
      <c r="T4401">
        <v>3</v>
      </c>
      <c r="U4401">
        <v>0</v>
      </c>
      <c r="V4401">
        <v>0</v>
      </c>
    </row>
    <row r="4402" spans="1:22">
      <c r="A4402">
        <v>440</v>
      </c>
      <c r="B4402">
        <v>1</v>
      </c>
      <c r="C4402">
        <v>-0.62768800000000002</v>
      </c>
      <c r="D4402">
        <v>0.36208400000000002</v>
      </c>
      <c r="E4402">
        <v>-6.6652000000000003E-2</v>
      </c>
      <c r="F4402">
        <v>-0.24873000000000001</v>
      </c>
      <c r="G4402">
        <v>-0.17852499999999999</v>
      </c>
      <c r="H4402">
        <v>-0.20033999999999999</v>
      </c>
      <c r="I4402">
        <v>64.738249999999994</v>
      </c>
      <c r="J4402">
        <v>68.403045000000006</v>
      </c>
      <c r="K4402">
        <v>0.28484700000000002</v>
      </c>
      <c r="L4402">
        <v>0.386212</v>
      </c>
      <c r="M4402">
        <v>29.75</v>
      </c>
      <c r="N4402">
        <v>-2.9438249999999999</v>
      </c>
      <c r="O4402">
        <v>0</v>
      </c>
      <c r="P4402">
        <v>0.220364</v>
      </c>
      <c r="Q4402">
        <v>46</v>
      </c>
      <c r="R4402">
        <v>-6</v>
      </c>
      <c r="S4402">
        <v>-12</v>
      </c>
      <c r="T4402">
        <v>3</v>
      </c>
      <c r="U4402">
        <v>0</v>
      </c>
      <c r="V4402">
        <v>0</v>
      </c>
    </row>
    <row r="4403" spans="1:22">
      <c r="A4403">
        <v>440.1</v>
      </c>
      <c r="B4403">
        <v>1</v>
      </c>
      <c r="C4403">
        <v>-0.63252299999999995</v>
      </c>
      <c r="D4403">
        <v>0.36807200000000001</v>
      </c>
      <c r="E4403">
        <v>-7.4187000000000003E-2</v>
      </c>
      <c r="F4403">
        <v>-0.244704</v>
      </c>
      <c r="G4403">
        <v>-0.17619599999999999</v>
      </c>
      <c r="H4403">
        <v>-0.21024100000000001</v>
      </c>
      <c r="I4403">
        <v>64.785869000000005</v>
      </c>
      <c r="J4403">
        <v>68.198963000000006</v>
      </c>
      <c r="K4403">
        <v>0.28061599999999998</v>
      </c>
      <c r="L4403">
        <v>0.38674199999999997</v>
      </c>
      <c r="M4403">
        <v>29.75</v>
      </c>
      <c r="N4403">
        <v>-2.7683559999999998</v>
      </c>
      <c r="O4403">
        <v>0</v>
      </c>
      <c r="P4403">
        <v>-4.6410000000000002E-3</v>
      </c>
      <c r="Q4403">
        <v>46</v>
      </c>
      <c r="R4403">
        <v>-6</v>
      </c>
      <c r="S4403">
        <v>-12</v>
      </c>
      <c r="T4403">
        <v>3</v>
      </c>
      <c r="U4403">
        <v>0</v>
      </c>
      <c r="V4403">
        <v>0</v>
      </c>
    </row>
    <row r="4404" spans="1:22">
      <c r="A4404">
        <v>440.2</v>
      </c>
      <c r="B4404">
        <v>1</v>
      </c>
      <c r="C4404">
        <v>-0.63704700000000003</v>
      </c>
      <c r="D4404">
        <v>0.38607900000000001</v>
      </c>
      <c r="E4404">
        <v>-5.4066999999999997E-2</v>
      </c>
      <c r="F4404">
        <v>-0.24014099999999999</v>
      </c>
      <c r="G4404">
        <v>-0.16920099999999999</v>
      </c>
      <c r="H4404">
        <v>-0.195382</v>
      </c>
      <c r="I4404">
        <v>64.581788000000003</v>
      </c>
      <c r="J4404">
        <v>67.994882000000004</v>
      </c>
      <c r="K4404">
        <v>0.27638499999999999</v>
      </c>
      <c r="L4404">
        <v>0.38727299999999998</v>
      </c>
      <c r="M4404">
        <v>29.75</v>
      </c>
      <c r="N4404">
        <v>-2.5903019999999999</v>
      </c>
      <c r="O4404">
        <v>0</v>
      </c>
      <c r="P4404">
        <v>-2.2000000000000001E-4</v>
      </c>
      <c r="Q4404">
        <v>46</v>
      </c>
      <c r="R4404">
        <v>-6</v>
      </c>
      <c r="S4404">
        <v>-13</v>
      </c>
      <c r="T4404">
        <v>3</v>
      </c>
      <c r="U4404">
        <v>0</v>
      </c>
      <c r="V4404">
        <v>0</v>
      </c>
    </row>
    <row r="4405" spans="1:22">
      <c r="A4405">
        <v>440.3</v>
      </c>
      <c r="B4405">
        <v>1</v>
      </c>
      <c r="C4405">
        <v>-0.64429099999999995</v>
      </c>
      <c r="D4405">
        <v>0.38908700000000002</v>
      </c>
      <c r="E4405">
        <v>-0.13902600000000001</v>
      </c>
      <c r="F4405">
        <v>-0.238015</v>
      </c>
      <c r="G4405">
        <v>-0.15986</v>
      </c>
      <c r="H4405">
        <v>-0.27412399999999998</v>
      </c>
      <c r="I4405">
        <v>64.659710000000004</v>
      </c>
      <c r="J4405">
        <v>67.790800000000004</v>
      </c>
      <c r="K4405">
        <v>0.27215299999999998</v>
      </c>
      <c r="L4405">
        <v>0.38780300000000001</v>
      </c>
      <c r="M4405">
        <v>29.625</v>
      </c>
      <c r="N4405">
        <v>-1.4627760000000001</v>
      </c>
      <c r="O4405">
        <v>0</v>
      </c>
      <c r="P4405">
        <v>0.212418</v>
      </c>
      <c r="Q4405">
        <v>45</v>
      </c>
      <c r="R4405">
        <v>-6</v>
      </c>
      <c r="S4405">
        <v>-12</v>
      </c>
      <c r="T4405">
        <v>3</v>
      </c>
      <c r="U4405">
        <v>0</v>
      </c>
      <c r="V4405">
        <v>0</v>
      </c>
    </row>
    <row r="4406" spans="1:22">
      <c r="A4406">
        <v>440.4</v>
      </c>
      <c r="B4406">
        <v>1</v>
      </c>
      <c r="C4406">
        <v>-0.65083299999999999</v>
      </c>
      <c r="D4406">
        <v>0.39510699999999999</v>
      </c>
      <c r="E4406">
        <v>-0.14150299999999999</v>
      </c>
      <c r="F4406">
        <v>-0.235513</v>
      </c>
      <c r="G4406">
        <v>-0.15986</v>
      </c>
      <c r="H4406">
        <v>-0.254554</v>
      </c>
      <c r="I4406">
        <v>64.807492999999994</v>
      </c>
      <c r="J4406">
        <v>67.676513999999997</v>
      </c>
      <c r="K4406">
        <v>0.26792199999999999</v>
      </c>
      <c r="L4406">
        <v>0.38833400000000001</v>
      </c>
      <c r="M4406">
        <v>29.75</v>
      </c>
      <c r="N4406">
        <v>-0.97376300000000005</v>
      </c>
      <c r="O4406">
        <v>0</v>
      </c>
      <c r="P4406">
        <v>0.20962600000000001</v>
      </c>
      <c r="Q4406">
        <v>45</v>
      </c>
      <c r="R4406">
        <v>-7</v>
      </c>
      <c r="S4406">
        <v>-12</v>
      </c>
      <c r="T4406">
        <v>3</v>
      </c>
      <c r="U4406">
        <v>0</v>
      </c>
      <c r="V4406">
        <v>0</v>
      </c>
    </row>
    <row r="4407" spans="1:22">
      <c r="A4407">
        <v>440.5</v>
      </c>
      <c r="B4407">
        <v>1</v>
      </c>
      <c r="C4407">
        <v>-0.65635399999999999</v>
      </c>
      <c r="D4407">
        <v>0.39510699999999999</v>
      </c>
      <c r="E4407">
        <v>-0.13406799999999999</v>
      </c>
      <c r="F4407">
        <v>-0.23349600000000001</v>
      </c>
      <c r="G4407">
        <v>-0.18550700000000001</v>
      </c>
      <c r="H4407">
        <v>-0.30333500000000002</v>
      </c>
      <c r="I4407">
        <v>64.955275999999998</v>
      </c>
      <c r="J4407">
        <v>67.481545999999994</v>
      </c>
      <c r="K4407">
        <v>0.26368999999999998</v>
      </c>
      <c r="L4407">
        <v>0.38886399999999999</v>
      </c>
      <c r="M4407">
        <v>29.75</v>
      </c>
      <c r="N4407">
        <v>-0.93247199999999997</v>
      </c>
      <c r="O4407">
        <v>0</v>
      </c>
      <c r="P4407">
        <v>0.43153599999999998</v>
      </c>
      <c r="Q4407">
        <v>45</v>
      </c>
      <c r="R4407">
        <v>-7</v>
      </c>
      <c r="S4407">
        <v>-11</v>
      </c>
      <c r="T4407">
        <v>3</v>
      </c>
      <c r="U4407">
        <v>0</v>
      </c>
      <c r="V4407">
        <v>0</v>
      </c>
    </row>
    <row r="4408" spans="1:22">
      <c r="A4408">
        <v>440.6</v>
      </c>
      <c r="B4408">
        <v>1</v>
      </c>
      <c r="C4408">
        <v>-0.65976000000000001</v>
      </c>
      <c r="D4408">
        <v>0.36807200000000001</v>
      </c>
      <c r="E4408">
        <v>-7.1677000000000005E-2</v>
      </c>
      <c r="F4408">
        <v>-0.231519</v>
      </c>
      <c r="G4408">
        <v>-0.252498</v>
      </c>
      <c r="H4408">
        <v>-0.35164499999999999</v>
      </c>
      <c r="I4408">
        <v>65.026313999999999</v>
      </c>
      <c r="J4408">
        <v>67.215539000000007</v>
      </c>
      <c r="K4408">
        <v>0.26211299999999998</v>
      </c>
      <c r="L4408">
        <v>0.38910800000000001</v>
      </c>
      <c r="M4408">
        <v>29.75</v>
      </c>
      <c r="N4408">
        <v>-1.115059</v>
      </c>
      <c r="O4408">
        <v>0</v>
      </c>
      <c r="P4408">
        <v>0.20003000000000001</v>
      </c>
      <c r="Q4408">
        <v>44</v>
      </c>
      <c r="R4408">
        <v>-7</v>
      </c>
      <c r="S4408">
        <v>-11</v>
      </c>
      <c r="T4408">
        <v>3</v>
      </c>
      <c r="U4408">
        <v>0</v>
      </c>
      <c r="V4408">
        <v>0</v>
      </c>
    </row>
    <row r="4409" spans="1:22">
      <c r="A4409">
        <v>440.7</v>
      </c>
      <c r="B4409">
        <v>1</v>
      </c>
      <c r="C4409">
        <v>-0.66134700000000002</v>
      </c>
      <c r="D4409">
        <v>0.36507699999999998</v>
      </c>
      <c r="E4409">
        <v>3.2361000000000001E-2</v>
      </c>
      <c r="F4409">
        <v>-0.22758300000000001</v>
      </c>
      <c r="G4409">
        <v>-0.23640900000000001</v>
      </c>
      <c r="H4409">
        <v>-0.23982700000000001</v>
      </c>
      <c r="I4409">
        <v>65.097352999999998</v>
      </c>
      <c r="J4409">
        <v>66.820402000000001</v>
      </c>
      <c r="K4409">
        <v>0.26053599999999999</v>
      </c>
      <c r="L4409">
        <v>0.38935199999999998</v>
      </c>
      <c r="M4409">
        <v>29.75</v>
      </c>
      <c r="N4409">
        <v>-2.000397</v>
      </c>
      <c r="O4409">
        <v>0</v>
      </c>
      <c r="P4409">
        <v>-0.238898</v>
      </c>
      <c r="Q4409">
        <v>44</v>
      </c>
      <c r="R4409">
        <v>-7</v>
      </c>
      <c r="S4409">
        <v>-10</v>
      </c>
      <c r="T4409">
        <v>3</v>
      </c>
      <c r="U4409">
        <v>0</v>
      </c>
      <c r="V4409">
        <v>0</v>
      </c>
    </row>
    <row r="4410" spans="1:22">
      <c r="A4410">
        <v>440.8</v>
      </c>
      <c r="B4410">
        <v>1</v>
      </c>
      <c r="C4410">
        <v>-0.66465700000000005</v>
      </c>
      <c r="D4410">
        <v>0.36208400000000002</v>
      </c>
      <c r="E4410">
        <v>-6.4137E-2</v>
      </c>
      <c r="F4410">
        <v>-0.22430800000000001</v>
      </c>
      <c r="G4410">
        <v>-0.23180300000000001</v>
      </c>
      <c r="H4410">
        <v>-0.31545600000000001</v>
      </c>
      <c r="I4410">
        <v>65.280737000000002</v>
      </c>
      <c r="J4410">
        <v>66.306117</v>
      </c>
      <c r="K4410">
        <v>0.25895899999999999</v>
      </c>
      <c r="L4410">
        <v>0.38979200000000003</v>
      </c>
      <c r="M4410">
        <v>29.75</v>
      </c>
      <c r="N4410">
        <v>-2.1341709999999998</v>
      </c>
      <c r="O4410">
        <v>0</v>
      </c>
      <c r="P4410">
        <v>-0.24478800000000001</v>
      </c>
      <c r="Q4410">
        <v>44</v>
      </c>
      <c r="R4410">
        <v>-7</v>
      </c>
      <c r="S4410">
        <v>-9</v>
      </c>
      <c r="T4410">
        <v>3</v>
      </c>
      <c r="U4410">
        <v>0</v>
      </c>
      <c r="V4410">
        <v>0</v>
      </c>
    </row>
    <row r="4411" spans="1:22">
      <c r="A4411">
        <v>440.9</v>
      </c>
      <c r="B4411">
        <v>1</v>
      </c>
      <c r="C4411">
        <v>-0.66820100000000004</v>
      </c>
      <c r="D4411">
        <v>0.38307400000000003</v>
      </c>
      <c r="E4411">
        <v>-5.953E-3</v>
      </c>
      <c r="F4411">
        <v>-0.219698</v>
      </c>
      <c r="G4411">
        <v>-0.17386499999999999</v>
      </c>
      <c r="H4411">
        <v>-0.21024100000000001</v>
      </c>
      <c r="I4411">
        <v>65.356716000000006</v>
      </c>
      <c r="J4411">
        <v>66.007013999999998</v>
      </c>
      <c r="K4411">
        <v>0.25738100000000003</v>
      </c>
      <c r="L4411">
        <v>0.39023200000000002</v>
      </c>
      <c r="M4411">
        <v>29.75</v>
      </c>
      <c r="N4411">
        <v>-1.6016459999999999</v>
      </c>
      <c r="O4411">
        <v>0</v>
      </c>
      <c r="P4411">
        <v>-0.24902199999999999</v>
      </c>
      <c r="Q4411">
        <v>43</v>
      </c>
      <c r="R4411">
        <v>-7</v>
      </c>
      <c r="S4411">
        <v>-9</v>
      </c>
      <c r="T4411">
        <v>3</v>
      </c>
      <c r="U4411">
        <v>0</v>
      </c>
      <c r="V4411">
        <v>0</v>
      </c>
    </row>
    <row r="4412" spans="1:22">
      <c r="A4412">
        <v>441</v>
      </c>
      <c r="B4412">
        <v>1</v>
      </c>
      <c r="C4412">
        <v>-0.67337400000000003</v>
      </c>
      <c r="D4412">
        <v>0.41623599999999999</v>
      </c>
      <c r="E4412">
        <v>-9.1727000000000003E-2</v>
      </c>
      <c r="F4412">
        <v>-0.21571799999999999</v>
      </c>
      <c r="G4412">
        <v>-0.127026</v>
      </c>
      <c r="H4412">
        <v>-0.26679399999999998</v>
      </c>
      <c r="I4412">
        <v>65.212231000000003</v>
      </c>
      <c r="J4412">
        <v>65.469308999999996</v>
      </c>
      <c r="K4412">
        <v>0.25449300000000002</v>
      </c>
      <c r="L4412">
        <v>0.39067200000000002</v>
      </c>
      <c r="M4412">
        <v>29.625</v>
      </c>
      <c r="N4412">
        <v>-1.379051</v>
      </c>
      <c r="O4412">
        <v>0</v>
      </c>
      <c r="P4412">
        <v>-2.2454000000000002E-2</v>
      </c>
      <c r="Q4412">
        <v>43</v>
      </c>
      <c r="R4412">
        <v>-7</v>
      </c>
      <c r="S4412">
        <v>-10</v>
      </c>
      <c r="T4412">
        <v>3</v>
      </c>
      <c r="U4412">
        <v>0</v>
      </c>
      <c r="V4412">
        <v>0</v>
      </c>
    </row>
    <row r="4413" spans="1:22">
      <c r="A4413">
        <v>441.1</v>
      </c>
      <c r="B4413">
        <v>1</v>
      </c>
      <c r="C4413">
        <v>-0.67863600000000002</v>
      </c>
      <c r="D4413">
        <v>0.43138300000000002</v>
      </c>
      <c r="E4413">
        <v>-1.3580999999999999E-2</v>
      </c>
      <c r="F4413">
        <v>-0.21324399999999999</v>
      </c>
      <c r="G4413">
        <v>-0.115248</v>
      </c>
      <c r="H4413">
        <v>-0.18793599999999999</v>
      </c>
      <c r="I4413">
        <v>65.212231000000003</v>
      </c>
      <c r="J4413">
        <v>65.219308999999996</v>
      </c>
      <c r="K4413">
        <v>0.25160399999999999</v>
      </c>
      <c r="L4413">
        <v>0.39111299999999999</v>
      </c>
      <c r="M4413">
        <v>29.625</v>
      </c>
      <c r="N4413">
        <v>-1.379051</v>
      </c>
      <c r="O4413">
        <v>0</v>
      </c>
      <c r="P4413">
        <v>-2.2454000000000002E-2</v>
      </c>
      <c r="Q4413">
        <v>43</v>
      </c>
      <c r="R4413">
        <v>-7</v>
      </c>
      <c r="S4413">
        <v>-10</v>
      </c>
      <c r="T4413">
        <v>3</v>
      </c>
      <c r="U4413">
        <v>0</v>
      </c>
      <c r="V4413">
        <v>0</v>
      </c>
    </row>
    <row r="4414" spans="1:22">
      <c r="A4414">
        <v>441.2</v>
      </c>
      <c r="B4414">
        <v>1</v>
      </c>
      <c r="C4414">
        <v>-0.68396000000000001</v>
      </c>
      <c r="D4414">
        <v>0.44049300000000002</v>
      </c>
      <c r="E4414">
        <v>-2.6268E-2</v>
      </c>
      <c r="F4414">
        <v>-0.21113399999999999</v>
      </c>
      <c r="G4414">
        <v>-0.108167</v>
      </c>
      <c r="H4414">
        <v>-0.21518399999999999</v>
      </c>
      <c r="I4414">
        <v>65.134309000000002</v>
      </c>
      <c r="J4414">
        <v>64.940038999999999</v>
      </c>
      <c r="K4414">
        <v>0.24871499999999999</v>
      </c>
      <c r="L4414">
        <v>0.39155299999999998</v>
      </c>
      <c r="M4414">
        <v>29.75</v>
      </c>
      <c r="N4414">
        <v>-1.954979</v>
      </c>
      <c r="O4414">
        <v>0</v>
      </c>
      <c r="P4414">
        <v>-1.321E-2</v>
      </c>
      <c r="Q4414">
        <v>42</v>
      </c>
      <c r="R4414">
        <v>-7</v>
      </c>
      <c r="S4414">
        <v>-10</v>
      </c>
      <c r="T4414">
        <v>3</v>
      </c>
      <c r="U4414">
        <v>0</v>
      </c>
      <c r="V4414">
        <v>0</v>
      </c>
    </row>
    <row r="4415" spans="1:22">
      <c r="A4415">
        <v>441.3</v>
      </c>
      <c r="B4415">
        <v>1</v>
      </c>
      <c r="C4415">
        <v>-0.68720000000000003</v>
      </c>
      <c r="D4415">
        <v>0.44657599999999997</v>
      </c>
      <c r="E4415">
        <v>5.2915999999999998E-2</v>
      </c>
      <c r="F4415">
        <v>-0.20694699999999999</v>
      </c>
      <c r="G4415">
        <v>-0.105805</v>
      </c>
      <c r="H4415">
        <v>-0.13550100000000001</v>
      </c>
      <c r="I4415">
        <v>64.908603999999997</v>
      </c>
      <c r="J4415">
        <v>64.622264000000001</v>
      </c>
      <c r="K4415">
        <v>0.24582599999999999</v>
      </c>
      <c r="L4415">
        <v>0.39174900000000001</v>
      </c>
      <c r="M4415">
        <v>29.625</v>
      </c>
      <c r="N4415">
        <v>-2.0455399999999999</v>
      </c>
      <c r="O4415">
        <v>0</v>
      </c>
      <c r="P4415">
        <v>-0.23618800000000001</v>
      </c>
      <c r="Q4415">
        <v>42</v>
      </c>
      <c r="R4415">
        <v>-7</v>
      </c>
      <c r="S4415">
        <v>-11</v>
      </c>
      <c r="T4415">
        <v>3</v>
      </c>
      <c r="U4415">
        <v>0</v>
      </c>
      <c r="V4415">
        <v>0</v>
      </c>
    </row>
    <row r="4416" spans="1:22">
      <c r="A4416">
        <v>441.4</v>
      </c>
      <c r="B4416">
        <v>1</v>
      </c>
      <c r="C4416">
        <v>-0.68956300000000004</v>
      </c>
      <c r="D4416">
        <v>0.44657599999999997</v>
      </c>
      <c r="E4416">
        <v>0.14385200000000001</v>
      </c>
      <c r="F4416">
        <v>-0.202297</v>
      </c>
      <c r="G4416">
        <v>-0.112889</v>
      </c>
      <c r="H4416">
        <v>-5.7077999999999997E-2</v>
      </c>
      <c r="I4416">
        <v>65.019715000000005</v>
      </c>
      <c r="J4416">
        <v>64.463533999999996</v>
      </c>
      <c r="K4416">
        <v>0.24293699999999999</v>
      </c>
      <c r="L4416">
        <v>0.39194499999999999</v>
      </c>
      <c r="M4416">
        <v>29.75</v>
      </c>
      <c r="N4416">
        <v>-2.0455399999999999</v>
      </c>
      <c r="O4416">
        <v>0</v>
      </c>
      <c r="P4416">
        <v>-0.23618800000000001</v>
      </c>
      <c r="Q4416">
        <v>42</v>
      </c>
      <c r="R4416">
        <v>-7</v>
      </c>
      <c r="S4416">
        <v>-11</v>
      </c>
      <c r="T4416">
        <v>3</v>
      </c>
      <c r="U4416">
        <v>0</v>
      </c>
      <c r="V4416">
        <v>0</v>
      </c>
    </row>
    <row r="4417" spans="1:22">
      <c r="A4417">
        <v>441.5</v>
      </c>
      <c r="B4417">
        <v>1</v>
      </c>
      <c r="C4417">
        <v>-0.69270699999999996</v>
      </c>
      <c r="D4417">
        <v>0.44353399999999998</v>
      </c>
      <c r="E4417">
        <v>5.5492E-2</v>
      </c>
      <c r="F4417">
        <v>-0.19856599999999999</v>
      </c>
      <c r="G4417">
        <v>-0.127026</v>
      </c>
      <c r="H4417">
        <v>-0.15554100000000001</v>
      </c>
      <c r="I4417">
        <v>65.247215999999995</v>
      </c>
      <c r="J4417">
        <v>64.382724999999994</v>
      </c>
      <c r="K4417">
        <v>0.24162500000000001</v>
      </c>
      <c r="L4417">
        <v>0.39214199999999999</v>
      </c>
      <c r="M4417">
        <v>29.75</v>
      </c>
      <c r="N4417">
        <v>-1.9989319999999999</v>
      </c>
      <c r="O4417">
        <v>0</v>
      </c>
      <c r="P4417">
        <v>0.21962000000000001</v>
      </c>
      <c r="Q4417">
        <v>42</v>
      </c>
      <c r="R4417">
        <v>-7</v>
      </c>
      <c r="S4417">
        <v>-9</v>
      </c>
      <c r="T4417">
        <v>3</v>
      </c>
      <c r="U4417">
        <v>0</v>
      </c>
      <c r="V4417">
        <v>0</v>
      </c>
    </row>
    <row r="4418" spans="1:22">
      <c r="A4418">
        <v>441.6</v>
      </c>
      <c r="B4418">
        <v>1</v>
      </c>
      <c r="C4418">
        <v>-0.69784800000000002</v>
      </c>
      <c r="D4418">
        <v>0.43745499999999998</v>
      </c>
      <c r="E4418">
        <v>1.1891000000000001E-2</v>
      </c>
      <c r="F4418">
        <v>-0.19572999999999999</v>
      </c>
      <c r="G4418">
        <v>-0.141124</v>
      </c>
      <c r="H4418">
        <v>-0.18793599999999999</v>
      </c>
      <c r="I4418">
        <v>65.713882999999996</v>
      </c>
      <c r="J4418">
        <v>64.924597000000006</v>
      </c>
      <c r="K4418">
        <v>0.240313</v>
      </c>
      <c r="L4418">
        <v>0.39233800000000002</v>
      </c>
      <c r="M4418">
        <v>29.75</v>
      </c>
      <c r="N4418">
        <v>-1.506302</v>
      </c>
      <c r="O4418">
        <v>0</v>
      </c>
      <c r="P4418">
        <v>-1.1813000000000001E-2</v>
      </c>
      <c r="Q4418">
        <v>41</v>
      </c>
      <c r="R4418">
        <v>-7</v>
      </c>
      <c r="S4418">
        <v>-7</v>
      </c>
      <c r="T4418">
        <v>3</v>
      </c>
      <c r="U4418">
        <v>0</v>
      </c>
      <c r="V4418">
        <v>0</v>
      </c>
    </row>
    <row r="4419" spans="1:22">
      <c r="A4419">
        <v>441.7</v>
      </c>
      <c r="B4419">
        <v>1</v>
      </c>
      <c r="C4419">
        <v>-0.70319799999999999</v>
      </c>
      <c r="D4419">
        <v>0.43138300000000002</v>
      </c>
      <c r="E4419">
        <v>-7.1677000000000005E-2</v>
      </c>
      <c r="F4419">
        <v>-0.19321199999999999</v>
      </c>
      <c r="G4419">
        <v>-0.150501</v>
      </c>
      <c r="H4419">
        <v>-0.30576199999999998</v>
      </c>
      <c r="I4419">
        <v>65.149097999999995</v>
      </c>
      <c r="J4419">
        <v>65.466469000000004</v>
      </c>
      <c r="K4419">
        <v>0.23900199999999999</v>
      </c>
      <c r="L4419">
        <v>0.39253399999999999</v>
      </c>
      <c r="M4419">
        <v>29.75</v>
      </c>
      <c r="N4419">
        <v>-1.953163</v>
      </c>
      <c r="O4419">
        <v>0</v>
      </c>
      <c r="P4419">
        <v>0.44345099999999998</v>
      </c>
      <c r="Q4419">
        <v>41</v>
      </c>
      <c r="R4419">
        <v>-7</v>
      </c>
      <c r="S4419">
        <v>-10</v>
      </c>
      <c r="T4419">
        <v>3</v>
      </c>
      <c r="U4419">
        <v>0</v>
      </c>
      <c r="V4419">
        <v>0</v>
      </c>
    </row>
    <row r="4420" spans="1:22">
      <c r="A4420">
        <v>441.8</v>
      </c>
      <c r="B4420">
        <v>1</v>
      </c>
      <c r="C4420">
        <v>-0.70885600000000004</v>
      </c>
      <c r="D4420">
        <v>0.425319</v>
      </c>
      <c r="E4420">
        <v>-5.1546000000000002E-2</v>
      </c>
      <c r="F4420">
        <v>-0.19028999999999999</v>
      </c>
      <c r="G4420">
        <v>-0.16219700000000001</v>
      </c>
      <c r="H4420">
        <v>-0.29604799999999998</v>
      </c>
      <c r="I4420">
        <v>65.613048000000006</v>
      </c>
      <c r="J4420">
        <v>65.466469000000004</v>
      </c>
      <c r="K4420">
        <v>0.23769000000000001</v>
      </c>
      <c r="L4420">
        <v>0.392731</v>
      </c>
      <c r="M4420">
        <v>29.625</v>
      </c>
      <c r="N4420">
        <v>-1.954979</v>
      </c>
      <c r="O4420">
        <v>0</v>
      </c>
      <c r="P4420">
        <v>-1.321E-2</v>
      </c>
      <c r="Q4420">
        <v>41</v>
      </c>
      <c r="R4420">
        <v>-7</v>
      </c>
      <c r="S4420">
        <v>-8</v>
      </c>
      <c r="T4420">
        <v>3</v>
      </c>
      <c r="U4420">
        <v>0</v>
      </c>
      <c r="V4420">
        <v>0</v>
      </c>
    </row>
    <row r="4421" spans="1:22">
      <c r="A4421">
        <v>441.9</v>
      </c>
      <c r="B4421">
        <v>1</v>
      </c>
      <c r="C4421">
        <v>-0.71381600000000001</v>
      </c>
      <c r="D4421">
        <v>0.44962000000000002</v>
      </c>
      <c r="E4421">
        <v>-3.408E-3</v>
      </c>
      <c r="F4421">
        <v>-0.184999</v>
      </c>
      <c r="G4421">
        <v>-0.115248</v>
      </c>
      <c r="H4421">
        <v>-0.21518399999999999</v>
      </c>
      <c r="I4421">
        <v>65.613048000000006</v>
      </c>
      <c r="J4421">
        <v>65.466469000000004</v>
      </c>
      <c r="K4421">
        <v>0.236378</v>
      </c>
      <c r="L4421">
        <v>0.39292700000000003</v>
      </c>
      <c r="M4421">
        <v>29.75</v>
      </c>
      <c r="N4421">
        <v>-2.0892409999999999</v>
      </c>
      <c r="O4421">
        <v>0</v>
      </c>
      <c r="P4421">
        <v>-0.24743100000000001</v>
      </c>
      <c r="Q4421">
        <v>41</v>
      </c>
      <c r="R4421">
        <v>-7</v>
      </c>
      <c r="S4421">
        <v>-8</v>
      </c>
      <c r="T4421">
        <v>3</v>
      </c>
      <c r="U4421">
        <v>0</v>
      </c>
      <c r="V4421">
        <v>0</v>
      </c>
    </row>
    <row r="4422" spans="1:22">
      <c r="A4422">
        <v>442</v>
      </c>
      <c r="B4422">
        <v>1</v>
      </c>
      <c r="C4422">
        <v>-0.71811599999999998</v>
      </c>
      <c r="D4422">
        <v>0.46181499999999998</v>
      </c>
      <c r="E4422">
        <v>0.107279</v>
      </c>
      <c r="F4422">
        <v>-0.178177</v>
      </c>
      <c r="G4422">
        <v>-0.110529</v>
      </c>
      <c r="H4422">
        <v>-0.11286</v>
      </c>
      <c r="I4422">
        <v>65.641059999999996</v>
      </c>
      <c r="J4422">
        <v>65.343661999999995</v>
      </c>
      <c r="K4422">
        <v>0.233762</v>
      </c>
      <c r="L4422">
        <v>0.39338499999999998</v>
      </c>
      <c r="M4422">
        <v>29.625</v>
      </c>
      <c r="N4422">
        <v>-2.5318679999999998</v>
      </c>
      <c r="O4422">
        <v>0</v>
      </c>
      <c r="P4422">
        <v>-2.2440000000000002E-2</v>
      </c>
      <c r="Q4422">
        <v>41</v>
      </c>
      <c r="R4422">
        <v>-7</v>
      </c>
      <c r="S4422">
        <v>-8</v>
      </c>
      <c r="T4422">
        <v>3</v>
      </c>
      <c r="U4422">
        <v>0</v>
      </c>
      <c r="V4422">
        <v>0</v>
      </c>
    </row>
    <row r="4423" spans="1:22">
      <c r="A4423">
        <v>442.1</v>
      </c>
      <c r="B4423">
        <v>1</v>
      </c>
      <c r="C4423">
        <v>-0.72421100000000005</v>
      </c>
      <c r="D4423">
        <v>0.46181499999999998</v>
      </c>
      <c r="E4423">
        <v>0.17805299999999999</v>
      </c>
      <c r="F4423">
        <v>-0.17233299999999999</v>
      </c>
      <c r="G4423">
        <v>-0.12467300000000001</v>
      </c>
      <c r="H4423">
        <v>-5.1976000000000001E-2</v>
      </c>
      <c r="I4423">
        <v>65.621452000000005</v>
      </c>
      <c r="J4423">
        <v>65.219297999999995</v>
      </c>
      <c r="K4423">
        <v>0.23114499999999999</v>
      </c>
      <c r="L4423">
        <v>0.393843</v>
      </c>
      <c r="M4423">
        <v>29.75</v>
      </c>
      <c r="N4423">
        <v>-2.532524</v>
      </c>
      <c r="O4423">
        <v>0</v>
      </c>
      <c r="P4423">
        <v>-0.24851100000000001</v>
      </c>
      <c r="Q4423">
        <v>40</v>
      </c>
      <c r="R4423">
        <v>-8</v>
      </c>
      <c r="S4423">
        <v>-8</v>
      </c>
      <c r="T4423">
        <v>3</v>
      </c>
      <c r="U4423">
        <v>0</v>
      </c>
      <c r="V4423">
        <v>0</v>
      </c>
    </row>
    <row r="4424" spans="1:22">
      <c r="A4424">
        <v>442.2</v>
      </c>
      <c r="B4424">
        <v>1</v>
      </c>
      <c r="C4424">
        <v>-0.73265000000000002</v>
      </c>
      <c r="D4424">
        <v>0.46181499999999998</v>
      </c>
      <c r="E4424">
        <v>0.102076</v>
      </c>
      <c r="F4424">
        <v>-0.16772400000000001</v>
      </c>
      <c r="G4424">
        <v>-0.13642899999999999</v>
      </c>
      <c r="H4424">
        <v>-0.14302599999999999</v>
      </c>
      <c r="I4424">
        <v>65.426049000000006</v>
      </c>
      <c r="J4424">
        <v>65.071515000000005</v>
      </c>
      <c r="K4424">
        <v>0.22852900000000001</v>
      </c>
      <c r="L4424">
        <v>0.39430199999999999</v>
      </c>
      <c r="M4424">
        <v>29.75</v>
      </c>
      <c r="N4424">
        <v>-2.8010250000000001</v>
      </c>
      <c r="O4424">
        <v>0</v>
      </c>
      <c r="P4424">
        <v>-0.24644099999999999</v>
      </c>
      <c r="Q4424">
        <v>40</v>
      </c>
      <c r="R4424">
        <v>-8</v>
      </c>
      <c r="S4424">
        <v>-9</v>
      </c>
      <c r="T4424">
        <v>3</v>
      </c>
      <c r="U4424">
        <v>0</v>
      </c>
      <c r="V4424">
        <v>0</v>
      </c>
    </row>
    <row r="4425" spans="1:22">
      <c r="A4425">
        <v>442.3</v>
      </c>
      <c r="B4425">
        <v>1</v>
      </c>
      <c r="C4425">
        <v>-0.74358100000000005</v>
      </c>
      <c r="D4425">
        <v>0.45876400000000001</v>
      </c>
      <c r="E4425">
        <v>6.3226000000000004E-2</v>
      </c>
      <c r="F4425">
        <v>-0.16503200000000001</v>
      </c>
      <c r="G4425">
        <v>-0.150501</v>
      </c>
      <c r="H4425">
        <v>-0.180479</v>
      </c>
      <c r="I4425">
        <v>65.478742999999994</v>
      </c>
      <c r="J4425">
        <v>64.996326999999994</v>
      </c>
      <c r="K4425">
        <v>0.225912</v>
      </c>
      <c r="L4425">
        <v>0.39456400000000003</v>
      </c>
      <c r="M4425">
        <v>29.625</v>
      </c>
      <c r="N4425">
        <v>-2.8487779999999998</v>
      </c>
      <c r="O4425">
        <v>0</v>
      </c>
      <c r="P4425">
        <v>-0.24379799999999999</v>
      </c>
      <c r="Q4425">
        <v>40</v>
      </c>
      <c r="R4425">
        <v>-8</v>
      </c>
      <c r="S4425">
        <v>-8</v>
      </c>
      <c r="T4425">
        <v>3</v>
      </c>
      <c r="U4425">
        <v>0</v>
      </c>
      <c r="V4425">
        <v>0</v>
      </c>
    </row>
    <row r="4426" spans="1:22">
      <c r="A4426">
        <v>442.4</v>
      </c>
      <c r="B4426">
        <v>1</v>
      </c>
      <c r="C4426">
        <v>-0.75148800000000004</v>
      </c>
      <c r="D4426">
        <v>0.44962000000000002</v>
      </c>
      <c r="E4426">
        <v>5.5492E-2</v>
      </c>
      <c r="F4426">
        <v>-0.16054399999999999</v>
      </c>
      <c r="G4426">
        <v>-0.17153399999999999</v>
      </c>
      <c r="H4426">
        <v>-0.20776800000000001</v>
      </c>
      <c r="I4426">
        <v>65.281698000000006</v>
      </c>
      <c r="J4426">
        <v>64.875262000000006</v>
      </c>
      <c r="K4426">
        <v>0.22329599999999999</v>
      </c>
      <c r="L4426">
        <v>0.39482600000000001</v>
      </c>
      <c r="M4426">
        <v>29.75</v>
      </c>
      <c r="N4426">
        <v>-2.4498600000000001</v>
      </c>
      <c r="O4426">
        <v>0</v>
      </c>
      <c r="P4426">
        <v>-0.46892699999999998</v>
      </c>
      <c r="Q4426">
        <v>40</v>
      </c>
      <c r="R4426">
        <v>-8</v>
      </c>
      <c r="S4426">
        <v>-9</v>
      </c>
      <c r="T4426">
        <v>3</v>
      </c>
      <c r="U4426">
        <v>0</v>
      </c>
      <c r="V4426">
        <v>0</v>
      </c>
    </row>
    <row r="4427" spans="1:22">
      <c r="A4427">
        <v>442.5</v>
      </c>
      <c r="B4427">
        <v>1</v>
      </c>
      <c r="C4427">
        <v>-0.76000500000000004</v>
      </c>
      <c r="D4427">
        <v>0.43745499999999998</v>
      </c>
      <c r="E4427">
        <v>-1.1039E-2</v>
      </c>
      <c r="F4427">
        <v>-0.15753900000000001</v>
      </c>
      <c r="G4427">
        <v>-0.1948</v>
      </c>
      <c r="H4427">
        <v>-0.29361700000000002</v>
      </c>
      <c r="I4427">
        <v>65.093476999999993</v>
      </c>
      <c r="J4427">
        <v>65.174369999999996</v>
      </c>
      <c r="K4427">
        <v>0.22199099999999999</v>
      </c>
      <c r="L4427">
        <v>0.39508799999999999</v>
      </c>
      <c r="M4427">
        <v>29.625</v>
      </c>
      <c r="N4427">
        <v>-2.4033890000000002</v>
      </c>
      <c r="O4427">
        <v>0</v>
      </c>
      <c r="P4427">
        <v>-0.47071099999999999</v>
      </c>
      <c r="Q4427">
        <v>40</v>
      </c>
      <c r="R4427">
        <v>-8</v>
      </c>
      <c r="S4427">
        <v>-10</v>
      </c>
      <c r="T4427">
        <v>3</v>
      </c>
      <c r="U4427">
        <v>0</v>
      </c>
      <c r="V4427">
        <v>0</v>
      </c>
    </row>
    <row r="4428" spans="1:22">
      <c r="A4428">
        <v>442.6</v>
      </c>
      <c r="B4428">
        <v>1</v>
      </c>
      <c r="C4428">
        <v>-0.76844599999999996</v>
      </c>
      <c r="D4428">
        <v>0.43138300000000002</v>
      </c>
      <c r="E4428">
        <v>-0.10421800000000001</v>
      </c>
      <c r="F4428">
        <v>-0.15512500000000001</v>
      </c>
      <c r="G4428">
        <v>-0.20175899999999999</v>
      </c>
      <c r="H4428">
        <v>-0.38279800000000003</v>
      </c>
      <c r="I4428">
        <v>64.589931000000007</v>
      </c>
      <c r="J4428">
        <v>65.402439999999999</v>
      </c>
      <c r="K4428">
        <v>0.22068599999999999</v>
      </c>
      <c r="L4428">
        <v>0.39534900000000001</v>
      </c>
      <c r="M4428">
        <v>29.75</v>
      </c>
      <c r="N4428">
        <v>-2.4033890000000002</v>
      </c>
      <c r="O4428">
        <v>0</v>
      </c>
      <c r="P4428">
        <v>-0.47071099999999999</v>
      </c>
      <c r="Q4428">
        <v>40</v>
      </c>
      <c r="R4428">
        <v>-8</v>
      </c>
      <c r="S4428">
        <v>-13</v>
      </c>
      <c r="T4428">
        <v>3</v>
      </c>
      <c r="U4428">
        <v>0</v>
      </c>
      <c r="V4428">
        <v>0</v>
      </c>
    </row>
    <row r="4429" spans="1:22">
      <c r="A4429">
        <v>442.7</v>
      </c>
      <c r="B4429">
        <v>1</v>
      </c>
      <c r="C4429">
        <v>-0.77419400000000005</v>
      </c>
      <c r="D4429">
        <v>0.41926200000000002</v>
      </c>
      <c r="E4429">
        <v>-5.953E-3</v>
      </c>
      <c r="F4429">
        <v>-0.15109600000000001</v>
      </c>
      <c r="G4429">
        <v>-0.21102299999999999</v>
      </c>
      <c r="H4429">
        <v>-0.29361700000000002</v>
      </c>
      <c r="I4429">
        <v>64.054216999999994</v>
      </c>
      <c r="J4429">
        <v>65.919186999999994</v>
      </c>
      <c r="K4429">
        <v>0.21938099999999999</v>
      </c>
      <c r="L4429">
        <v>0.39561099999999999</v>
      </c>
      <c r="M4429">
        <v>29.75</v>
      </c>
      <c r="N4429">
        <v>-2.4498600000000001</v>
      </c>
      <c r="O4429">
        <v>0</v>
      </c>
      <c r="P4429">
        <v>-0.46892699999999998</v>
      </c>
      <c r="Q4429">
        <v>39</v>
      </c>
      <c r="R4429">
        <v>-8</v>
      </c>
      <c r="S4429">
        <v>-15</v>
      </c>
      <c r="T4429">
        <v>3</v>
      </c>
      <c r="U4429">
        <v>0</v>
      </c>
      <c r="V4429">
        <v>0</v>
      </c>
    </row>
    <row r="4430" spans="1:22">
      <c r="A4430">
        <v>442.8</v>
      </c>
      <c r="B4430">
        <v>1</v>
      </c>
      <c r="C4430">
        <v>-0.77744599999999997</v>
      </c>
      <c r="D4430">
        <v>0.41623599999999999</v>
      </c>
      <c r="E4430">
        <v>0.14647399999999999</v>
      </c>
      <c r="F4430">
        <v>-0.14641199999999999</v>
      </c>
      <c r="G4430">
        <v>-0.21102299999999999</v>
      </c>
      <c r="H4430">
        <v>-0.16802600000000001</v>
      </c>
      <c r="I4430">
        <v>64.230011000000005</v>
      </c>
      <c r="J4430">
        <v>65.994375000000005</v>
      </c>
      <c r="K4430">
        <v>0.21807599999999999</v>
      </c>
      <c r="L4430">
        <v>0.39587299999999997</v>
      </c>
      <c r="M4430">
        <v>29.75</v>
      </c>
      <c r="N4430">
        <v>-2.4029159999999998</v>
      </c>
      <c r="O4430">
        <v>0</v>
      </c>
      <c r="P4430">
        <v>-0.242674</v>
      </c>
      <c r="Q4430">
        <v>39</v>
      </c>
      <c r="R4430">
        <v>-8</v>
      </c>
      <c r="S4430">
        <v>-15</v>
      </c>
      <c r="T4430">
        <v>3</v>
      </c>
      <c r="U4430">
        <v>0</v>
      </c>
      <c r="V4430">
        <v>0</v>
      </c>
    </row>
    <row r="4431" spans="1:22">
      <c r="A4431">
        <v>442.9</v>
      </c>
      <c r="B4431">
        <v>1</v>
      </c>
      <c r="C4431">
        <v>-0.78091999999999995</v>
      </c>
      <c r="D4431">
        <v>0.44049300000000002</v>
      </c>
      <c r="E4431">
        <v>8.6499999999999994E-2</v>
      </c>
      <c r="F4431">
        <v>-0.14185900000000001</v>
      </c>
      <c r="G4431">
        <v>-0.16219700000000001</v>
      </c>
      <c r="H4431">
        <v>-0.16802600000000001</v>
      </c>
      <c r="I4431">
        <v>64.099292000000005</v>
      </c>
      <c r="J4431">
        <v>65.919186999999994</v>
      </c>
      <c r="K4431">
        <v>0.21677199999999999</v>
      </c>
      <c r="L4431">
        <v>0.39630700000000002</v>
      </c>
      <c r="M4431">
        <v>29.625</v>
      </c>
      <c r="N4431">
        <v>-2.4033890000000002</v>
      </c>
      <c r="O4431">
        <v>0</v>
      </c>
      <c r="P4431">
        <v>-0.47071099999999999</v>
      </c>
      <c r="Q4431">
        <v>39</v>
      </c>
      <c r="R4431">
        <v>-8</v>
      </c>
      <c r="S4431">
        <v>-15</v>
      </c>
      <c r="T4431">
        <v>3</v>
      </c>
      <c r="U4431">
        <v>0</v>
      </c>
      <c r="V4431">
        <v>0</v>
      </c>
    </row>
    <row r="4432" spans="1:22">
      <c r="A4432">
        <v>443</v>
      </c>
      <c r="B4432">
        <v>1</v>
      </c>
      <c r="C4432">
        <v>-0.78799300000000005</v>
      </c>
      <c r="D4432">
        <v>0.44049300000000002</v>
      </c>
      <c r="E4432">
        <v>-8.6721999999999994E-2</v>
      </c>
      <c r="F4432">
        <v>-0.14310800000000001</v>
      </c>
      <c r="G4432">
        <v>-0.16453200000000001</v>
      </c>
      <c r="H4432">
        <v>-0.33237699999999998</v>
      </c>
      <c r="I4432">
        <v>63.923222000000003</v>
      </c>
      <c r="J4432">
        <v>65.693481000000006</v>
      </c>
      <c r="K4432">
        <v>0.21427599999999999</v>
      </c>
      <c r="L4432">
        <v>0.39674100000000001</v>
      </c>
      <c r="M4432">
        <v>29.625</v>
      </c>
      <c r="N4432">
        <v>-2.3568120000000001</v>
      </c>
      <c r="O4432">
        <v>0</v>
      </c>
      <c r="P4432">
        <v>-0.24532999999999999</v>
      </c>
      <c r="Q4432">
        <v>39</v>
      </c>
      <c r="R4432">
        <v>-8</v>
      </c>
      <c r="S4432">
        <v>-16</v>
      </c>
      <c r="T4432">
        <v>3</v>
      </c>
      <c r="U4432">
        <v>0</v>
      </c>
      <c r="V4432">
        <v>0</v>
      </c>
    </row>
    <row r="4433" spans="1:22">
      <c r="A4433">
        <v>443.1</v>
      </c>
      <c r="B4433">
        <v>1</v>
      </c>
      <c r="C4433">
        <v>-0.79276100000000005</v>
      </c>
      <c r="D4433">
        <v>0.44657599999999997</v>
      </c>
      <c r="E4433">
        <v>-4.1450000000000001E-2</v>
      </c>
      <c r="F4433">
        <v>-0.14326800000000001</v>
      </c>
      <c r="G4433">
        <v>-0.16219700000000001</v>
      </c>
      <c r="H4433">
        <v>-0.27656500000000001</v>
      </c>
      <c r="I4433">
        <v>63.261153</v>
      </c>
      <c r="J4433">
        <v>65.003826000000004</v>
      </c>
      <c r="K4433">
        <v>0.21178</v>
      </c>
      <c r="L4433">
        <v>0.397175</v>
      </c>
      <c r="M4433">
        <v>29.625</v>
      </c>
      <c r="N4433">
        <v>-2.4029159999999998</v>
      </c>
      <c r="O4433">
        <v>0</v>
      </c>
      <c r="P4433">
        <v>-0.242674</v>
      </c>
      <c r="Q4433">
        <v>39</v>
      </c>
      <c r="R4433">
        <v>-8</v>
      </c>
      <c r="S4433">
        <v>-19</v>
      </c>
      <c r="T4433">
        <v>3</v>
      </c>
      <c r="U4433">
        <v>0</v>
      </c>
      <c r="V4433">
        <v>0</v>
      </c>
    </row>
    <row r="4434" spans="1:22">
      <c r="A4434">
        <v>443.2</v>
      </c>
      <c r="B4434">
        <v>1</v>
      </c>
      <c r="C4434">
        <v>-0.79420100000000005</v>
      </c>
      <c r="D4434">
        <v>0.43745499999999998</v>
      </c>
      <c r="E4434">
        <v>6.3226000000000004E-2</v>
      </c>
      <c r="F4434">
        <v>-0.14202000000000001</v>
      </c>
      <c r="G4434">
        <v>-0.17153399999999999</v>
      </c>
      <c r="H4434">
        <v>-0.21518399999999999</v>
      </c>
      <c r="I4434">
        <v>63.678153999999999</v>
      </c>
      <c r="J4434">
        <v>64.314171000000002</v>
      </c>
      <c r="K4434">
        <v>0.209285</v>
      </c>
      <c r="L4434">
        <v>0.39760899999999999</v>
      </c>
      <c r="M4434">
        <v>29.75</v>
      </c>
      <c r="N4434">
        <v>-2.6265109999999998</v>
      </c>
      <c r="O4434">
        <v>0</v>
      </c>
      <c r="P4434">
        <v>-0.47108299999999997</v>
      </c>
      <c r="Q4434">
        <v>39</v>
      </c>
      <c r="R4434">
        <v>-8</v>
      </c>
      <c r="S4434">
        <v>-17</v>
      </c>
      <c r="T4434">
        <v>3</v>
      </c>
      <c r="U4434">
        <v>0</v>
      </c>
      <c r="V4434">
        <v>0</v>
      </c>
    </row>
    <row r="4435" spans="1:22">
      <c r="A4435">
        <v>443.3</v>
      </c>
      <c r="B4435">
        <v>1</v>
      </c>
      <c r="C4435">
        <v>-0.79620999999999997</v>
      </c>
      <c r="D4435">
        <v>0.43441800000000003</v>
      </c>
      <c r="E4435">
        <v>-4.3976000000000001E-2</v>
      </c>
      <c r="F4435">
        <v>-0.14128499999999999</v>
      </c>
      <c r="G4435">
        <v>-0.18550700000000001</v>
      </c>
      <c r="H4435">
        <v>-0.30818699999999999</v>
      </c>
      <c r="I4435">
        <v>62.988498999999997</v>
      </c>
      <c r="J4435">
        <v>64.238983000000005</v>
      </c>
      <c r="K4435">
        <v>0.206789</v>
      </c>
      <c r="L4435">
        <v>0.39804299999999998</v>
      </c>
      <c r="M4435">
        <v>29.75</v>
      </c>
      <c r="N4435">
        <v>-2.6260300000000001</v>
      </c>
      <c r="O4435">
        <v>0</v>
      </c>
      <c r="P4435">
        <v>-0.243231</v>
      </c>
      <c r="Q4435">
        <v>38</v>
      </c>
      <c r="R4435">
        <v>-8</v>
      </c>
      <c r="S4435">
        <v>-21</v>
      </c>
      <c r="T4435">
        <v>3</v>
      </c>
      <c r="U4435">
        <v>0</v>
      </c>
      <c r="V4435">
        <v>0</v>
      </c>
    </row>
    <row r="4436" spans="1:22">
      <c r="A4436">
        <v>443.4</v>
      </c>
      <c r="B4436">
        <v>1</v>
      </c>
      <c r="C4436">
        <v>-0.79840500000000003</v>
      </c>
      <c r="D4436">
        <v>0.43138300000000002</v>
      </c>
      <c r="E4436">
        <v>-1.6121E-2</v>
      </c>
      <c r="F4436">
        <v>-0.14083499999999999</v>
      </c>
      <c r="G4436">
        <v>-0.19944100000000001</v>
      </c>
      <c r="H4436">
        <v>-0.30333500000000002</v>
      </c>
      <c r="I4436">
        <v>63.19258</v>
      </c>
      <c r="J4436">
        <v>64.238983000000005</v>
      </c>
      <c r="K4436">
        <v>0.204294</v>
      </c>
      <c r="L4436">
        <v>0.398476</v>
      </c>
      <c r="M4436">
        <v>29.75</v>
      </c>
      <c r="N4436">
        <v>-2.7059479999999998</v>
      </c>
      <c r="O4436">
        <v>0</v>
      </c>
      <c r="P4436">
        <v>-2.6648999999999999E-2</v>
      </c>
      <c r="Q4436">
        <v>38</v>
      </c>
      <c r="R4436">
        <v>-8</v>
      </c>
      <c r="S4436">
        <v>-20</v>
      </c>
      <c r="T4436">
        <v>3</v>
      </c>
      <c r="U4436">
        <v>0</v>
      </c>
      <c r="V4436">
        <v>0</v>
      </c>
    </row>
    <row r="4437" spans="1:22">
      <c r="A4437">
        <v>443.5</v>
      </c>
      <c r="B4437">
        <v>1</v>
      </c>
      <c r="C4437">
        <v>-0.80012099999999997</v>
      </c>
      <c r="D4437">
        <v>0.425319</v>
      </c>
      <c r="E4437">
        <v>3.7491999999999998E-2</v>
      </c>
      <c r="F4437">
        <v>-0.139678</v>
      </c>
      <c r="G4437">
        <v>-0.21102299999999999</v>
      </c>
      <c r="H4437">
        <v>-0.23982700000000001</v>
      </c>
      <c r="I4437">
        <v>63.164569</v>
      </c>
      <c r="J4437">
        <v>64.342181999999994</v>
      </c>
      <c r="K4437">
        <v>0.20310300000000001</v>
      </c>
      <c r="L4437">
        <v>0.398648</v>
      </c>
      <c r="M4437">
        <v>29.75</v>
      </c>
      <c r="N4437">
        <v>-2.3943099999999999</v>
      </c>
      <c r="O4437">
        <v>0</v>
      </c>
      <c r="P4437">
        <v>-3.2800000000000003E-2</v>
      </c>
      <c r="Q4437">
        <v>38</v>
      </c>
      <c r="R4437">
        <v>-8</v>
      </c>
      <c r="S4437">
        <v>-20</v>
      </c>
      <c r="T4437">
        <v>3</v>
      </c>
      <c r="U4437">
        <v>0</v>
      </c>
      <c r="V4437">
        <v>0</v>
      </c>
    </row>
    <row r="4438" spans="1:22">
      <c r="A4438">
        <v>443.6</v>
      </c>
      <c r="B4438">
        <v>1</v>
      </c>
      <c r="C4438">
        <v>-0.80028900000000003</v>
      </c>
      <c r="D4438">
        <v>0.41623599999999999</v>
      </c>
      <c r="E4438">
        <v>7.6142000000000001E-2</v>
      </c>
      <c r="F4438">
        <v>-0.137493</v>
      </c>
      <c r="G4438">
        <v>-0.222578</v>
      </c>
      <c r="H4438">
        <v>-0.22505600000000001</v>
      </c>
      <c r="I4438">
        <v>62.571773999999998</v>
      </c>
      <c r="J4438">
        <v>64.604251000000005</v>
      </c>
      <c r="K4438">
        <v>0.20191200000000001</v>
      </c>
      <c r="L4438">
        <v>0.39882000000000001</v>
      </c>
      <c r="M4438">
        <v>29.75</v>
      </c>
      <c r="N4438">
        <v>-2.6121599999999998</v>
      </c>
      <c r="O4438">
        <v>0</v>
      </c>
      <c r="P4438">
        <v>0.18976299999999999</v>
      </c>
      <c r="Q4438">
        <v>38</v>
      </c>
      <c r="R4438">
        <v>-8</v>
      </c>
      <c r="S4438">
        <v>-23</v>
      </c>
      <c r="T4438">
        <v>3</v>
      </c>
      <c r="U4438">
        <v>0</v>
      </c>
      <c r="V4438">
        <v>0</v>
      </c>
    </row>
    <row r="4439" spans="1:22">
      <c r="A4439">
        <v>443.7</v>
      </c>
      <c r="B4439">
        <v>1</v>
      </c>
      <c r="C4439">
        <v>-0.80462400000000001</v>
      </c>
      <c r="D4439">
        <v>0.39510699999999999</v>
      </c>
      <c r="E4439">
        <v>-0.114188</v>
      </c>
      <c r="F4439">
        <v>-0.13978299999999999</v>
      </c>
      <c r="G4439">
        <v>-0.24560899999999999</v>
      </c>
      <c r="H4439">
        <v>-0.42798199999999997</v>
      </c>
      <c r="I4439">
        <v>62.515475000000002</v>
      </c>
      <c r="J4439">
        <v>64.721638999999996</v>
      </c>
      <c r="K4439">
        <v>0.20072100000000001</v>
      </c>
      <c r="L4439">
        <v>0.39899200000000001</v>
      </c>
      <c r="M4439">
        <v>29.75</v>
      </c>
      <c r="N4439">
        <v>-2.613632</v>
      </c>
      <c r="O4439">
        <v>0</v>
      </c>
      <c r="P4439">
        <v>-0.25681700000000002</v>
      </c>
      <c r="Q4439">
        <v>38</v>
      </c>
      <c r="R4439">
        <v>-8</v>
      </c>
      <c r="S4439">
        <v>-23</v>
      </c>
      <c r="T4439">
        <v>3</v>
      </c>
      <c r="U4439">
        <v>0</v>
      </c>
      <c r="V4439">
        <v>0</v>
      </c>
    </row>
    <row r="4440" spans="1:22">
      <c r="A4440">
        <v>443.8</v>
      </c>
      <c r="B4440">
        <v>1</v>
      </c>
      <c r="C4440">
        <v>-0.80873899999999999</v>
      </c>
      <c r="D4440">
        <v>0.40716999999999998</v>
      </c>
      <c r="E4440">
        <v>-0.12662200000000001</v>
      </c>
      <c r="F4440">
        <v>-0.14110600000000001</v>
      </c>
      <c r="G4440">
        <v>-0.213336</v>
      </c>
      <c r="H4440">
        <v>-0.40662999999999999</v>
      </c>
      <c r="I4440">
        <v>62.362414000000001</v>
      </c>
      <c r="J4440">
        <v>64.796826999999993</v>
      </c>
      <c r="K4440">
        <v>0.19953099999999999</v>
      </c>
      <c r="L4440">
        <v>0.39916400000000002</v>
      </c>
      <c r="M4440">
        <v>29.625</v>
      </c>
      <c r="N4440">
        <v>-2.6268009999999999</v>
      </c>
      <c r="O4440">
        <v>0</v>
      </c>
      <c r="P4440">
        <v>-0.69894900000000004</v>
      </c>
      <c r="Q4440">
        <v>37</v>
      </c>
      <c r="R4440">
        <v>-8</v>
      </c>
      <c r="S4440">
        <v>-24</v>
      </c>
      <c r="T4440">
        <v>3</v>
      </c>
      <c r="U4440">
        <v>0</v>
      </c>
      <c r="V4440">
        <v>0</v>
      </c>
    </row>
    <row r="4441" spans="1:22">
      <c r="A4441">
        <v>443.9</v>
      </c>
      <c r="B4441">
        <v>1</v>
      </c>
      <c r="C4441">
        <v>-0.809029</v>
      </c>
      <c r="D4441">
        <v>0.42835000000000001</v>
      </c>
      <c r="E4441">
        <v>2.9798000000000002E-2</v>
      </c>
      <c r="F4441">
        <v>-0.13787099999999999</v>
      </c>
      <c r="G4441">
        <v>-0.18085300000000001</v>
      </c>
      <c r="H4441">
        <v>-0.25700499999999998</v>
      </c>
      <c r="I4441">
        <v>62.214630999999997</v>
      </c>
      <c r="J4441">
        <v>64.721638999999996</v>
      </c>
      <c r="K4441">
        <v>0.19744100000000001</v>
      </c>
      <c r="L4441">
        <v>0.39944600000000002</v>
      </c>
      <c r="M4441">
        <v>29.75</v>
      </c>
      <c r="N4441">
        <v>-2.8496549999999998</v>
      </c>
      <c r="O4441">
        <v>0</v>
      </c>
      <c r="P4441">
        <v>-0.92682200000000003</v>
      </c>
      <c r="Q4441">
        <v>37</v>
      </c>
      <c r="R4441">
        <v>-8</v>
      </c>
      <c r="S4441">
        <v>-25</v>
      </c>
      <c r="T4441">
        <v>3</v>
      </c>
      <c r="U4441">
        <v>0</v>
      </c>
      <c r="V4441">
        <v>0</v>
      </c>
    </row>
    <row r="4442" spans="1:22">
      <c r="A4442">
        <v>444</v>
      </c>
      <c r="B4442">
        <v>1</v>
      </c>
      <c r="C4442">
        <v>-0.80820599999999998</v>
      </c>
      <c r="D4442">
        <v>0.44353399999999998</v>
      </c>
      <c r="E4442">
        <v>9.4282000000000005E-2</v>
      </c>
      <c r="F4442">
        <v>-0.13522799999999999</v>
      </c>
      <c r="G4442">
        <v>-0.17619599999999999</v>
      </c>
      <c r="H4442">
        <v>-0.205293</v>
      </c>
      <c r="I4442">
        <v>62.426271</v>
      </c>
      <c r="J4442">
        <v>64.298167000000007</v>
      </c>
      <c r="K4442">
        <v>0.195352</v>
      </c>
      <c r="L4442">
        <v>0.39972800000000003</v>
      </c>
      <c r="M4442">
        <v>29.625</v>
      </c>
      <c r="N4442">
        <v>-2.721886</v>
      </c>
      <c r="O4442">
        <v>0</v>
      </c>
      <c r="P4442">
        <v>-0.92682200000000003</v>
      </c>
      <c r="Q4442">
        <v>37</v>
      </c>
      <c r="R4442">
        <v>-8</v>
      </c>
      <c r="S4442">
        <v>-24</v>
      </c>
      <c r="T4442">
        <v>3</v>
      </c>
      <c r="U4442">
        <v>0</v>
      </c>
      <c r="V4442">
        <v>0</v>
      </c>
    </row>
    <row r="4443" spans="1:22">
      <c r="A4443">
        <v>444.1</v>
      </c>
      <c r="B4443">
        <v>1</v>
      </c>
      <c r="C4443">
        <v>-0.81150299999999997</v>
      </c>
      <c r="D4443">
        <v>0.45266600000000001</v>
      </c>
      <c r="E4443">
        <v>-7.4187000000000003E-2</v>
      </c>
      <c r="F4443">
        <v>-0.13639899999999999</v>
      </c>
      <c r="G4443">
        <v>-0.17386499999999999</v>
      </c>
      <c r="H4443">
        <v>-0.36125099999999999</v>
      </c>
      <c r="I4443">
        <v>62.734414999999998</v>
      </c>
      <c r="J4443">
        <v>63.874693999999998</v>
      </c>
      <c r="K4443">
        <v>0.19326199999999999</v>
      </c>
      <c r="L4443">
        <v>0.40000999999999998</v>
      </c>
      <c r="M4443">
        <v>29.75</v>
      </c>
      <c r="N4443">
        <v>-2.5439069999999999</v>
      </c>
      <c r="O4443">
        <v>0</v>
      </c>
      <c r="P4443">
        <v>-0.46531600000000001</v>
      </c>
      <c r="Q4443">
        <v>36</v>
      </c>
      <c r="R4443">
        <v>-8</v>
      </c>
      <c r="S4443">
        <v>-22</v>
      </c>
      <c r="T4443">
        <v>3</v>
      </c>
      <c r="U4443">
        <v>0</v>
      </c>
      <c r="V4443">
        <v>0</v>
      </c>
    </row>
    <row r="4444" spans="1:22">
      <c r="A4444">
        <v>444.2</v>
      </c>
      <c r="B4444">
        <v>1</v>
      </c>
      <c r="C4444">
        <v>-0.81393199999999999</v>
      </c>
      <c r="D4444">
        <v>0.45266600000000001</v>
      </c>
      <c r="E4444">
        <v>9.3380000000000008E-3</v>
      </c>
      <c r="F4444">
        <v>-0.13730400000000001</v>
      </c>
      <c r="G4444">
        <v>-0.17852499999999999</v>
      </c>
      <c r="H4444">
        <v>-0.310612</v>
      </c>
      <c r="I4444">
        <v>63.122346</v>
      </c>
      <c r="J4444">
        <v>63.285353000000001</v>
      </c>
      <c r="K4444">
        <v>0.19117300000000001</v>
      </c>
      <c r="L4444">
        <v>0.40029199999999998</v>
      </c>
      <c r="M4444">
        <v>29.75</v>
      </c>
      <c r="N4444">
        <v>-2.4493870000000002</v>
      </c>
      <c r="O4444">
        <v>0</v>
      </c>
      <c r="P4444">
        <v>-0.23999699999999999</v>
      </c>
      <c r="Q4444">
        <v>36</v>
      </c>
      <c r="R4444">
        <v>-9</v>
      </c>
      <c r="S4444">
        <v>-20</v>
      </c>
      <c r="T4444">
        <v>3</v>
      </c>
      <c r="U4444">
        <v>0</v>
      </c>
      <c r="V4444">
        <v>0</v>
      </c>
    </row>
    <row r="4445" spans="1:22">
      <c r="A4445">
        <v>444.3</v>
      </c>
      <c r="B4445">
        <v>1</v>
      </c>
      <c r="C4445">
        <v>-0.81316500000000003</v>
      </c>
      <c r="D4445">
        <v>0.45876400000000001</v>
      </c>
      <c r="E4445">
        <v>0.20186899999999999</v>
      </c>
      <c r="F4445">
        <v>-0.13610700000000001</v>
      </c>
      <c r="G4445">
        <v>-0.187832</v>
      </c>
      <c r="H4445">
        <v>-0.16553100000000001</v>
      </c>
      <c r="I4445">
        <v>63.019146999999997</v>
      </c>
      <c r="J4445">
        <v>63.261932999999999</v>
      </c>
      <c r="K4445">
        <v>0.189084</v>
      </c>
      <c r="L4445">
        <v>0.40057500000000001</v>
      </c>
      <c r="M4445">
        <v>29.625</v>
      </c>
      <c r="N4445">
        <v>-2.2710569999999999</v>
      </c>
      <c r="O4445">
        <v>0</v>
      </c>
      <c r="P4445">
        <v>-0.236739</v>
      </c>
      <c r="Q4445">
        <v>36</v>
      </c>
      <c r="R4445">
        <v>-9</v>
      </c>
      <c r="S4445">
        <v>-21</v>
      </c>
      <c r="T4445">
        <v>3</v>
      </c>
      <c r="U4445">
        <v>0</v>
      </c>
      <c r="V4445">
        <v>0</v>
      </c>
    </row>
    <row r="4446" spans="1:22">
      <c r="A4446">
        <v>444.4</v>
      </c>
      <c r="B4446">
        <v>1</v>
      </c>
      <c r="C4446">
        <v>-0.81606800000000002</v>
      </c>
      <c r="D4446">
        <v>0.45266600000000001</v>
      </c>
      <c r="E4446">
        <v>-2.6268E-2</v>
      </c>
      <c r="F4446">
        <v>-0.138955</v>
      </c>
      <c r="G4446">
        <v>-0.20407700000000001</v>
      </c>
      <c r="H4446">
        <v>-0.39234400000000003</v>
      </c>
      <c r="I4446">
        <v>62.991135999999997</v>
      </c>
      <c r="J4446">
        <v>63.313701999999999</v>
      </c>
      <c r="K4446">
        <v>0.18699399999999999</v>
      </c>
      <c r="L4446">
        <v>0.40068500000000001</v>
      </c>
      <c r="M4446">
        <v>29.75</v>
      </c>
      <c r="N4446">
        <v>-2.2255400000000001</v>
      </c>
      <c r="O4446">
        <v>0</v>
      </c>
      <c r="P4446">
        <v>-0.468557</v>
      </c>
      <c r="Q4446">
        <v>35</v>
      </c>
      <c r="R4446">
        <v>-9</v>
      </c>
      <c r="S4446">
        <v>-21</v>
      </c>
      <c r="T4446">
        <v>3</v>
      </c>
      <c r="U4446">
        <v>0</v>
      </c>
      <c r="V4446">
        <v>0</v>
      </c>
    </row>
    <row r="4447" spans="1:22">
      <c r="A4447">
        <v>444.5</v>
      </c>
      <c r="B4447">
        <v>1</v>
      </c>
      <c r="C4447">
        <v>-0.81991700000000001</v>
      </c>
      <c r="D4447">
        <v>0.44962000000000002</v>
      </c>
      <c r="E4447">
        <v>-0.10421800000000001</v>
      </c>
      <c r="F4447">
        <v>-0.142404</v>
      </c>
      <c r="G4447">
        <v>-0.213336</v>
      </c>
      <c r="H4447">
        <v>-0.45866400000000002</v>
      </c>
      <c r="I4447">
        <v>63.121854999999996</v>
      </c>
      <c r="J4447">
        <v>63.438065999999999</v>
      </c>
      <c r="K4447">
        <v>0.18609600000000001</v>
      </c>
      <c r="L4447">
        <v>0.40079500000000001</v>
      </c>
      <c r="M4447">
        <v>29.625</v>
      </c>
      <c r="N4447">
        <v>-2.6265109999999998</v>
      </c>
      <c r="O4447">
        <v>0</v>
      </c>
      <c r="P4447">
        <v>-0.47108299999999997</v>
      </c>
      <c r="Q4447">
        <v>35</v>
      </c>
      <c r="R4447">
        <v>-9</v>
      </c>
      <c r="S4447">
        <v>-20</v>
      </c>
      <c r="T4447">
        <v>3</v>
      </c>
      <c r="U4447">
        <v>0</v>
      </c>
      <c r="V4447">
        <v>0</v>
      </c>
    </row>
    <row r="4448" spans="1:22">
      <c r="A4448">
        <v>444.6</v>
      </c>
      <c r="B4448">
        <v>1</v>
      </c>
      <c r="C4448">
        <v>-0.82214399999999999</v>
      </c>
      <c r="D4448">
        <v>0.44353399999999998</v>
      </c>
      <c r="E4448">
        <v>-0.11916499999999999</v>
      </c>
      <c r="F4448">
        <v>-0.14425299999999999</v>
      </c>
      <c r="G4448">
        <v>-0.222578</v>
      </c>
      <c r="H4448">
        <v>-0.48448000000000002</v>
      </c>
      <c r="I4448">
        <v>63.297649</v>
      </c>
      <c r="J4448">
        <v>63.706915000000002</v>
      </c>
      <c r="K4448">
        <v>0.185197</v>
      </c>
      <c r="L4448">
        <v>0.40090500000000001</v>
      </c>
      <c r="M4448">
        <v>29.75</v>
      </c>
      <c r="N4448">
        <v>-2.5795750000000002</v>
      </c>
      <c r="O4448">
        <v>0</v>
      </c>
      <c r="P4448">
        <v>-0.47284900000000002</v>
      </c>
      <c r="Q4448">
        <v>34</v>
      </c>
      <c r="R4448">
        <v>-9</v>
      </c>
      <c r="S4448">
        <v>-19</v>
      </c>
      <c r="T4448">
        <v>3</v>
      </c>
      <c r="U4448">
        <v>0</v>
      </c>
      <c r="V4448">
        <v>0</v>
      </c>
    </row>
    <row r="4449" spans="1:22">
      <c r="A4449">
        <v>444.7</v>
      </c>
      <c r="B4449">
        <v>1</v>
      </c>
      <c r="C4449">
        <v>-0.82117700000000005</v>
      </c>
      <c r="D4449">
        <v>0.42835000000000001</v>
      </c>
      <c r="E4449">
        <v>9.3380000000000008E-3</v>
      </c>
      <c r="F4449">
        <v>-0.14401800000000001</v>
      </c>
      <c r="G4449">
        <v>-0.24790599999999999</v>
      </c>
      <c r="H4449">
        <v>-0.39711099999999999</v>
      </c>
      <c r="I4449">
        <v>63.810881000000002</v>
      </c>
      <c r="J4449">
        <v>63.902316999999996</v>
      </c>
      <c r="K4449">
        <v>0.18429799999999999</v>
      </c>
      <c r="L4449">
        <v>0.40101500000000001</v>
      </c>
      <c r="M4449">
        <v>29.75</v>
      </c>
      <c r="N4449">
        <v>-2.8015059999999998</v>
      </c>
      <c r="O4449">
        <v>0</v>
      </c>
      <c r="P4449">
        <v>-0.473223</v>
      </c>
      <c r="Q4449">
        <v>34</v>
      </c>
      <c r="R4449">
        <v>-9</v>
      </c>
      <c r="S4449">
        <v>-17</v>
      </c>
      <c r="T4449">
        <v>3</v>
      </c>
      <c r="U4449">
        <v>0</v>
      </c>
      <c r="V4449">
        <v>0</v>
      </c>
    </row>
    <row r="4450" spans="1:22">
      <c r="A4450">
        <v>444.8</v>
      </c>
      <c r="B4450">
        <v>1</v>
      </c>
      <c r="C4450">
        <v>-0.81935999999999998</v>
      </c>
      <c r="D4450">
        <v>0.45266600000000001</v>
      </c>
      <c r="E4450">
        <v>8.6499999999999994E-2</v>
      </c>
      <c r="F4450">
        <v>-0.14275599999999999</v>
      </c>
      <c r="G4450">
        <v>-0.21564800000000001</v>
      </c>
      <c r="H4450">
        <v>-0.339611</v>
      </c>
      <c r="I4450">
        <v>64.400221999999999</v>
      </c>
      <c r="J4450">
        <v>64.025124000000005</v>
      </c>
      <c r="K4450">
        <v>0.18340000000000001</v>
      </c>
      <c r="L4450">
        <v>0.40112500000000001</v>
      </c>
      <c r="M4450">
        <v>29.625</v>
      </c>
      <c r="N4450">
        <v>-2.7536320000000001</v>
      </c>
      <c r="O4450">
        <v>0</v>
      </c>
      <c r="P4450">
        <v>-0.24906400000000001</v>
      </c>
      <c r="Q4450">
        <v>34</v>
      </c>
      <c r="R4450">
        <v>-9</v>
      </c>
      <c r="S4450">
        <v>-14</v>
      </c>
      <c r="T4450">
        <v>3</v>
      </c>
      <c r="U4450">
        <v>0</v>
      </c>
      <c r="V4450">
        <v>0</v>
      </c>
    </row>
    <row r="4451" spans="1:22">
      <c r="A4451">
        <v>444.9</v>
      </c>
      <c r="B4451">
        <v>1</v>
      </c>
      <c r="C4451">
        <v>-0.81814600000000004</v>
      </c>
      <c r="D4451">
        <v>0.46792400000000001</v>
      </c>
      <c r="E4451">
        <v>6.8388000000000004E-2</v>
      </c>
      <c r="F4451">
        <v>-0.14213600000000001</v>
      </c>
      <c r="G4451">
        <v>-0.20407700000000001</v>
      </c>
      <c r="H4451">
        <v>-0.35164499999999999</v>
      </c>
      <c r="I4451">
        <v>64.553284000000005</v>
      </c>
      <c r="J4451">
        <v>64.001705000000001</v>
      </c>
      <c r="K4451">
        <v>0.18166399999999999</v>
      </c>
      <c r="L4451">
        <v>0.40124700000000002</v>
      </c>
      <c r="M4451">
        <v>29.625</v>
      </c>
      <c r="N4451">
        <v>-2.8015059999999998</v>
      </c>
      <c r="O4451">
        <v>0</v>
      </c>
      <c r="P4451">
        <v>-0.473223</v>
      </c>
      <c r="Q4451">
        <v>33</v>
      </c>
      <c r="R4451">
        <v>-9</v>
      </c>
      <c r="S4451">
        <v>-13</v>
      </c>
      <c r="T4451">
        <v>3</v>
      </c>
      <c r="U4451">
        <v>0</v>
      </c>
      <c r="V4451">
        <v>0</v>
      </c>
    </row>
    <row r="4452" spans="1:22">
      <c r="A4452">
        <v>445</v>
      </c>
      <c r="B4452">
        <v>1</v>
      </c>
      <c r="C4452">
        <v>-0.81812399999999996</v>
      </c>
      <c r="D4452">
        <v>0.47404000000000002</v>
      </c>
      <c r="E4452">
        <v>0.14647399999999999</v>
      </c>
      <c r="F4452">
        <v>-0.14361499999999999</v>
      </c>
      <c r="G4452">
        <v>-0.20407700000000001</v>
      </c>
      <c r="H4452">
        <v>-0.29118500000000003</v>
      </c>
      <c r="I4452">
        <v>64.405500000000004</v>
      </c>
      <c r="J4452">
        <v>63.825910999999998</v>
      </c>
      <c r="K4452">
        <v>0.179928</v>
      </c>
      <c r="L4452">
        <v>0.401368</v>
      </c>
      <c r="M4452">
        <v>29.625</v>
      </c>
      <c r="N4452">
        <v>-3.120911</v>
      </c>
      <c r="O4452">
        <v>0</v>
      </c>
      <c r="P4452">
        <v>-0.69844399999999995</v>
      </c>
      <c r="Q4452">
        <v>33</v>
      </c>
      <c r="R4452">
        <v>-9</v>
      </c>
      <c r="S4452">
        <v>-14</v>
      </c>
      <c r="T4452">
        <v>3</v>
      </c>
      <c r="U4452">
        <v>0</v>
      </c>
      <c r="V4452">
        <v>0</v>
      </c>
    </row>
    <row r="4453" spans="1:22">
      <c r="A4453">
        <v>445.1</v>
      </c>
      <c r="B4453">
        <v>1</v>
      </c>
      <c r="C4453">
        <v>-0.82039300000000004</v>
      </c>
      <c r="D4453">
        <v>0.48016399999999998</v>
      </c>
      <c r="E4453">
        <v>2.4674999999999999E-2</v>
      </c>
      <c r="F4453">
        <v>-0.147092</v>
      </c>
      <c r="G4453">
        <v>-0.19944100000000001</v>
      </c>
      <c r="H4453">
        <v>-0.39949200000000001</v>
      </c>
      <c r="I4453">
        <v>64.822501000000003</v>
      </c>
      <c r="J4453">
        <v>63.563842000000001</v>
      </c>
      <c r="K4453">
        <v>0.17819199999999999</v>
      </c>
      <c r="L4453">
        <v>0.40149000000000001</v>
      </c>
      <c r="M4453">
        <v>29.75</v>
      </c>
      <c r="N4453">
        <v>-3.34375</v>
      </c>
      <c r="O4453">
        <v>0</v>
      </c>
      <c r="P4453">
        <v>-0.69864199999999999</v>
      </c>
      <c r="Q4453">
        <v>32</v>
      </c>
      <c r="R4453">
        <v>-9</v>
      </c>
      <c r="S4453">
        <v>-12</v>
      </c>
      <c r="T4453">
        <v>3</v>
      </c>
      <c r="U4453">
        <v>0</v>
      </c>
      <c r="V4453">
        <v>0</v>
      </c>
    </row>
    <row r="4454" spans="1:22">
      <c r="A4454">
        <v>445.2</v>
      </c>
      <c r="B4454">
        <v>1</v>
      </c>
      <c r="C4454">
        <v>-0.82170200000000004</v>
      </c>
      <c r="D4454">
        <v>0.477101</v>
      </c>
      <c r="E4454">
        <v>5.2915999999999998E-2</v>
      </c>
      <c r="F4454">
        <v>-0.15045600000000001</v>
      </c>
      <c r="G4454">
        <v>-0.20175899999999999</v>
      </c>
      <c r="H4454">
        <v>-0.38518599999999997</v>
      </c>
      <c r="I4454">
        <v>64.878799999999998</v>
      </c>
      <c r="J4454">
        <v>63.570818000000003</v>
      </c>
      <c r="K4454">
        <v>0.176456</v>
      </c>
      <c r="L4454">
        <v>0.401611</v>
      </c>
      <c r="M4454">
        <v>29.625</v>
      </c>
      <c r="N4454">
        <v>-3.6172939999999998</v>
      </c>
      <c r="O4454">
        <v>0</v>
      </c>
      <c r="P4454">
        <v>-0.92682200000000003</v>
      </c>
      <c r="Q4454">
        <v>32</v>
      </c>
      <c r="R4454">
        <v>-9</v>
      </c>
      <c r="S4454">
        <v>-11</v>
      </c>
      <c r="T4454">
        <v>3</v>
      </c>
      <c r="U4454">
        <v>0</v>
      </c>
      <c r="V4454">
        <v>0</v>
      </c>
    </row>
    <row r="4455" spans="1:22">
      <c r="A4455">
        <v>445.3</v>
      </c>
      <c r="B4455">
        <v>1</v>
      </c>
      <c r="C4455">
        <v>-0.82272999999999996</v>
      </c>
      <c r="D4455">
        <v>0.477101</v>
      </c>
      <c r="E4455">
        <v>-2.3733000000000001E-2</v>
      </c>
      <c r="F4455">
        <v>-0.15370400000000001</v>
      </c>
      <c r="G4455">
        <v>-0.21102299999999999</v>
      </c>
      <c r="H4455">
        <v>-0.47041500000000003</v>
      </c>
      <c r="I4455">
        <v>64.878799999999998</v>
      </c>
      <c r="J4455">
        <v>63.495629999999998</v>
      </c>
      <c r="K4455">
        <v>0.17471999999999999</v>
      </c>
      <c r="L4455">
        <v>0.40173300000000001</v>
      </c>
      <c r="M4455">
        <v>29.75</v>
      </c>
      <c r="N4455">
        <v>-3.6168749999999998</v>
      </c>
      <c r="O4455">
        <v>0</v>
      </c>
      <c r="P4455">
        <v>-0.46909499999999998</v>
      </c>
      <c r="Q4455">
        <v>31</v>
      </c>
      <c r="R4455">
        <v>-9</v>
      </c>
      <c r="S4455">
        <v>-11</v>
      </c>
      <c r="T4455">
        <v>3</v>
      </c>
      <c r="U4455">
        <v>0</v>
      </c>
      <c r="V4455">
        <v>0</v>
      </c>
    </row>
    <row r="4456" spans="1:22">
      <c r="A4456">
        <v>445.4</v>
      </c>
      <c r="B4456">
        <v>1</v>
      </c>
      <c r="C4456">
        <v>-0.821044</v>
      </c>
      <c r="D4456">
        <v>0.47098099999999998</v>
      </c>
      <c r="E4456">
        <v>8.6499999999999994E-2</v>
      </c>
      <c r="F4456">
        <v>-0.15542</v>
      </c>
      <c r="G4456">
        <v>-0.22026899999999999</v>
      </c>
      <c r="H4456">
        <v>-0.38040800000000002</v>
      </c>
      <c r="I4456">
        <v>65.302272000000002</v>
      </c>
      <c r="J4456">
        <v>63.478651999999997</v>
      </c>
      <c r="K4456">
        <v>0.17388200000000001</v>
      </c>
      <c r="L4456">
        <v>0.40174399999999999</v>
      </c>
      <c r="M4456">
        <v>29.625</v>
      </c>
      <c r="N4456">
        <v>-3.6163479999999999</v>
      </c>
      <c r="O4456">
        <v>0</v>
      </c>
      <c r="P4456">
        <v>-0.24024899999999999</v>
      </c>
      <c r="Q4456">
        <v>31</v>
      </c>
      <c r="R4456">
        <v>-9</v>
      </c>
      <c r="S4456">
        <v>-9</v>
      </c>
      <c r="T4456">
        <v>3</v>
      </c>
      <c r="U4456">
        <v>0</v>
      </c>
      <c r="V4456">
        <v>0</v>
      </c>
    </row>
    <row r="4457" spans="1:22">
      <c r="A4457">
        <v>445.5</v>
      </c>
      <c r="B4457">
        <v>1</v>
      </c>
      <c r="C4457">
        <v>-0.818222</v>
      </c>
      <c r="D4457">
        <v>0.46181499999999998</v>
      </c>
      <c r="E4457">
        <v>0.13337499999999999</v>
      </c>
      <c r="F4457">
        <v>-0.15546599999999999</v>
      </c>
      <c r="G4457">
        <v>-0.22949900000000001</v>
      </c>
      <c r="H4457">
        <v>-0.334789</v>
      </c>
      <c r="I4457">
        <v>65.167501000000001</v>
      </c>
      <c r="J4457">
        <v>63.478651999999997</v>
      </c>
      <c r="K4457">
        <v>0.173045</v>
      </c>
      <c r="L4457">
        <v>0.40175499999999997</v>
      </c>
      <c r="M4457">
        <v>29.75</v>
      </c>
      <c r="N4457">
        <v>-3.6163479999999999</v>
      </c>
      <c r="O4457">
        <v>0</v>
      </c>
      <c r="P4457">
        <v>-0.24024899999999999</v>
      </c>
      <c r="Q4457">
        <v>30</v>
      </c>
      <c r="R4457">
        <v>-9</v>
      </c>
      <c r="S4457">
        <v>-10</v>
      </c>
      <c r="T4457">
        <v>3</v>
      </c>
      <c r="U4457">
        <v>0</v>
      </c>
      <c r="V4457">
        <v>0</v>
      </c>
    </row>
    <row r="4458" spans="1:22">
      <c r="A4458">
        <v>445.6</v>
      </c>
      <c r="B4458">
        <v>1</v>
      </c>
      <c r="C4458">
        <v>-0.82011199999999995</v>
      </c>
      <c r="D4458">
        <v>0.45266600000000001</v>
      </c>
      <c r="E4458">
        <v>-5.953E-3</v>
      </c>
      <c r="F4458">
        <v>-0.15774199999999999</v>
      </c>
      <c r="G4458">
        <v>-0.23871100000000001</v>
      </c>
      <c r="H4458">
        <v>-0.45631100000000002</v>
      </c>
      <c r="I4458">
        <v>65.680733000000004</v>
      </c>
      <c r="J4458">
        <v>63.478651999999997</v>
      </c>
      <c r="K4458">
        <v>0.172207</v>
      </c>
      <c r="L4458">
        <v>0.40176600000000001</v>
      </c>
      <c r="M4458">
        <v>29.75</v>
      </c>
      <c r="N4458">
        <v>-3.3429340000000001</v>
      </c>
      <c r="O4458">
        <v>0</v>
      </c>
      <c r="P4458">
        <v>-0.24231</v>
      </c>
      <c r="Q4458">
        <v>30</v>
      </c>
      <c r="R4458">
        <v>-9</v>
      </c>
      <c r="S4458">
        <v>-7</v>
      </c>
      <c r="T4458">
        <v>3</v>
      </c>
      <c r="U4458">
        <v>0</v>
      </c>
      <c r="V4458">
        <v>0</v>
      </c>
    </row>
    <row r="4459" spans="1:22">
      <c r="A4459">
        <v>445.7</v>
      </c>
      <c r="B4459">
        <v>1</v>
      </c>
      <c r="C4459">
        <v>-0.82407300000000006</v>
      </c>
      <c r="D4459">
        <v>0.47098099999999998</v>
      </c>
      <c r="E4459">
        <v>3.4925999999999999E-2</v>
      </c>
      <c r="F4459">
        <v>-0.16128600000000001</v>
      </c>
      <c r="G4459">
        <v>-0.20639299999999999</v>
      </c>
      <c r="H4459">
        <v>-0.39711099999999999</v>
      </c>
      <c r="I4459">
        <v>66.158186999999998</v>
      </c>
      <c r="J4459">
        <v>63.603015999999997</v>
      </c>
      <c r="K4459">
        <v>0.17136999999999999</v>
      </c>
      <c r="L4459">
        <v>0.40177800000000002</v>
      </c>
      <c r="M4459">
        <v>29.75</v>
      </c>
      <c r="N4459">
        <v>-3.3434370000000002</v>
      </c>
      <c r="O4459">
        <v>0</v>
      </c>
      <c r="P4459">
        <v>-0.47046900000000003</v>
      </c>
      <c r="Q4459">
        <v>29</v>
      </c>
      <c r="R4459">
        <v>-9</v>
      </c>
      <c r="S4459">
        <v>-5</v>
      </c>
      <c r="T4459">
        <v>3</v>
      </c>
      <c r="U4459">
        <v>0</v>
      </c>
      <c r="V4459">
        <v>0</v>
      </c>
    </row>
    <row r="4460" spans="1:22">
      <c r="A4460">
        <v>445.8</v>
      </c>
      <c r="B4460">
        <v>1</v>
      </c>
      <c r="C4460">
        <v>-0.82675900000000002</v>
      </c>
      <c r="D4460">
        <v>0.48936400000000002</v>
      </c>
      <c r="E4460">
        <v>4.2627999999999999E-2</v>
      </c>
      <c r="F4460">
        <v>-0.16327700000000001</v>
      </c>
      <c r="G4460">
        <v>-0.18318100000000001</v>
      </c>
      <c r="H4460">
        <v>-0.38279800000000003</v>
      </c>
      <c r="I4460">
        <v>66.233373999999998</v>
      </c>
      <c r="J4460">
        <v>63.603015999999997</v>
      </c>
      <c r="K4460">
        <v>0.16980700000000001</v>
      </c>
      <c r="L4460">
        <v>0.40171499999999999</v>
      </c>
      <c r="M4460">
        <v>29.625</v>
      </c>
      <c r="N4460">
        <v>-3.515587</v>
      </c>
      <c r="O4460">
        <v>0</v>
      </c>
      <c r="P4460">
        <v>-0.69972299999999998</v>
      </c>
      <c r="Q4460">
        <v>29</v>
      </c>
      <c r="R4460">
        <v>-9</v>
      </c>
      <c r="S4460">
        <v>-5</v>
      </c>
      <c r="T4460">
        <v>3</v>
      </c>
      <c r="U4460">
        <v>0</v>
      </c>
      <c r="V4460">
        <v>0</v>
      </c>
    </row>
    <row r="4461" spans="1:22">
      <c r="A4461">
        <v>445.9</v>
      </c>
      <c r="B4461">
        <v>1</v>
      </c>
      <c r="C4461">
        <v>-0.82922099999999999</v>
      </c>
      <c r="D4461">
        <v>0.495506</v>
      </c>
      <c r="E4461">
        <v>8.3907999999999996E-2</v>
      </c>
      <c r="F4461">
        <v>-0.16610800000000001</v>
      </c>
      <c r="G4461">
        <v>-0.18085300000000001</v>
      </c>
      <c r="H4461">
        <v>-0.35644999999999999</v>
      </c>
      <c r="I4461">
        <v>66.158186999999998</v>
      </c>
      <c r="J4461">
        <v>63.551246999999996</v>
      </c>
      <c r="K4461">
        <v>0.168244</v>
      </c>
      <c r="L4461">
        <v>0.40165299999999998</v>
      </c>
      <c r="M4461">
        <v>29.75</v>
      </c>
      <c r="N4461">
        <v>-3.2442630000000001</v>
      </c>
      <c r="O4461">
        <v>0</v>
      </c>
      <c r="P4461">
        <v>-0.47398899999999999</v>
      </c>
      <c r="Q4461">
        <v>28</v>
      </c>
      <c r="R4461">
        <v>-9</v>
      </c>
      <c r="S4461">
        <v>-5</v>
      </c>
      <c r="T4461">
        <v>3</v>
      </c>
      <c r="U4461">
        <v>0</v>
      </c>
      <c r="V4461">
        <v>0</v>
      </c>
    </row>
    <row r="4462" spans="1:22">
      <c r="A4462">
        <v>446</v>
      </c>
      <c r="B4462">
        <v>1</v>
      </c>
      <c r="C4462">
        <v>-0.82998899999999998</v>
      </c>
      <c r="D4462">
        <v>0.50473400000000002</v>
      </c>
      <c r="E4462">
        <v>3.7491999999999998E-2</v>
      </c>
      <c r="F4462">
        <v>-0.16787199999999999</v>
      </c>
      <c r="G4462">
        <v>-0.17619599999999999</v>
      </c>
      <c r="H4462">
        <v>-0.387573</v>
      </c>
      <c r="I4462">
        <v>65.851673000000005</v>
      </c>
      <c r="J4462">
        <v>63.499478000000003</v>
      </c>
      <c r="K4462">
        <v>0.166681</v>
      </c>
      <c r="L4462">
        <v>0.40159</v>
      </c>
      <c r="M4462">
        <v>29.75</v>
      </c>
      <c r="N4462">
        <v>-3.2437589999999998</v>
      </c>
      <c r="O4462">
        <v>0</v>
      </c>
      <c r="P4462">
        <v>-0.24759</v>
      </c>
      <c r="Q4462">
        <v>28</v>
      </c>
      <c r="R4462">
        <v>-9</v>
      </c>
      <c r="S4462">
        <v>-6</v>
      </c>
      <c r="T4462">
        <v>3</v>
      </c>
      <c r="U4462">
        <v>0</v>
      </c>
      <c r="V4462">
        <v>0</v>
      </c>
    </row>
    <row r="4463" spans="1:22">
      <c r="A4463">
        <v>446.1</v>
      </c>
      <c r="B4463">
        <v>1</v>
      </c>
      <c r="C4463">
        <v>-0.83058500000000002</v>
      </c>
      <c r="D4463">
        <v>0.49858000000000002</v>
      </c>
      <c r="E4463">
        <v>8.3907999999999996E-2</v>
      </c>
      <c r="F4463">
        <v>-0.17027999999999999</v>
      </c>
      <c r="G4463">
        <v>-0.187832</v>
      </c>
      <c r="H4463">
        <v>-0.35644999999999999</v>
      </c>
      <c r="I4463">
        <v>65.748474000000002</v>
      </c>
      <c r="J4463">
        <v>63.354993999999998</v>
      </c>
      <c r="K4463">
        <v>0.16511700000000001</v>
      </c>
      <c r="L4463">
        <v>0.401528</v>
      </c>
      <c r="M4463">
        <v>29.625</v>
      </c>
      <c r="N4463">
        <v>-3.4645609999999998</v>
      </c>
      <c r="O4463">
        <v>0</v>
      </c>
      <c r="P4463">
        <v>-0.24817800000000001</v>
      </c>
      <c r="Q4463">
        <v>27</v>
      </c>
      <c r="R4463">
        <v>-9</v>
      </c>
      <c r="S4463">
        <v>-7</v>
      </c>
      <c r="T4463">
        <v>3</v>
      </c>
      <c r="U4463">
        <v>0</v>
      </c>
      <c r="V4463">
        <v>0</v>
      </c>
    </row>
    <row r="4464" spans="1:22">
      <c r="A4464">
        <v>446.2</v>
      </c>
      <c r="B4464">
        <v>1</v>
      </c>
      <c r="C4464">
        <v>-0.82837099999999997</v>
      </c>
      <c r="D4464">
        <v>0.495506</v>
      </c>
      <c r="E4464">
        <v>0.18862400000000001</v>
      </c>
      <c r="F4464">
        <v>-0.170401</v>
      </c>
      <c r="G4464">
        <v>-0.20639299999999999</v>
      </c>
      <c r="H4464">
        <v>-0.28631600000000001</v>
      </c>
      <c r="I4464">
        <v>65.383025000000004</v>
      </c>
      <c r="J4464">
        <v>63.283954999999999</v>
      </c>
      <c r="K4464">
        <v>0.163554</v>
      </c>
      <c r="L4464">
        <v>0.40146500000000002</v>
      </c>
      <c r="M4464">
        <v>29.625</v>
      </c>
      <c r="N4464">
        <v>-3.070465</v>
      </c>
      <c r="O4464">
        <v>0</v>
      </c>
      <c r="P4464">
        <v>-1.6924999999999999E-2</v>
      </c>
      <c r="Q4464">
        <v>27</v>
      </c>
      <c r="R4464">
        <v>-9</v>
      </c>
      <c r="S4464">
        <v>-9</v>
      </c>
      <c r="T4464">
        <v>3</v>
      </c>
      <c r="U4464">
        <v>0</v>
      </c>
      <c r="V4464">
        <v>0</v>
      </c>
    </row>
    <row r="4465" spans="1:22">
      <c r="A4465">
        <v>446.3</v>
      </c>
      <c r="B4465">
        <v>1</v>
      </c>
      <c r="C4465">
        <v>-0.82729900000000001</v>
      </c>
      <c r="D4465">
        <v>0.48016399999999998</v>
      </c>
      <c r="E4465">
        <v>0.17014000000000001</v>
      </c>
      <c r="F4465">
        <v>-0.172874</v>
      </c>
      <c r="G4465">
        <v>-0.22719300000000001</v>
      </c>
      <c r="H4465">
        <v>-0.339611</v>
      </c>
      <c r="I4465">
        <v>65.145549000000003</v>
      </c>
      <c r="J4465">
        <v>63.283954999999999</v>
      </c>
      <c r="K4465">
        <v>0.161991</v>
      </c>
      <c r="L4465">
        <v>0.40140300000000001</v>
      </c>
      <c r="M4465">
        <v>29.75</v>
      </c>
      <c r="N4465">
        <v>-3.1185070000000001</v>
      </c>
      <c r="O4465">
        <v>0</v>
      </c>
      <c r="P4465">
        <v>0.214921</v>
      </c>
      <c r="Q4465">
        <v>26</v>
      </c>
      <c r="R4465">
        <v>-9</v>
      </c>
      <c r="S4465">
        <v>-10</v>
      </c>
      <c r="T4465">
        <v>3</v>
      </c>
      <c r="U4465">
        <v>0</v>
      </c>
      <c r="V4465">
        <v>0</v>
      </c>
    </row>
    <row r="4466" spans="1:22">
      <c r="A4466">
        <v>446.4</v>
      </c>
      <c r="B4466">
        <v>1</v>
      </c>
      <c r="C4466">
        <v>-0.83169099999999996</v>
      </c>
      <c r="D4466">
        <v>0.47404000000000002</v>
      </c>
      <c r="E4466">
        <v>-2.3733000000000001E-2</v>
      </c>
      <c r="F4466">
        <v>-0.179754</v>
      </c>
      <c r="G4466">
        <v>-0.23871100000000001</v>
      </c>
      <c r="H4466">
        <v>-0.48448000000000002</v>
      </c>
      <c r="I4466">
        <v>64.788405999999995</v>
      </c>
      <c r="J4466">
        <v>63.307375</v>
      </c>
      <c r="K4466">
        <v>0.16126499999999999</v>
      </c>
      <c r="L4466">
        <v>0.40132899999999999</v>
      </c>
      <c r="M4466">
        <v>29.75</v>
      </c>
      <c r="N4466">
        <v>-3.1185070000000001</v>
      </c>
      <c r="O4466">
        <v>0</v>
      </c>
      <c r="P4466">
        <v>0.214921</v>
      </c>
      <c r="Q4466">
        <v>26</v>
      </c>
      <c r="R4466">
        <v>-9</v>
      </c>
      <c r="S4466">
        <v>-12</v>
      </c>
      <c r="T4466">
        <v>3</v>
      </c>
      <c r="U4466">
        <v>0</v>
      </c>
      <c r="V4466">
        <v>0</v>
      </c>
    </row>
    <row r="4467" spans="1:22">
      <c r="A4467">
        <v>446.5</v>
      </c>
      <c r="B4467">
        <v>1</v>
      </c>
      <c r="C4467">
        <v>-0.833982</v>
      </c>
      <c r="D4467">
        <v>0.46486899999999998</v>
      </c>
      <c r="E4467">
        <v>-1.8658999999999999E-2</v>
      </c>
      <c r="F4467">
        <v>-0.18518499999999999</v>
      </c>
      <c r="G4467">
        <v>-0.25937700000000002</v>
      </c>
      <c r="H4467">
        <v>-0.514818</v>
      </c>
      <c r="I4467">
        <v>65.014111</v>
      </c>
      <c r="J4467">
        <v>63.455157999999997</v>
      </c>
      <c r="K4467">
        <v>0.16053999999999999</v>
      </c>
      <c r="L4467">
        <v>0.40125499999999997</v>
      </c>
      <c r="M4467">
        <v>29.75</v>
      </c>
      <c r="N4467">
        <v>-2.625359</v>
      </c>
      <c r="O4467">
        <v>0</v>
      </c>
      <c r="P4467">
        <v>-1.5401E-2</v>
      </c>
      <c r="Q4467">
        <v>25</v>
      </c>
      <c r="R4467">
        <v>-9</v>
      </c>
      <c r="S4467">
        <v>-11</v>
      </c>
      <c r="T4467">
        <v>3</v>
      </c>
      <c r="U4467">
        <v>0</v>
      </c>
      <c r="V4467">
        <v>0</v>
      </c>
    </row>
    <row r="4468" spans="1:22">
      <c r="A4468">
        <v>446.6</v>
      </c>
      <c r="B4468">
        <v>1</v>
      </c>
      <c r="C4468">
        <v>-0.83498499999999998</v>
      </c>
      <c r="D4468">
        <v>0.48016399999999998</v>
      </c>
      <c r="E4468">
        <v>4.2627999999999999E-2</v>
      </c>
      <c r="F4468">
        <v>-0.188943</v>
      </c>
      <c r="G4468">
        <v>-0.23410700000000001</v>
      </c>
      <c r="H4468">
        <v>-0.43744300000000003</v>
      </c>
      <c r="I4468">
        <v>65.542846999999995</v>
      </c>
      <c r="J4468">
        <v>63.602941000000001</v>
      </c>
      <c r="K4468">
        <v>0.15981400000000001</v>
      </c>
      <c r="L4468">
        <v>0.40118199999999998</v>
      </c>
      <c r="M4468">
        <v>29.75</v>
      </c>
      <c r="N4468">
        <v>-2.896217</v>
      </c>
      <c r="O4468">
        <v>0</v>
      </c>
      <c r="P4468">
        <v>-1.2607E-2</v>
      </c>
      <c r="Q4468">
        <v>24</v>
      </c>
      <c r="R4468">
        <v>-9</v>
      </c>
      <c r="S4468">
        <v>-8</v>
      </c>
      <c r="T4468">
        <v>3</v>
      </c>
      <c r="U4468">
        <v>0</v>
      </c>
      <c r="V4468">
        <v>0</v>
      </c>
    </row>
    <row r="4469" spans="1:22">
      <c r="A4469">
        <v>446.7</v>
      </c>
      <c r="B4469">
        <v>1</v>
      </c>
      <c r="C4469">
        <v>-0.83309200000000005</v>
      </c>
      <c r="D4469">
        <v>0.49243399999999998</v>
      </c>
      <c r="E4469">
        <v>0.13861100000000001</v>
      </c>
      <c r="F4469">
        <v>-0.18890999999999999</v>
      </c>
      <c r="G4469">
        <v>-0.20407700000000001</v>
      </c>
      <c r="H4469">
        <v>-0.339611</v>
      </c>
      <c r="I4469">
        <v>65.667210999999995</v>
      </c>
      <c r="J4469">
        <v>63.602941000000001</v>
      </c>
      <c r="K4469">
        <v>0.15842200000000001</v>
      </c>
      <c r="L4469">
        <v>0.40092499999999998</v>
      </c>
      <c r="M4469">
        <v>29.625</v>
      </c>
      <c r="N4469">
        <v>-3.1206130000000001</v>
      </c>
      <c r="O4469">
        <v>0</v>
      </c>
      <c r="P4469">
        <v>-0.47007399999999999</v>
      </c>
      <c r="Q4469">
        <v>24</v>
      </c>
      <c r="R4469">
        <v>-9</v>
      </c>
      <c r="S4469">
        <v>-7</v>
      </c>
      <c r="T4469">
        <v>3</v>
      </c>
      <c r="U4469">
        <v>0</v>
      </c>
      <c r="V4469">
        <v>0</v>
      </c>
    </row>
    <row r="4470" spans="1:22">
      <c r="A4470">
        <v>446.8</v>
      </c>
      <c r="B4470">
        <v>1</v>
      </c>
      <c r="C4470">
        <v>-0.83288499999999999</v>
      </c>
      <c r="D4470">
        <v>0.50781399999999999</v>
      </c>
      <c r="E4470">
        <v>0.115093</v>
      </c>
      <c r="F4470">
        <v>-0.18976399999999999</v>
      </c>
      <c r="G4470">
        <v>-0.19247900000000001</v>
      </c>
      <c r="H4470">
        <v>-0.35885099999999998</v>
      </c>
      <c r="I4470">
        <v>65.463128999999995</v>
      </c>
      <c r="J4470">
        <v>63.654710000000001</v>
      </c>
      <c r="K4470">
        <v>0.15703</v>
      </c>
      <c r="L4470">
        <v>0.400669</v>
      </c>
      <c r="M4470">
        <v>29.75</v>
      </c>
      <c r="N4470">
        <v>-3.1206130000000001</v>
      </c>
      <c r="O4470">
        <v>0</v>
      </c>
      <c r="P4470">
        <v>-0.47007399999999999</v>
      </c>
      <c r="Q4470">
        <v>23</v>
      </c>
      <c r="R4470">
        <v>-9</v>
      </c>
      <c r="S4470">
        <v>-8</v>
      </c>
      <c r="T4470">
        <v>3</v>
      </c>
      <c r="U4470">
        <v>0</v>
      </c>
      <c r="V4470">
        <v>0</v>
      </c>
    </row>
    <row r="4471" spans="1:22">
      <c r="A4471">
        <v>446.9</v>
      </c>
      <c r="B4471">
        <v>1</v>
      </c>
      <c r="C4471">
        <v>-0.83055800000000002</v>
      </c>
      <c r="D4471">
        <v>0.50781399999999999</v>
      </c>
      <c r="E4471">
        <v>0.223135</v>
      </c>
      <c r="F4471">
        <v>-0.189919</v>
      </c>
      <c r="G4471">
        <v>-0.19247900000000001</v>
      </c>
      <c r="H4471">
        <v>-0.27412399999999998</v>
      </c>
      <c r="I4471">
        <v>65.112251999999998</v>
      </c>
      <c r="J4471">
        <v>63.671688000000003</v>
      </c>
      <c r="K4471">
        <v>0.155638</v>
      </c>
      <c r="L4471">
        <v>0.40041300000000002</v>
      </c>
      <c r="M4471">
        <v>29.75</v>
      </c>
      <c r="N4471">
        <v>-2.9459149999999998</v>
      </c>
      <c r="O4471">
        <v>0</v>
      </c>
      <c r="P4471">
        <v>-0.46789599999999998</v>
      </c>
      <c r="Q4471">
        <v>23</v>
      </c>
      <c r="R4471">
        <v>-9</v>
      </c>
      <c r="S4471">
        <v>-10</v>
      </c>
      <c r="T4471">
        <v>3</v>
      </c>
      <c r="U4471">
        <v>0</v>
      </c>
      <c r="V4471">
        <v>0</v>
      </c>
    </row>
    <row r="4472" spans="1:22">
      <c r="A4472">
        <v>447</v>
      </c>
      <c r="B4472">
        <v>1</v>
      </c>
      <c r="C4472">
        <v>-0.82994999999999997</v>
      </c>
      <c r="D4472">
        <v>0.51397899999999996</v>
      </c>
      <c r="E4472">
        <v>0.23647099999999999</v>
      </c>
      <c r="F4472">
        <v>-0.19145200000000001</v>
      </c>
      <c r="G4472">
        <v>-0.19015599999999999</v>
      </c>
      <c r="H4472">
        <v>-0.242284</v>
      </c>
      <c r="I4472">
        <v>65.171835000000002</v>
      </c>
      <c r="J4472">
        <v>63.744283000000003</v>
      </c>
      <c r="K4472">
        <v>0.15424599999999999</v>
      </c>
      <c r="L4472">
        <v>0.40015699999999998</v>
      </c>
      <c r="M4472">
        <v>29.75</v>
      </c>
      <c r="N4472">
        <v>-2.6268009999999999</v>
      </c>
      <c r="O4472">
        <v>0</v>
      </c>
      <c r="P4472">
        <v>-0.69894900000000004</v>
      </c>
      <c r="Q4472">
        <v>22</v>
      </c>
      <c r="R4472">
        <v>-9</v>
      </c>
      <c r="S4472">
        <v>-10</v>
      </c>
      <c r="T4472">
        <v>3</v>
      </c>
      <c r="U4472">
        <v>0</v>
      </c>
      <c r="V4472">
        <v>0</v>
      </c>
    </row>
    <row r="4473" spans="1:22">
      <c r="A4473">
        <v>447.1</v>
      </c>
      <c r="B4473">
        <v>1</v>
      </c>
      <c r="C4473">
        <v>-0.833368</v>
      </c>
      <c r="D4473">
        <v>0.50781399999999999</v>
      </c>
      <c r="E4473">
        <v>9.4282000000000005E-2</v>
      </c>
      <c r="F4473">
        <v>-0.19652</v>
      </c>
      <c r="G4473">
        <v>-0.20175899999999999</v>
      </c>
      <c r="H4473">
        <v>-0.35644999999999999</v>
      </c>
      <c r="I4473">
        <v>64.806386000000003</v>
      </c>
      <c r="J4473">
        <v>63.868647000000003</v>
      </c>
      <c r="K4473">
        <v>0.15285399999999999</v>
      </c>
      <c r="L4473">
        <v>0.39990100000000001</v>
      </c>
      <c r="M4473">
        <v>29.625</v>
      </c>
      <c r="N4473">
        <v>-2.1341709999999998</v>
      </c>
      <c r="O4473">
        <v>0</v>
      </c>
      <c r="P4473">
        <v>-0.24478800000000001</v>
      </c>
      <c r="Q4473">
        <v>21</v>
      </c>
      <c r="R4473">
        <v>-9</v>
      </c>
      <c r="S4473">
        <v>-12</v>
      </c>
      <c r="T4473">
        <v>3</v>
      </c>
      <c r="U4473">
        <v>0</v>
      </c>
      <c r="V4473">
        <v>0</v>
      </c>
    </row>
    <row r="4474" spans="1:22">
      <c r="A4474">
        <v>447.2</v>
      </c>
      <c r="B4474">
        <v>1</v>
      </c>
      <c r="C4474">
        <v>-0.83629500000000001</v>
      </c>
      <c r="D4474">
        <v>0.495506</v>
      </c>
      <c r="E4474">
        <v>1.9557000000000001E-2</v>
      </c>
      <c r="F4474">
        <v>-0.201597</v>
      </c>
      <c r="G4474">
        <v>-0.222578</v>
      </c>
      <c r="H4474">
        <v>-0.45395600000000003</v>
      </c>
      <c r="I4474">
        <v>64.476715999999996</v>
      </c>
      <c r="J4474">
        <v>63.868647000000003</v>
      </c>
      <c r="K4474">
        <v>0.15146200000000001</v>
      </c>
      <c r="L4474">
        <v>0.39964499999999997</v>
      </c>
      <c r="M4474">
        <v>29.75</v>
      </c>
      <c r="N4474">
        <v>-2.4033890000000002</v>
      </c>
      <c r="O4474">
        <v>0</v>
      </c>
      <c r="P4474">
        <v>-0.47071099999999999</v>
      </c>
      <c r="Q4474">
        <v>21</v>
      </c>
      <c r="R4474">
        <v>-10</v>
      </c>
      <c r="S4474">
        <v>-13</v>
      </c>
      <c r="T4474">
        <v>3</v>
      </c>
      <c r="U4474">
        <v>0</v>
      </c>
      <c r="V4474">
        <v>0</v>
      </c>
    </row>
    <row r="4475" spans="1:22">
      <c r="A4475">
        <v>447.3</v>
      </c>
      <c r="B4475">
        <v>1</v>
      </c>
      <c r="C4475">
        <v>-0.83774999999999999</v>
      </c>
      <c r="D4475">
        <v>0.48629499999999998</v>
      </c>
      <c r="E4475">
        <v>4.2627999999999999E-2</v>
      </c>
      <c r="F4475">
        <v>-0.20573900000000001</v>
      </c>
      <c r="G4475">
        <v>-0.23640900000000001</v>
      </c>
      <c r="H4475">
        <v>-0.44452700000000001</v>
      </c>
      <c r="I4475">
        <v>64.635446000000002</v>
      </c>
      <c r="J4475">
        <v>63.892066</v>
      </c>
      <c r="K4475">
        <v>0.15079600000000001</v>
      </c>
      <c r="L4475">
        <v>0.39946300000000001</v>
      </c>
      <c r="M4475">
        <v>29.75</v>
      </c>
      <c r="N4475">
        <v>-2.6265109999999998</v>
      </c>
      <c r="O4475">
        <v>0</v>
      </c>
      <c r="P4475">
        <v>-0.47108299999999997</v>
      </c>
      <c r="Q4475">
        <v>20</v>
      </c>
      <c r="R4475">
        <v>-10</v>
      </c>
      <c r="S4475">
        <v>-13</v>
      </c>
      <c r="T4475">
        <v>3</v>
      </c>
      <c r="U4475">
        <v>0</v>
      </c>
      <c r="V4475">
        <v>0</v>
      </c>
    </row>
    <row r="4476" spans="1:22">
      <c r="A4476">
        <v>447.4</v>
      </c>
      <c r="B4476">
        <v>1</v>
      </c>
      <c r="C4476">
        <v>-0.835592</v>
      </c>
      <c r="D4476">
        <v>0.45876400000000001</v>
      </c>
      <c r="E4476">
        <v>0.18069399999999999</v>
      </c>
      <c r="F4476">
        <v>-0.20743900000000001</v>
      </c>
      <c r="G4476">
        <v>-0.26395800000000003</v>
      </c>
      <c r="H4476">
        <v>-0.35404799999999997</v>
      </c>
      <c r="I4476">
        <v>64.869364000000004</v>
      </c>
      <c r="J4476">
        <v>63.967253999999997</v>
      </c>
      <c r="K4476">
        <v>0.15013000000000001</v>
      </c>
      <c r="L4476">
        <v>0.399281</v>
      </c>
      <c r="M4476">
        <v>29.625</v>
      </c>
      <c r="N4476">
        <v>-2.8969119999999999</v>
      </c>
      <c r="O4476">
        <v>0</v>
      </c>
      <c r="P4476">
        <v>-0.24113499999999999</v>
      </c>
      <c r="Q4476">
        <v>19</v>
      </c>
      <c r="R4476">
        <v>-10</v>
      </c>
      <c r="S4476">
        <v>-11</v>
      </c>
      <c r="T4476">
        <v>3</v>
      </c>
      <c r="U4476">
        <v>0</v>
      </c>
      <c r="V4476">
        <v>0</v>
      </c>
    </row>
    <row r="4477" spans="1:22">
      <c r="A4477">
        <v>447.5</v>
      </c>
      <c r="B4477">
        <v>1</v>
      </c>
      <c r="C4477">
        <v>-0.83402699999999996</v>
      </c>
      <c r="D4477">
        <v>0.44353399999999998</v>
      </c>
      <c r="E4477">
        <v>7.8729999999999994E-2</v>
      </c>
      <c r="F4477">
        <v>-0.20893700000000001</v>
      </c>
      <c r="G4477">
        <v>-0.28452</v>
      </c>
      <c r="H4477">
        <v>-0.42798199999999997</v>
      </c>
      <c r="I4477">
        <v>65.175877999999997</v>
      </c>
      <c r="J4477">
        <v>63.894658999999997</v>
      </c>
      <c r="K4477">
        <v>0.14946400000000001</v>
      </c>
      <c r="L4477">
        <v>0.39909800000000001</v>
      </c>
      <c r="M4477">
        <v>29.75</v>
      </c>
      <c r="N4477">
        <v>-3.1702650000000001</v>
      </c>
      <c r="O4477">
        <v>0</v>
      </c>
      <c r="P4477">
        <v>-0.69755199999999995</v>
      </c>
      <c r="Q4477">
        <v>19</v>
      </c>
      <c r="R4477">
        <v>-10</v>
      </c>
      <c r="S4477">
        <v>-10</v>
      </c>
      <c r="T4477">
        <v>3</v>
      </c>
      <c r="U4477">
        <v>0</v>
      </c>
      <c r="V4477">
        <v>0</v>
      </c>
    </row>
    <row r="4478" spans="1:22">
      <c r="A4478">
        <v>447.6</v>
      </c>
      <c r="B4478">
        <v>1</v>
      </c>
      <c r="C4478">
        <v>-0.83103099999999996</v>
      </c>
      <c r="D4478">
        <v>0.45571400000000001</v>
      </c>
      <c r="E4478">
        <v>9.1686000000000004E-2</v>
      </c>
      <c r="F4478">
        <v>-0.20851700000000001</v>
      </c>
      <c r="G4478">
        <v>-0.24790599999999999</v>
      </c>
      <c r="H4478">
        <v>-0.39234400000000003</v>
      </c>
      <c r="I4478">
        <v>65.580736000000002</v>
      </c>
      <c r="J4478">
        <v>63.842889999999997</v>
      </c>
      <c r="K4478">
        <v>0.14879700000000001</v>
      </c>
      <c r="L4478">
        <v>0.39891599999999999</v>
      </c>
      <c r="M4478">
        <v>29.75</v>
      </c>
      <c r="N4478">
        <v>-3.1206130000000001</v>
      </c>
      <c r="O4478">
        <v>0</v>
      </c>
      <c r="P4478">
        <v>-0.47007399999999999</v>
      </c>
      <c r="Q4478">
        <v>18</v>
      </c>
      <c r="R4478">
        <v>-10</v>
      </c>
      <c r="S4478">
        <v>-8</v>
      </c>
      <c r="T4478">
        <v>3</v>
      </c>
      <c r="U4478">
        <v>0</v>
      </c>
      <c r="V4478">
        <v>0</v>
      </c>
    </row>
    <row r="4479" spans="1:22">
      <c r="A4479">
        <v>447.7</v>
      </c>
      <c r="B4479">
        <v>1</v>
      </c>
      <c r="C4479">
        <v>-0.82906800000000003</v>
      </c>
      <c r="D4479">
        <v>0.46181499999999998</v>
      </c>
      <c r="E4479">
        <v>0.17277600000000001</v>
      </c>
      <c r="F4479">
        <v>-0.20852699999999999</v>
      </c>
      <c r="G4479">
        <v>-0.224886</v>
      </c>
      <c r="H4479">
        <v>-0.30333500000000002</v>
      </c>
      <c r="I4479">
        <v>65.823324</v>
      </c>
      <c r="J4479">
        <v>63.913927999999999</v>
      </c>
      <c r="K4479">
        <v>0.14767</v>
      </c>
      <c r="L4479">
        <v>0.39843099999999998</v>
      </c>
      <c r="M4479">
        <v>29.75</v>
      </c>
      <c r="N4479">
        <v>-3.0716549999999998</v>
      </c>
      <c r="O4479">
        <v>0</v>
      </c>
      <c r="P4479">
        <v>-0.47184500000000001</v>
      </c>
      <c r="Q4479">
        <v>17</v>
      </c>
      <c r="R4479">
        <v>-10</v>
      </c>
      <c r="S4479">
        <v>-7</v>
      </c>
      <c r="T4479">
        <v>3</v>
      </c>
      <c r="U4479">
        <v>0</v>
      </c>
      <c r="V4479">
        <v>0</v>
      </c>
    </row>
    <row r="4480" spans="1:22">
      <c r="A4480">
        <v>447.8</v>
      </c>
      <c r="B4480">
        <v>1</v>
      </c>
      <c r="C4480">
        <v>-0.83172900000000005</v>
      </c>
      <c r="D4480">
        <v>0.47404000000000002</v>
      </c>
      <c r="E4480">
        <v>0.12292</v>
      </c>
      <c r="F4480">
        <v>-0.21191499999999999</v>
      </c>
      <c r="G4480">
        <v>-0.21795900000000001</v>
      </c>
      <c r="H4480">
        <v>-0.34201999999999999</v>
      </c>
      <c r="I4480">
        <v>65.777972000000005</v>
      </c>
      <c r="J4480">
        <v>63.842889999999997</v>
      </c>
      <c r="K4480">
        <v>0.14654200000000001</v>
      </c>
      <c r="L4480">
        <v>0.39794600000000002</v>
      </c>
      <c r="M4480">
        <v>29.625</v>
      </c>
      <c r="N4480">
        <v>-3.2931520000000001</v>
      </c>
      <c r="O4480">
        <v>0</v>
      </c>
      <c r="P4480">
        <v>-0.24496000000000001</v>
      </c>
      <c r="Q4480">
        <v>17</v>
      </c>
      <c r="R4480">
        <v>-10</v>
      </c>
      <c r="S4480">
        <v>-7</v>
      </c>
      <c r="T4480">
        <v>3</v>
      </c>
      <c r="U4480">
        <v>0</v>
      </c>
      <c r="V4480">
        <v>0</v>
      </c>
    </row>
    <row r="4481" spans="1:22">
      <c r="A4481">
        <v>447.9</v>
      </c>
      <c r="B4481">
        <v>1</v>
      </c>
      <c r="C4481">
        <v>-0.83327200000000001</v>
      </c>
      <c r="D4481">
        <v>0.46486899999999998</v>
      </c>
      <c r="E4481">
        <v>5.5492E-2</v>
      </c>
      <c r="F4481">
        <v>-0.21578800000000001</v>
      </c>
      <c r="G4481">
        <v>-0.21564800000000001</v>
      </c>
      <c r="H4481">
        <v>-0.39711099999999999</v>
      </c>
      <c r="I4481">
        <v>65.892257999999998</v>
      </c>
      <c r="J4481">
        <v>64.223843000000002</v>
      </c>
      <c r="K4481">
        <v>0.14541399999999999</v>
      </c>
      <c r="L4481">
        <v>0.39746100000000001</v>
      </c>
      <c r="M4481">
        <v>29.625</v>
      </c>
      <c r="N4481">
        <v>-3.5147710000000001</v>
      </c>
      <c r="O4481">
        <v>0</v>
      </c>
      <c r="P4481">
        <v>-0.245555</v>
      </c>
      <c r="Q4481">
        <v>16</v>
      </c>
      <c r="R4481">
        <v>-10</v>
      </c>
      <c r="S4481">
        <v>-6</v>
      </c>
      <c r="T4481">
        <v>3</v>
      </c>
      <c r="U4481">
        <v>0</v>
      </c>
      <c r="V4481">
        <v>0</v>
      </c>
    </row>
    <row r="4482" spans="1:22">
      <c r="A4482">
        <v>448</v>
      </c>
      <c r="B4482">
        <v>1</v>
      </c>
      <c r="C4482">
        <v>-0.83136399999999999</v>
      </c>
      <c r="D4482">
        <v>0.46792400000000001</v>
      </c>
      <c r="E4482">
        <v>6.0645999999999999E-2</v>
      </c>
      <c r="F4482">
        <v>-0.216228</v>
      </c>
      <c r="G4482">
        <v>-0.21102299999999999</v>
      </c>
      <c r="H4482">
        <v>-0.38518599999999997</v>
      </c>
      <c r="I4482">
        <v>65.928622000000004</v>
      </c>
      <c r="J4482">
        <v>64.466430000000003</v>
      </c>
      <c r="K4482">
        <v>0.144286</v>
      </c>
      <c r="L4482">
        <v>0.396976</v>
      </c>
      <c r="M4482">
        <v>29.75</v>
      </c>
      <c r="N4482">
        <v>-3.2931520000000001</v>
      </c>
      <c r="O4482">
        <v>0</v>
      </c>
      <c r="P4482">
        <v>-0.24496000000000001</v>
      </c>
      <c r="Q4482">
        <v>15</v>
      </c>
      <c r="R4482">
        <v>-10</v>
      </c>
      <c r="S4482">
        <v>-6</v>
      </c>
      <c r="T4482">
        <v>3</v>
      </c>
      <c r="U4482">
        <v>0</v>
      </c>
      <c r="V4482">
        <v>0</v>
      </c>
    </row>
    <row r="4483" spans="1:22">
      <c r="A4483">
        <v>448.1</v>
      </c>
      <c r="B4483">
        <v>1</v>
      </c>
      <c r="C4483">
        <v>-0.82670299999999997</v>
      </c>
      <c r="D4483">
        <v>0.46181499999999998</v>
      </c>
      <c r="E4483">
        <v>0.220471</v>
      </c>
      <c r="F4483">
        <v>-0.21477299999999999</v>
      </c>
      <c r="G4483">
        <v>-0.22026899999999999</v>
      </c>
      <c r="H4483">
        <v>-0.242284</v>
      </c>
      <c r="I4483">
        <v>65.524249999999995</v>
      </c>
      <c r="J4483">
        <v>64.443010999999998</v>
      </c>
      <c r="K4483">
        <v>0.14315800000000001</v>
      </c>
      <c r="L4483">
        <v>0.39649099999999998</v>
      </c>
      <c r="M4483">
        <v>29.625</v>
      </c>
      <c r="N4483">
        <v>-3.5653609999999998</v>
      </c>
      <c r="O4483">
        <v>0</v>
      </c>
      <c r="P4483">
        <v>-0.24291199999999999</v>
      </c>
      <c r="Q4483">
        <v>15</v>
      </c>
      <c r="R4483">
        <v>-10</v>
      </c>
      <c r="S4483">
        <v>-8</v>
      </c>
      <c r="T4483">
        <v>3</v>
      </c>
      <c r="U4483">
        <v>0</v>
      </c>
      <c r="V4483">
        <v>0</v>
      </c>
    </row>
    <row r="4484" spans="1:22">
      <c r="A4484">
        <v>448.2</v>
      </c>
      <c r="B4484">
        <v>1</v>
      </c>
      <c r="C4484">
        <v>-0.82478499999999999</v>
      </c>
      <c r="D4484">
        <v>0.44049300000000002</v>
      </c>
      <c r="E4484">
        <v>0.16487099999999999</v>
      </c>
      <c r="F4484">
        <v>-0.21537800000000001</v>
      </c>
      <c r="G4484">
        <v>-0.22949900000000001</v>
      </c>
      <c r="H4484">
        <v>-0.28388000000000002</v>
      </c>
      <c r="I4484">
        <v>65.595287999999996</v>
      </c>
      <c r="J4484">
        <v>64.466430000000003</v>
      </c>
      <c r="K4484">
        <v>0.14269699999999999</v>
      </c>
      <c r="L4484">
        <v>0.39618900000000001</v>
      </c>
      <c r="M4484">
        <v>29.75</v>
      </c>
      <c r="N4484">
        <v>-3.3434370000000002</v>
      </c>
      <c r="O4484">
        <v>0</v>
      </c>
      <c r="P4484">
        <v>-0.47046900000000003</v>
      </c>
      <c r="Q4484">
        <v>14</v>
      </c>
      <c r="R4484">
        <v>-10</v>
      </c>
      <c r="S4484">
        <v>-8</v>
      </c>
      <c r="T4484">
        <v>3</v>
      </c>
      <c r="U4484">
        <v>0</v>
      </c>
      <c r="V4484">
        <v>0</v>
      </c>
    </row>
    <row r="4485" spans="1:22">
      <c r="A4485">
        <v>448.3</v>
      </c>
      <c r="B4485">
        <v>1</v>
      </c>
      <c r="C4485">
        <v>-0.82180900000000001</v>
      </c>
      <c r="D4485">
        <v>0.41926200000000002</v>
      </c>
      <c r="E4485">
        <v>7.6142000000000001E-2</v>
      </c>
      <c r="F4485">
        <v>-0.21521799999999999</v>
      </c>
      <c r="G4485">
        <v>-0.23410700000000001</v>
      </c>
      <c r="H4485">
        <v>-0.33237699999999998</v>
      </c>
      <c r="I4485">
        <v>65.571869000000007</v>
      </c>
      <c r="J4485">
        <v>64.489849000000007</v>
      </c>
      <c r="K4485">
        <v>0.142235</v>
      </c>
      <c r="L4485">
        <v>0.39588600000000002</v>
      </c>
      <c r="M4485">
        <v>29.75</v>
      </c>
      <c r="N4485">
        <v>-3.393608</v>
      </c>
      <c r="O4485">
        <v>0</v>
      </c>
      <c r="P4485">
        <v>-0.46868900000000002</v>
      </c>
      <c r="Q4485">
        <v>13</v>
      </c>
      <c r="R4485">
        <v>-10</v>
      </c>
      <c r="S4485">
        <v>-8</v>
      </c>
      <c r="T4485">
        <v>3</v>
      </c>
      <c r="U4485">
        <v>0</v>
      </c>
      <c r="V4485">
        <v>0</v>
      </c>
    </row>
    <row r="4486" spans="1:22">
      <c r="A4486">
        <v>448.4</v>
      </c>
      <c r="B4486">
        <v>1</v>
      </c>
      <c r="C4486">
        <v>-0.82080200000000003</v>
      </c>
      <c r="D4486">
        <v>0.39811999999999997</v>
      </c>
      <c r="E4486">
        <v>-2.8801E-2</v>
      </c>
      <c r="F4486">
        <v>-0.21682399999999999</v>
      </c>
      <c r="G4486">
        <v>-0.23410700000000001</v>
      </c>
      <c r="H4486">
        <v>-0.40662999999999999</v>
      </c>
      <c r="I4486">
        <v>65.647057000000004</v>
      </c>
      <c r="J4486">
        <v>64.417254</v>
      </c>
      <c r="K4486">
        <v>0.14177400000000001</v>
      </c>
      <c r="L4486">
        <v>0.39558300000000002</v>
      </c>
      <c r="M4486">
        <v>29.75</v>
      </c>
      <c r="N4486">
        <v>-3.667732</v>
      </c>
      <c r="O4486">
        <v>0</v>
      </c>
      <c r="P4486">
        <v>-0.237566</v>
      </c>
      <c r="Q4486">
        <v>13</v>
      </c>
      <c r="R4486">
        <v>-10</v>
      </c>
      <c r="S4486">
        <v>-7</v>
      </c>
      <c r="T4486">
        <v>3</v>
      </c>
      <c r="U4486">
        <v>0</v>
      </c>
      <c r="V4486">
        <v>0</v>
      </c>
    </row>
    <row r="4487" spans="1:22">
      <c r="A4487">
        <v>448.5</v>
      </c>
      <c r="B4487">
        <v>1</v>
      </c>
      <c r="C4487">
        <v>-0.82173600000000002</v>
      </c>
      <c r="D4487">
        <v>0.38307400000000003</v>
      </c>
      <c r="E4487">
        <v>-8.9224999999999999E-2</v>
      </c>
      <c r="F4487">
        <v>-0.22042300000000001</v>
      </c>
      <c r="G4487">
        <v>-0.23410700000000001</v>
      </c>
      <c r="H4487">
        <v>-0.43507899999999999</v>
      </c>
      <c r="I4487">
        <v>65.647057000000004</v>
      </c>
      <c r="J4487">
        <v>64.417254</v>
      </c>
      <c r="K4487">
        <v>0.14131199999999999</v>
      </c>
      <c r="L4487">
        <v>0.39493099999999998</v>
      </c>
      <c r="M4487">
        <v>29.75</v>
      </c>
      <c r="N4487">
        <v>-3.3429340000000001</v>
      </c>
      <c r="O4487">
        <v>0</v>
      </c>
      <c r="P4487">
        <v>-0.24231</v>
      </c>
      <c r="Q4487">
        <v>12</v>
      </c>
      <c r="R4487">
        <v>-10</v>
      </c>
      <c r="S4487">
        <v>-7</v>
      </c>
      <c r="T4487">
        <v>3</v>
      </c>
      <c r="U4487">
        <v>0</v>
      </c>
      <c r="V4487">
        <v>0</v>
      </c>
    </row>
    <row r="4488" spans="1:22">
      <c r="A4488">
        <v>448.6</v>
      </c>
      <c r="B4488">
        <v>1</v>
      </c>
      <c r="C4488">
        <v>-0.82326299999999997</v>
      </c>
      <c r="D4488">
        <v>0.40113500000000002</v>
      </c>
      <c r="E4488">
        <v>-2.8801E-2</v>
      </c>
      <c r="F4488">
        <v>-0.222551</v>
      </c>
      <c r="G4488">
        <v>-0.16920099999999999</v>
      </c>
      <c r="H4488">
        <v>-0.29604799999999998</v>
      </c>
      <c r="I4488">
        <v>65.571869000000007</v>
      </c>
      <c r="J4488">
        <v>64.417254</v>
      </c>
      <c r="K4488">
        <v>0.140851</v>
      </c>
      <c r="L4488">
        <v>0.39427800000000002</v>
      </c>
      <c r="M4488">
        <v>29.75</v>
      </c>
      <c r="N4488">
        <v>-3.3429340000000001</v>
      </c>
      <c r="O4488">
        <v>0</v>
      </c>
      <c r="P4488">
        <v>-0.24231</v>
      </c>
      <c r="Q4488">
        <v>11</v>
      </c>
      <c r="R4488">
        <v>-10</v>
      </c>
      <c r="S4488">
        <v>-8</v>
      </c>
      <c r="T4488">
        <v>3</v>
      </c>
      <c r="U4488">
        <v>0</v>
      </c>
      <c r="V4488">
        <v>0</v>
      </c>
    </row>
    <row r="4489" spans="1:22">
      <c r="A4489">
        <v>448.7</v>
      </c>
      <c r="B4489">
        <v>1</v>
      </c>
      <c r="C4489">
        <v>-0.82371399999999995</v>
      </c>
      <c r="D4489">
        <v>0.41623599999999999</v>
      </c>
      <c r="E4489">
        <v>-9.6726999999999994E-2</v>
      </c>
      <c r="F4489">
        <v>-0.22176799999999999</v>
      </c>
      <c r="G4489">
        <v>-0.145815</v>
      </c>
      <c r="H4489">
        <v>-0.32271499999999997</v>
      </c>
      <c r="I4489">
        <v>65.619488000000004</v>
      </c>
      <c r="J4489">
        <v>64.417254</v>
      </c>
      <c r="K4489">
        <v>0.140102</v>
      </c>
      <c r="L4489">
        <v>0.393625</v>
      </c>
      <c r="M4489">
        <v>29.75</v>
      </c>
      <c r="N4489">
        <v>-3.022583</v>
      </c>
      <c r="O4489">
        <v>0</v>
      </c>
      <c r="P4489">
        <v>-0.24701100000000001</v>
      </c>
      <c r="Q4489">
        <v>10</v>
      </c>
      <c r="R4489">
        <v>-10</v>
      </c>
      <c r="S4489">
        <v>-8</v>
      </c>
      <c r="T4489">
        <v>3</v>
      </c>
      <c r="U4489">
        <v>0</v>
      </c>
      <c r="V4489">
        <v>0</v>
      </c>
    </row>
    <row r="4490" spans="1:22">
      <c r="A4490">
        <v>448.8</v>
      </c>
      <c r="B4490">
        <v>1</v>
      </c>
      <c r="C4490">
        <v>-0.821044</v>
      </c>
      <c r="D4490">
        <v>0.41926200000000002</v>
      </c>
      <c r="E4490">
        <v>2.9798000000000002E-2</v>
      </c>
      <c r="F4490">
        <v>-0.21838299999999999</v>
      </c>
      <c r="G4490">
        <v>-0.13877700000000001</v>
      </c>
      <c r="H4490">
        <v>-0.18793599999999999</v>
      </c>
      <c r="I4490">
        <v>65.508376999999996</v>
      </c>
      <c r="J4490">
        <v>64.342066000000003</v>
      </c>
      <c r="K4490">
        <v>0.139352</v>
      </c>
      <c r="L4490">
        <v>0.39297199999999999</v>
      </c>
      <c r="M4490">
        <v>29.75</v>
      </c>
      <c r="N4490">
        <v>-2.8492660000000001</v>
      </c>
      <c r="O4490">
        <v>0</v>
      </c>
      <c r="P4490">
        <v>-0.47146100000000002</v>
      </c>
      <c r="Q4490">
        <v>10</v>
      </c>
      <c r="R4490">
        <v>-10</v>
      </c>
      <c r="S4490">
        <v>-8</v>
      </c>
      <c r="T4490">
        <v>3</v>
      </c>
      <c r="U4490">
        <v>0</v>
      </c>
      <c r="V4490">
        <v>0</v>
      </c>
    </row>
    <row r="4491" spans="1:22">
      <c r="A4491">
        <v>448.9</v>
      </c>
      <c r="B4491">
        <v>1</v>
      </c>
      <c r="C4491">
        <v>-0.82063299999999995</v>
      </c>
      <c r="D4491">
        <v>0.42835000000000001</v>
      </c>
      <c r="E4491">
        <v>5.0341999999999998E-2</v>
      </c>
      <c r="F4491">
        <v>-0.216554</v>
      </c>
      <c r="G4491">
        <v>-0.13173000000000001</v>
      </c>
      <c r="H4491">
        <v>-0.13299</v>
      </c>
      <c r="I4491">
        <v>65.397266000000002</v>
      </c>
      <c r="J4491">
        <v>64.266878000000005</v>
      </c>
      <c r="K4491">
        <v>0.138603</v>
      </c>
      <c r="L4491">
        <v>0.39231899999999997</v>
      </c>
      <c r="M4491">
        <v>29.75</v>
      </c>
      <c r="N4491">
        <v>-2.8969119999999999</v>
      </c>
      <c r="O4491">
        <v>0</v>
      </c>
      <c r="P4491">
        <v>-0.24113499999999999</v>
      </c>
      <c r="Q4491">
        <v>9</v>
      </c>
      <c r="R4491">
        <v>-10</v>
      </c>
      <c r="S4491">
        <v>-9</v>
      </c>
      <c r="T4491">
        <v>3</v>
      </c>
      <c r="U4491">
        <v>0</v>
      </c>
      <c r="V4491">
        <v>0</v>
      </c>
    </row>
    <row r="4492" spans="1:22">
      <c r="A4492">
        <v>449</v>
      </c>
      <c r="B4492">
        <v>1</v>
      </c>
      <c r="C4492">
        <v>-0.82054099999999996</v>
      </c>
      <c r="D4492">
        <v>0.41926200000000002</v>
      </c>
      <c r="E4492">
        <v>5.2915999999999998E-2</v>
      </c>
      <c r="F4492">
        <v>-0.21573500000000001</v>
      </c>
      <c r="G4492">
        <v>-0.13642899999999999</v>
      </c>
      <c r="H4492">
        <v>-0.13801099999999999</v>
      </c>
      <c r="I4492">
        <v>65.163347999999999</v>
      </c>
      <c r="J4492">
        <v>64.414660999999995</v>
      </c>
      <c r="K4492">
        <v>0.137854</v>
      </c>
      <c r="L4492">
        <v>0.39166699999999999</v>
      </c>
      <c r="M4492">
        <v>29.75</v>
      </c>
      <c r="N4492">
        <v>-2.6260300000000001</v>
      </c>
      <c r="O4492">
        <v>0</v>
      </c>
      <c r="P4492">
        <v>-0.243231</v>
      </c>
      <c r="Q4492">
        <v>8</v>
      </c>
      <c r="R4492">
        <v>-10</v>
      </c>
      <c r="S4492">
        <v>-10</v>
      </c>
      <c r="T4492">
        <v>3</v>
      </c>
      <c r="U4492">
        <v>0</v>
      </c>
      <c r="V4492">
        <v>0</v>
      </c>
    </row>
    <row r="4493" spans="1:22">
      <c r="A4493">
        <v>449.1</v>
      </c>
      <c r="B4493">
        <v>1</v>
      </c>
      <c r="C4493">
        <v>-0.82085300000000005</v>
      </c>
      <c r="D4493">
        <v>0.41623599999999999</v>
      </c>
      <c r="E4493">
        <v>-0.15880900000000001</v>
      </c>
      <c r="F4493">
        <v>-0.215111</v>
      </c>
      <c r="G4493">
        <v>-0.14815800000000001</v>
      </c>
      <c r="H4493">
        <v>-0.31303500000000001</v>
      </c>
      <c r="I4493">
        <v>64.810258000000005</v>
      </c>
      <c r="J4493">
        <v>64.466430000000003</v>
      </c>
      <c r="K4493">
        <v>0.137105</v>
      </c>
      <c r="L4493">
        <v>0.39101399999999997</v>
      </c>
      <c r="M4493">
        <v>29.75</v>
      </c>
      <c r="N4493">
        <v>-2.8969119999999999</v>
      </c>
      <c r="O4493">
        <v>0</v>
      </c>
      <c r="P4493">
        <v>-0.24113499999999999</v>
      </c>
      <c r="Q4493">
        <v>7</v>
      </c>
      <c r="R4493">
        <v>-10</v>
      </c>
      <c r="S4493">
        <v>-12</v>
      </c>
      <c r="T4493">
        <v>3</v>
      </c>
      <c r="U4493">
        <v>0</v>
      </c>
      <c r="V4493">
        <v>0</v>
      </c>
    </row>
    <row r="4494" spans="1:22">
      <c r="A4494">
        <v>449.2</v>
      </c>
      <c r="B4494">
        <v>1</v>
      </c>
      <c r="C4494">
        <v>-0.82257599999999997</v>
      </c>
      <c r="D4494">
        <v>0.40415200000000001</v>
      </c>
      <c r="E4494">
        <v>-0.16867099999999999</v>
      </c>
      <c r="F4494">
        <v>-0.21573200000000001</v>
      </c>
      <c r="G4494">
        <v>-0.16453200000000001</v>
      </c>
      <c r="H4494">
        <v>-0.33237699999999998</v>
      </c>
      <c r="I4494">
        <v>64.544251000000003</v>
      </c>
      <c r="J4494">
        <v>64.466430000000003</v>
      </c>
      <c r="K4494">
        <v>0.13681699999999999</v>
      </c>
      <c r="L4494">
        <v>0.39066400000000001</v>
      </c>
      <c r="M4494">
        <v>29.75</v>
      </c>
      <c r="N4494">
        <v>-2.9748610000000002</v>
      </c>
      <c r="O4494">
        <v>0</v>
      </c>
      <c r="P4494">
        <v>-0.47534700000000002</v>
      </c>
      <c r="Q4494">
        <v>7</v>
      </c>
      <c r="R4494">
        <v>-10</v>
      </c>
      <c r="S4494">
        <v>-13</v>
      </c>
      <c r="T4494">
        <v>3</v>
      </c>
      <c r="U4494">
        <v>0</v>
      </c>
      <c r="V4494">
        <v>0</v>
      </c>
    </row>
    <row r="4495" spans="1:22">
      <c r="A4495">
        <v>449.3</v>
      </c>
      <c r="B4495">
        <v>1</v>
      </c>
      <c r="C4495">
        <v>-0.82521599999999995</v>
      </c>
      <c r="D4495">
        <v>0.38007000000000002</v>
      </c>
      <c r="E4495">
        <v>-7.9204999999999998E-2</v>
      </c>
      <c r="F4495">
        <v>-0.217837</v>
      </c>
      <c r="G4495">
        <v>-0.18550700000000001</v>
      </c>
      <c r="H4495">
        <v>-0.26923900000000001</v>
      </c>
      <c r="I4495">
        <v>64.362101999999993</v>
      </c>
      <c r="J4495">
        <v>64.537468000000004</v>
      </c>
      <c r="K4495">
        <v>0.13652900000000001</v>
      </c>
      <c r="L4495">
        <v>0.39031399999999999</v>
      </c>
      <c r="M4495">
        <v>29.75</v>
      </c>
      <c r="N4495">
        <v>-3.1955339999999999</v>
      </c>
      <c r="O4495">
        <v>0</v>
      </c>
      <c r="P4495">
        <v>-0.70127200000000001</v>
      </c>
      <c r="Q4495">
        <v>6</v>
      </c>
      <c r="R4495">
        <v>-10</v>
      </c>
      <c r="S4495">
        <v>-14</v>
      </c>
      <c r="T4495">
        <v>3</v>
      </c>
      <c r="U4495">
        <v>0</v>
      </c>
      <c r="V4495">
        <v>0</v>
      </c>
    </row>
    <row r="4496" spans="1:22">
      <c r="A4496">
        <v>449.4</v>
      </c>
      <c r="B4496">
        <v>1</v>
      </c>
      <c r="C4496">
        <v>-0.82463299999999995</v>
      </c>
      <c r="D4496">
        <v>0.36208400000000002</v>
      </c>
      <c r="E4496">
        <v>-0.16867099999999999</v>
      </c>
      <c r="F4496">
        <v>-0.21707099999999999</v>
      </c>
      <c r="G4496">
        <v>-0.20407700000000001</v>
      </c>
      <c r="H4496">
        <v>-0.35404799999999997</v>
      </c>
      <c r="I4496">
        <v>64.247816</v>
      </c>
      <c r="J4496">
        <v>64.156515999999996</v>
      </c>
      <c r="K4496">
        <v>0.136242</v>
      </c>
      <c r="L4496">
        <v>0.389963</v>
      </c>
      <c r="M4496">
        <v>29.75</v>
      </c>
      <c r="N4496">
        <v>-3.1955339999999999</v>
      </c>
      <c r="O4496">
        <v>0</v>
      </c>
      <c r="P4496">
        <v>-0.70127200000000001</v>
      </c>
      <c r="Q4496">
        <v>5</v>
      </c>
      <c r="R4496">
        <v>-10</v>
      </c>
      <c r="S4496">
        <v>-14</v>
      </c>
      <c r="T4496">
        <v>3</v>
      </c>
      <c r="U4496">
        <v>0</v>
      </c>
      <c r="V4496">
        <v>0</v>
      </c>
    </row>
    <row r="4497" spans="1:22">
      <c r="A4497">
        <v>449.5</v>
      </c>
      <c r="B4497">
        <v>1</v>
      </c>
      <c r="C4497">
        <v>-0.82077699999999998</v>
      </c>
      <c r="D4497">
        <v>0.35311599999999999</v>
      </c>
      <c r="E4497">
        <v>-9.4228000000000006E-2</v>
      </c>
      <c r="F4497">
        <v>-0.21370900000000001</v>
      </c>
      <c r="G4497">
        <v>-0.21795900000000001</v>
      </c>
      <c r="H4497">
        <v>-0.29361700000000002</v>
      </c>
      <c r="I4497">
        <v>64.058342999999994</v>
      </c>
      <c r="J4497">
        <v>63.913927999999999</v>
      </c>
      <c r="K4497">
        <v>0.13595399999999999</v>
      </c>
      <c r="L4497">
        <v>0.38961299999999999</v>
      </c>
      <c r="M4497">
        <v>29.75</v>
      </c>
      <c r="N4497">
        <v>-3.1468889999999998</v>
      </c>
      <c r="O4497">
        <v>0</v>
      </c>
      <c r="P4497">
        <v>-0.70213499999999995</v>
      </c>
      <c r="Q4497">
        <v>4</v>
      </c>
      <c r="R4497">
        <v>-10</v>
      </c>
      <c r="S4497">
        <v>-15</v>
      </c>
      <c r="T4497">
        <v>3</v>
      </c>
      <c r="U4497">
        <v>0</v>
      </c>
      <c r="V4497">
        <v>0</v>
      </c>
    </row>
    <row r="4498" spans="1:22">
      <c r="A4498">
        <v>449.6</v>
      </c>
      <c r="B4498">
        <v>1</v>
      </c>
      <c r="C4498">
        <v>-0.81789699999999999</v>
      </c>
      <c r="D4498">
        <v>0.37406699999999998</v>
      </c>
      <c r="E4498">
        <v>-0.106712</v>
      </c>
      <c r="F4498">
        <v>-0.209671</v>
      </c>
      <c r="G4498">
        <v>-0.16920099999999999</v>
      </c>
      <c r="H4498">
        <v>-0.247196</v>
      </c>
      <c r="I4498">
        <v>64.006574000000001</v>
      </c>
      <c r="J4498">
        <v>63.984966999999997</v>
      </c>
      <c r="K4498">
        <v>0.13566600000000001</v>
      </c>
      <c r="L4498">
        <v>0.38926300000000003</v>
      </c>
      <c r="M4498">
        <v>29.75</v>
      </c>
      <c r="N4498">
        <v>-3.2442630000000001</v>
      </c>
      <c r="O4498">
        <v>0</v>
      </c>
      <c r="P4498">
        <v>-0.47398899999999999</v>
      </c>
      <c r="Q4498">
        <v>4</v>
      </c>
      <c r="R4498">
        <v>-10</v>
      </c>
      <c r="S4498">
        <v>-16</v>
      </c>
      <c r="T4498">
        <v>3</v>
      </c>
      <c r="U4498">
        <v>0</v>
      </c>
      <c r="V4498">
        <v>0</v>
      </c>
    </row>
    <row r="4499" spans="1:22">
      <c r="A4499">
        <v>449.7</v>
      </c>
      <c r="B4499">
        <v>1</v>
      </c>
      <c r="C4499">
        <v>-0.81676599999999999</v>
      </c>
      <c r="D4499">
        <v>0.38908700000000002</v>
      </c>
      <c r="E4499">
        <v>-8.4969999999999993E-3</v>
      </c>
      <c r="F4499">
        <v>-0.20583000000000001</v>
      </c>
      <c r="G4499">
        <v>-0.150501</v>
      </c>
      <c r="H4499">
        <v>-0.14051900000000001</v>
      </c>
      <c r="I4499">
        <v>64.006574000000001</v>
      </c>
      <c r="J4499">
        <v>63.961547000000003</v>
      </c>
      <c r="K4499">
        <v>0.13525499999999999</v>
      </c>
      <c r="L4499">
        <v>0.388262</v>
      </c>
      <c r="M4499">
        <v>29.75</v>
      </c>
      <c r="N4499">
        <v>-3.2936550000000002</v>
      </c>
      <c r="O4499">
        <v>0</v>
      </c>
      <c r="P4499">
        <v>-0.47223500000000002</v>
      </c>
      <c r="Q4499">
        <v>3</v>
      </c>
      <c r="R4499">
        <v>-10</v>
      </c>
      <c r="S4499">
        <v>-16</v>
      </c>
      <c r="T4499">
        <v>3</v>
      </c>
      <c r="U4499">
        <v>0</v>
      </c>
      <c r="V4499">
        <v>0</v>
      </c>
    </row>
    <row r="4500" spans="1:22">
      <c r="A4500">
        <v>449.8</v>
      </c>
      <c r="B4500">
        <v>1</v>
      </c>
      <c r="C4500">
        <v>-0.81877800000000001</v>
      </c>
      <c r="D4500">
        <v>0.40113500000000002</v>
      </c>
      <c r="E4500">
        <v>-0.111697</v>
      </c>
      <c r="F4500">
        <v>-0.20516599999999999</v>
      </c>
      <c r="G4500">
        <v>-0.141124</v>
      </c>
      <c r="H4500">
        <v>-0.25700499999999998</v>
      </c>
      <c r="I4500">
        <v>64.077612000000002</v>
      </c>
      <c r="J4500">
        <v>64.009167000000005</v>
      </c>
      <c r="K4500">
        <v>0.13484399999999999</v>
      </c>
      <c r="L4500">
        <v>0.38725999999999999</v>
      </c>
      <c r="M4500">
        <v>29.75</v>
      </c>
      <c r="N4500">
        <v>-3.4653779999999998</v>
      </c>
      <c r="O4500">
        <v>0</v>
      </c>
      <c r="P4500">
        <v>-0.70059800000000005</v>
      </c>
      <c r="Q4500">
        <v>2</v>
      </c>
      <c r="R4500">
        <v>-10</v>
      </c>
      <c r="S4500">
        <v>-15</v>
      </c>
      <c r="T4500">
        <v>3</v>
      </c>
      <c r="U4500">
        <v>0</v>
      </c>
      <c r="V4500">
        <v>0</v>
      </c>
    </row>
    <row r="4501" spans="1:22">
      <c r="A4501">
        <v>449.9</v>
      </c>
      <c r="B4501">
        <v>1</v>
      </c>
      <c r="C4501">
        <v>-0.82141500000000001</v>
      </c>
      <c r="D4501">
        <v>0.39811999999999997</v>
      </c>
      <c r="E4501">
        <v>-0.195691</v>
      </c>
      <c r="F4501">
        <v>-0.20553299999999999</v>
      </c>
      <c r="G4501">
        <v>-0.13642899999999999</v>
      </c>
      <c r="H4501">
        <v>-0.32513199999999998</v>
      </c>
      <c r="I4501">
        <v>64.125230999999999</v>
      </c>
      <c r="J4501">
        <v>64.009167000000005</v>
      </c>
      <c r="K4501">
        <v>0.134433</v>
      </c>
      <c r="L4501">
        <v>0.38625799999999999</v>
      </c>
      <c r="M4501">
        <v>29.75</v>
      </c>
      <c r="N4501">
        <v>-3.515587</v>
      </c>
      <c r="O4501">
        <v>0</v>
      </c>
      <c r="P4501">
        <v>-0.69972299999999998</v>
      </c>
      <c r="Q4501">
        <v>1</v>
      </c>
      <c r="R4501">
        <v>-10</v>
      </c>
      <c r="S4501">
        <v>-15</v>
      </c>
      <c r="T4501">
        <v>3</v>
      </c>
      <c r="U4501">
        <v>0</v>
      </c>
      <c r="V4501">
        <v>0</v>
      </c>
    </row>
    <row r="4502" spans="1:22">
      <c r="A4502">
        <v>450</v>
      </c>
      <c r="B4502">
        <v>0</v>
      </c>
      <c r="C4502">
        <v>-0.82439399999999996</v>
      </c>
      <c r="D4502">
        <v>0.40716999999999998</v>
      </c>
      <c r="E4502">
        <v>-0.129106</v>
      </c>
      <c r="F4502">
        <v>-0.205514</v>
      </c>
      <c r="G4502">
        <v>-0.13173000000000001</v>
      </c>
      <c r="H4502">
        <v>-0.242284</v>
      </c>
      <c r="I4502">
        <v>64.125230999999999</v>
      </c>
      <c r="J4502">
        <v>64.009167000000005</v>
      </c>
      <c r="K4502">
        <v>0.134022</v>
      </c>
      <c r="L4502">
        <v>0.38560699999999998</v>
      </c>
      <c r="M4502">
        <v>29.625</v>
      </c>
      <c r="N4502">
        <v>-3.5156939999999999</v>
      </c>
      <c r="O4502">
        <v>0</v>
      </c>
      <c r="P4502">
        <v>-0.92682200000000003</v>
      </c>
      <c r="Q4502">
        <v>0</v>
      </c>
      <c r="R4502">
        <v>-10</v>
      </c>
      <c r="S4502">
        <v>-15</v>
      </c>
      <c r="T4502">
        <v>3</v>
      </c>
      <c r="U4502">
        <v>0</v>
      </c>
      <c r="V4502">
        <v>0</v>
      </c>
    </row>
    <row r="4503" spans="1:22">
      <c r="A4503">
        <v>450.1</v>
      </c>
      <c r="B4503">
        <v>0</v>
      </c>
      <c r="C4503">
        <v>-0.82397799999999999</v>
      </c>
      <c r="D4503">
        <v>0.40113500000000002</v>
      </c>
      <c r="E4503">
        <v>-0.10421800000000001</v>
      </c>
      <c r="F4503">
        <v>-0.20233499999999999</v>
      </c>
      <c r="G4503">
        <v>-0.13877700000000001</v>
      </c>
      <c r="H4503">
        <v>-0.20033999999999999</v>
      </c>
      <c r="I4503">
        <v>64.177000000000007</v>
      </c>
      <c r="J4503">
        <v>63.957397999999998</v>
      </c>
      <c r="K4503">
        <v>0.13361100000000001</v>
      </c>
      <c r="L4503">
        <v>0.38495600000000002</v>
      </c>
      <c r="M4503">
        <v>29.75</v>
      </c>
      <c r="N4503">
        <v>-3.4155500000000001</v>
      </c>
      <c r="O4503">
        <v>0</v>
      </c>
      <c r="P4503">
        <v>-0.70146500000000001</v>
      </c>
      <c r="Q4503">
        <v>0</v>
      </c>
      <c r="R4503">
        <v>-10</v>
      </c>
      <c r="S4503">
        <v>-15</v>
      </c>
      <c r="T4503">
        <v>3</v>
      </c>
      <c r="U4503">
        <v>0</v>
      </c>
      <c r="V4503">
        <v>0</v>
      </c>
    </row>
    <row r="4504" spans="1:22">
      <c r="A4504">
        <v>450.2</v>
      </c>
      <c r="B4504">
        <v>0</v>
      </c>
      <c r="C4504">
        <v>-0.82441299999999995</v>
      </c>
      <c r="D4504">
        <v>0.39510699999999999</v>
      </c>
      <c r="E4504">
        <v>-0.124138</v>
      </c>
      <c r="F4504">
        <v>-0.19981199999999999</v>
      </c>
      <c r="G4504">
        <v>-0.150501</v>
      </c>
      <c r="H4504">
        <v>-0.22505600000000001</v>
      </c>
      <c r="I4504">
        <v>64.105962000000005</v>
      </c>
      <c r="J4504">
        <v>63.957397999999998</v>
      </c>
      <c r="K4504">
        <v>0.13348699999999999</v>
      </c>
      <c r="L4504">
        <v>0.38430399999999998</v>
      </c>
      <c r="M4504">
        <v>29.75</v>
      </c>
      <c r="N4504">
        <v>-3.5661930000000002</v>
      </c>
      <c r="O4504">
        <v>0</v>
      </c>
      <c r="P4504">
        <v>-0.69884199999999996</v>
      </c>
      <c r="Q4504">
        <v>0</v>
      </c>
      <c r="R4504">
        <v>-10</v>
      </c>
      <c r="S4504">
        <v>-15</v>
      </c>
      <c r="T4504">
        <v>3</v>
      </c>
      <c r="U4504">
        <v>0</v>
      </c>
      <c r="V4504">
        <v>0</v>
      </c>
    </row>
    <row r="4505" spans="1:22">
      <c r="A4505">
        <v>450.3</v>
      </c>
      <c r="B4505">
        <v>0</v>
      </c>
      <c r="C4505">
        <v>-0.82361700000000004</v>
      </c>
      <c r="D4505">
        <v>0.38607900000000001</v>
      </c>
      <c r="E4505">
        <v>-0.15634000000000001</v>
      </c>
      <c r="F4505">
        <v>-0.19648399999999999</v>
      </c>
      <c r="G4505">
        <v>-0.16219700000000001</v>
      </c>
      <c r="H4505">
        <v>-0.27168199999999998</v>
      </c>
      <c r="I4505">
        <v>63.983154999999996</v>
      </c>
      <c r="J4505">
        <v>64.080205000000007</v>
      </c>
      <c r="K4505">
        <v>0.13336400000000001</v>
      </c>
      <c r="L4505">
        <v>0.38365300000000002</v>
      </c>
      <c r="M4505">
        <v>29.625</v>
      </c>
      <c r="N4505">
        <v>-3.34375</v>
      </c>
      <c r="O4505">
        <v>0</v>
      </c>
      <c r="P4505">
        <v>-0.69864199999999999</v>
      </c>
      <c r="Q4505">
        <v>0</v>
      </c>
      <c r="R4505">
        <v>-10</v>
      </c>
      <c r="S4505">
        <v>-16</v>
      </c>
      <c r="T4505">
        <v>3</v>
      </c>
      <c r="U4505">
        <v>0</v>
      </c>
      <c r="V4505">
        <v>0</v>
      </c>
    </row>
    <row r="4506" spans="1:22">
      <c r="A4506">
        <v>450.4</v>
      </c>
      <c r="B4506">
        <v>0</v>
      </c>
      <c r="C4506">
        <v>-0.82342300000000002</v>
      </c>
      <c r="D4506">
        <v>0.37706800000000001</v>
      </c>
      <c r="E4506">
        <v>-8.1712000000000007E-2</v>
      </c>
      <c r="F4506">
        <v>-0.193665</v>
      </c>
      <c r="G4506">
        <v>-0.17619599999999999</v>
      </c>
      <c r="H4506">
        <v>-0.21024100000000001</v>
      </c>
      <c r="I4506">
        <v>63.935535999999999</v>
      </c>
      <c r="J4506">
        <v>64.203012000000001</v>
      </c>
      <c r="K4506">
        <v>0.13324</v>
      </c>
      <c r="L4506">
        <v>0.38300099999999998</v>
      </c>
      <c r="M4506">
        <v>29.75</v>
      </c>
      <c r="N4506">
        <v>-3.1206130000000001</v>
      </c>
      <c r="O4506">
        <v>0</v>
      </c>
      <c r="P4506">
        <v>-0.47007399999999999</v>
      </c>
      <c r="Q4506">
        <v>0</v>
      </c>
      <c r="R4506">
        <v>-10</v>
      </c>
      <c r="S4506">
        <v>-16</v>
      </c>
      <c r="T4506">
        <v>3</v>
      </c>
      <c r="U4506">
        <v>0</v>
      </c>
      <c r="V4506">
        <v>0</v>
      </c>
    </row>
    <row r="4507" spans="1:22">
      <c r="A4507">
        <v>450.5</v>
      </c>
      <c r="B4507">
        <v>0</v>
      </c>
      <c r="C4507">
        <v>-0.82645400000000002</v>
      </c>
      <c r="D4507">
        <v>0.36807200000000001</v>
      </c>
      <c r="E4507">
        <v>-0.195691</v>
      </c>
      <c r="F4507">
        <v>-0.19361900000000001</v>
      </c>
      <c r="G4507">
        <v>-0.18550700000000001</v>
      </c>
      <c r="H4507">
        <v>-0.30333500000000002</v>
      </c>
      <c r="I4507">
        <v>63.935535999999999</v>
      </c>
      <c r="J4507">
        <v>64.203012000000001</v>
      </c>
      <c r="K4507">
        <v>0.13311700000000001</v>
      </c>
      <c r="L4507">
        <v>0.38235000000000002</v>
      </c>
      <c r="M4507">
        <v>29.625</v>
      </c>
      <c r="N4507">
        <v>-2.9459149999999998</v>
      </c>
      <c r="O4507">
        <v>0</v>
      </c>
      <c r="P4507">
        <v>-0.46789599999999998</v>
      </c>
      <c r="Q4507">
        <v>0</v>
      </c>
      <c r="R4507">
        <v>-10</v>
      </c>
      <c r="S4507">
        <v>-16</v>
      </c>
      <c r="T4507">
        <v>3</v>
      </c>
      <c r="U4507">
        <v>0</v>
      </c>
      <c r="V4507">
        <v>0</v>
      </c>
    </row>
    <row r="4508" spans="1:22">
      <c r="A4508">
        <v>450.6</v>
      </c>
      <c r="B4508">
        <v>0</v>
      </c>
      <c r="C4508">
        <v>-0.82999699999999998</v>
      </c>
      <c r="D4508">
        <v>0.40113500000000002</v>
      </c>
      <c r="E4508">
        <v>-0.28070699999999998</v>
      </c>
      <c r="F4508">
        <v>-0.192882</v>
      </c>
      <c r="G4508">
        <v>-0.13642899999999999</v>
      </c>
      <c r="H4508">
        <v>-0.35164499999999999</v>
      </c>
      <c r="I4508">
        <v>63.883766999999999</v>
      </c>
      <c r="J4508">
        <v>64.134264999999999</v>
      </c>
      <c r="K4508">
        <v>0.132993</v>
      </c>
      <c r="L4508">
        <v>0.38169799999999998</v>
      </c>
      <c r="M4508">
        <v>29.625</v>
      </c>
      <c r="N4508">
        <v>-2.6726529999999999</v>
      </c>
      <c r="O4508">
        <v>0</v>
      </c>
      <c r="P4508">
        <v>-1.1842E-2</v>
      </c>
      <c r="Q4508">
        <v>0</v>
      </c>
      <c r="R4508">
        <v>-10</v>
      </c>
      <c r="S4508">
        <v>-16</v>
      </c>
      <c r="T4508">
        <v>3</v>
      </c>
      <c r="U4508">
        <v>0</v>
      </c>
      <c r="V4508">
        <v>0</v>
      </c>
    </row>
    <row r="4509" spans="1:22">
      <c r="A4509">
        <v>450.7</v>
      </c>
      <c r="B4509">
        <v>0</v>
      </c>
      <c r="C4509">
        <v>-0.83296000000000003</v>
      </c>
      <c r="D4509">
        <v>0.42229</v>
      </c>
      <c r="E4509">
        <v>-0.205481</v>
      </c>
      <c r="F4509">
        <v>-0.19112699999999999</v>
      </c>
      <c r="G4509">
        <v>-0.119963</v>
      </c>
      <c r="H4509">
        <v>-0.25210300000000002</v>
      </c>
      <c r="I4509">
        <v>63.883766999999999</v>
      </c>
      <c r="J4509">
        <v>64.063226999999998</v>
      </c>
      <c r="K4509">
        <v>0.13281299999999999</v>
      </c>
      <c r="L4509">
        <v>0.38036799999999998</v>
      </c>
      <c r="M4509">
        <v>29.625</v>
      </c>
      <c r="N4509">
        <v>-2.671783</v>
      </c>
      <c r="O4509">
        <v>0</v>
      </c>
      <c r="P4509">
        <v>0.21684800000000001</v>
      </c>
      <c r="Q4509">
        <v>0</v>
      </c>
      <c r="R4509">
        <v>-10</v>
      </c>
      <c r="S4509">
        <v>-16</v>
      </c>
      <c r="T4509">
        <v>3</v>
      </c>
      <c r="U4509">
        <v>0</v>
      </c>
      <c r="V4509">
        <v>0</v>
      </c>
    </row>
    <row r="4510" spans="1:22">
      <c r="A4510">
        <v>450.8</v>
      </c>
      <c r="B4510">
        <v>0</v>
      </c>
      <c r="C4510">
        <v>-0.833256</v>
      </c>
      <c r="D4510">
        <v>0.42229</v>
      </c>
      <c r="E4510">
        <v>-9.9224999999999994E-2</v>
      </c>
      <c r="F4510">
        <v>-0.18698799999999999</v>
      </c>
      <c r="G4510">
        <v>-0.122318</v>
      </c>
      <c r="H4510">
        <v>-0.13550100000000001</v>
      </c>
      <c r="I4510">
        <v>63.954805</v>
      </c>
      <c r="J4510">
        <v>63.940420000000003</v>
      </c>
      <c r="K4510">
        <v>0.132633</v>
      </c>
      <c r="L4510">
        <v>0.37903799999999999</v>
      </c>
      <c r="M4510">
        <v>29.75</v>
      </c>
      <c r="N4510">
        <v>-2.8953319999999998</v>
      </c>
      <c r="O4510">
        <v>0</v>
      </c>
      <c r="P4510">
        <v>0.215893</v>
      </c>
      <c r="Q4510">
        <v>0</v>
      </c>
      <c r="R4510">
        <v>-10</v>
      </c>
      <c r="S4510">
        <v>-16</v>
      </c>
      <c r="T4510">
        <v>3</v>
      </c>
      <c r="U4510">
        <v>0</v>
      </c>
      <c r="V4510">
        <v>0</v>
      </c>
    </row>
    <row r="4511" spans="1:22">
      <c r="A4511">
        <v>450.9</v>
      </c>
      <c r="B4511">
        <v>0</v>
      </c>
      <c r="C4511">
        <v>-0.83375200000000005</v>
      </c>
      <c r="D4511">
        <v>0.43441800000000003</v>
      </c>
      <c r="E4511">
        <v>-5.6585999999999997E-2</v>
      </c>
      <c r="F4511">
        <v>-0.18258199999999999</v>
      </c>
      <c r="G4511">
        <v>-0.115248</v>
      </c>
      <c r="H4511">
        <v>-9.2646999999999993E-2</v>
      </c>
      <c r="I4511">
        <v>64.002424000000005</v>
      </c>
      <c r="J4511">
        <v>63.792636999999999</v>
      </c>
      <c r="K4511">
        <v>0.13245299999999999</v>
      </c>
      <c r="L4511">
        <v>0.37770799999999999</v>
      </c>
      <c r="M4511">
        <v>29.75</v>
      </c>
      <c r="N4511">
        <v>-2.6726529999999999</v>
      </c>
      <c r="O4511">
        <v>0</v>
      </c>
      <c r="P4511">
        <v>-1.1842E-2</v>
      </c>
      <c r="Q4511">
        <v>0</v>
      </c>
      <c r="R4511">
        <v>-10</v>
      </c>
      <c r="S4511">
        <v>-16</v>
      </c>
      <c r="T4511">
        <v>3</v>
      </c>
      <c r="U4511">
        <v>0</v>
      </c>
      <c r="V4511">
        <v>0</v>
      </c>
    </row>
    <row r="4512" spans="1:22">
      <c r="A4512">
        <v>451</v>
      </c>
      <c r="B4512">
        <v>0</v>
      </c>
      <c r="C4512">
        <v>-0.83414100000000002</v>
      </c>
      <c r="D4512">
        <v>0.42835000000000001</v>
      </c>
      <c r="E4512">
        <v>-0.12662200000000001</v>
      </c>
      <c r="F4512">
        <v>-0.17843600000000001</v>
      </c>
      <c r="G4512">
        <v>-0.119963</v>
      </c>
      <c r="H4512">
        <v>-0.14302599999999999</v>
      </c>
      <c r="I4512">
        <v>64.054192999999998</v>
      </c>
      <c r="J4512">
        <v>63.717449000000002</v>
      </c>
      <c r="K4512">
        <v>0.132272</v>
      </c>
      <c r="L4512">
        <v>0.37637700000000002</v>
      </c>
      <c r="M4512">
        <v>29.75</v>
      </c>
      <c r="N4512">
        <v>-2.6265109999999998</v>
      </c>
      <c r="O4512">
        <v>0</v>
      </c>
      <c r="P4512">
        <v>-0.47108299999999997</v>
      </c>
      <c r="Q4512">
        <v>0</v>
      </c>
      <c r="R4512">
        <v>-10</v>
      </c>
      <c r="S4512">
        <v>-15</v>
      </c>
      <c r="T4512">
        <v>3</v>
      </c>
      <c r="U4512">
        <v>0</v>
      </c>
      <c r="V4512">
        <v>0</v>
      </c>
    </row>
    <row r="4513" spans="1:22">
      <c r="A4513">
        <v>451.1</v>
      </c>
      <c r="B4513">
        <v>0</v>
      </c>
      <c r="C4513">
        <v>-0.83708800000000005</v>
      </c>
      <c r="D4513">
        <v>0.42229</v>
      </c>
      <c r="E4513">
        <v>-0.207925</v>
      </c>
      <c r="F4513">
        <v>-0.17635400000000001</v>
      </c>
      <c r="G4513">
        <v>-0.13173000000000001</v>
      </c>
      <c r="H4513">
        <v>-0.21518399999999999</v>
      </c>
      <c r="I4513">
        <v>64.105962000000005</v>
      </c>
      <c r="J4513">
        <v>63.669829999999997</v>
      </c>
      <c r="K4513">
        <v>0.13209199999999999</v>
      </c>
      <c r="L4513">
        <v>0.37504700000000002</v>
      </c>
      <c r="M4513">
        <v>29.625</v>
      </c>
      <c r="N4513">
        <v>-2.6265109999999998</v>
      </c>
      <c r="O4513">
        <v>0</v>
      </c>
      <c r="P4513">
        <v>-0.47108299999999997</v>
      </c>
      <c r="Q4513">
        <v>0</v>
      </c>
      <c r="R4513">
        <v>-10</v>
      </c>
      <c r="S4513">
        <v>-15</v>
      </c>
      <c r="T4513">
        <v>3</v>
      </c>
      <c r="U4513">
        <v>0</v>
      </c>
      <c r="V4513">
        <v>0</v>
      </c>
    </row>
    <row r="4514" spans="1:22">
      <c r="A4514">
        <v>451.2</v>
      </c>
      <c r="B4514">
        <v>0</v>
      </c>
      <c r="C4514">
        <v>-0.84182000000000001</v>
      </c>
      <c r="D4514">
        <v>0.41623599999999999</v>
      </c>
      <c r="E4514">
        <v>-0.19814000000000001</v>
      </c>
      <c r="F4514">
        <v>-0.17563599999999999</v>
      </c>
      <c r="G4514">
        <v>-0.145815</v>
      </c>
      <c r="H4514">
        <v>-0.21024100000000001</v>
      </c>
      <c r="I4514">
        <v>63.983154999999996</v>
      </c>
      <c r="J4514">
        <v>63.740867999999999</v>
      </c>
      <c r="K4514">
        <v>0.13203500000000001</v>
      </c>
      <c r="L4514">
        <v>0.37436799999999998</v>
      </c>
      <c r="M4514">
        <v>29.625</v>
      </c>
      <c r="N4514">
        <v>-2.4498600000000001</v>
      </c>
      <c r="O4514">
        <v>0</v>
      </c>
      <c r="P4514">
        <v>-0.46892699999999998</v>
      </c>
      <c r="Q4514">
        <v>0</v>
      </c>
      <c r="R4514">
        <v>-10</v>
      </c>
      <c r="S4514">
        <v>-16</v>
      </c>
      <c r="T4514">
        <v>3</v>
      </c>
      <c r="U4514">
        <v>0</v>
      </c>
      <c r="V4514">
        <v>0</v>
      </c>
    </row>
    <row r="4515" spans="1:22">
      <c r="A4515">
        <v>451.3</v>
      </c>
      <c r="B4515">
        <v>0</v>
      </c>
      <c r="C4515">
        <v>-0.84880199999999995</v>
      </c>
      <c r="D4515">
        <v>0.40113500000000002</v>
      </c>
      <c r="E4515">
        <v>-0.32864599999999999</v>
      </c>
      <c r="F4515">
        <v>-0.176625</v>
      </c>
      <c r="G4515">
        <v>-0.15986</v>
      </c>
      <c r="H4515">
        <v>-0.34442800000000001</v>
      </c>
      <c r="I4515">
        <v>63.860348000000002</v>
      </c>
      <c r="J4515">
        <v>63.669829999999997</v>
      </c>
      <c r="K4515">
        <v>0.13197900000000001</v>
      </c>
      <c r="L4515">
        <v>0.37368899999999999</v>
      </c>
      <c r="M4515">
        <v>29.75</v>
      </c>
      <c r="N4515">
        <v>-2.6260300000000001</v>
      </c>
      <c r="O4515">
        <v>0</v>
      </c>
      <c r="P4515">
        <v>-0.243231</v>
      </c>
      <c r="Q4515">
        <v>0</v>
      </c>
      <c r="R4515">
        <v>-10</v>
      </c>
      <c r="S4515">
        <v>-16</v>
      </c>
      <c r="T4515">
        <v>3</v>
      </c>
      <c r="U4515">
        <v>0</v>
      </c>
      <c r="V4515">
        <v>0</v>
      </c>
    </row>
    <row r="4516" spans="1:22">
      <c r="A4516">
        <v>451.4</v>
      </c>
      <c r="B4516">
        <v>0</v>
      </c>
      <c r="C4516">
        <v>-0.85309599999999997</v>
      </c>
      <c r="D4516">
        <v>0.39510699999999999</v>
      </c>
      <c r="E4516">
        <v>-0.38793</v>
      </c>
      <c r="F4516">
        <v>-0.17576800000000001</v>
      </c>
      <c r="G4516">
        <v>-0.17153399999999999</v>
      </c>
      <c r="H4516">
        <v>-0.39711099999999999</v>
      </c>
      <c r="I4516">
        <v>63.664945000000003</v>
      </c>
      <c r="J4516">
        <v>63.938678000000003</v>
      </c>
      <c r="K4516">
        <v>0.13192200000000001</v>
      </c>
      <c r="L4516">
        <v>0.37301000000000001</v>
      </c>
      <c r="M4516">
        <v>29.625</v>
      </c>
      <c r="N4516">
        <v>-2.4022600000000001</v>
      </c>
      <c r="O4516">
        <v>0</v>
      </c>
      <c r="P4516">
        <v>-1.4657999999999999E-2</v>
      </c>
      <c r="Q4516">
        <v>0</v>
      </c>
      <c r="R4516">
        <v>-10</v>
      </c>
      <c r="S4516">
        <v>-17</v>
      </c>
      <c r="T4516">
        <v>3</v>
      </c>
      <c r="U4516">
        <v>0</v>
      </c>
      <c r="V4516">
        <v>0</v>
      </c>
    </row>
    <row r="4517" spans="1:22">
      <c r="A4517">
        <v>451.5</v>
      </c>
      <c r="B4517">
        <v>0</v>
      </c>
      <c r="C4517">
        <v>-0.85485199999999995</v>
      </c>
      <c r="D4517">
        <v>0.38307400000000003</v>
      </c>
      <c r="E4517">
        <v>-0.26140099999999999</v>
      </c>
      <c r="F4517">
        <v>-0.171959</v>
      </c>
      <c r="G4517">
        <v>-0.17619599999999999</v>
      </c>
      <c r="H4517">
        <v>-0.26923900000000001</v>
      </c>
      <c r="I4517">
        <v>63.592350000000003</v>
      </c>
      <c r="J4517">
        <v>64.061485000000005</v>
      </c>
      <c r="K4517">
        <v>0.13186500000000001</v>
      </c>
      <c r="L4517">
        <v>0.372332</v>
      </c>
      <c r="M4517">
        <v>29.75</v>
      </c>
      <c r="N4517">
        <v>-2.4022600000000001</v>
      </c>
      <c r="O4517">
        <v>0</v>
      </c>
      <c r="P4517">
        <v>-1.4657999999999999E-2</v>
      </c>
      <c r="Q4517">
        <v>0</v>
      </c>
      <c r="R4517">
        <v>-10</v>
      </c>
      <c r="S4517">
        <v>-18</v>
      </c>
      <c r="T4517">
        <v>3</v>
      </c>
      <c r="U4517">
        <v>0</v>
      </c>
      <c r="V4517">
        <v>0</v>
      </c>
    </row>
    <row r="4518" spans="1:22">
      <c r="A4518">
        <v>451.6</v>
      </c>
      <c r="B4518">
        <v>0</v>
      </c>
      <c r="C4518">
        <v>-0.85623199999999999</v>
      </c>
      <c r="D4518">
        <v>0.40113500000000002</v>
      </c>
      <c r="E4518">
        <v>-0.17605399999999999</v>
      </c>
      <c r="F4518">
        <v>-0.16766600000000001</v>
      </c>
      <c r="G4518">
        <v>-0.13642899999999999</v>
      </c>
      <c r="H4518">
        <v>-0.15804099999999999</v>
      </c>
      <c r="I4518">
        <v>63.467986000000003</v>
      </c>
      <c r="J4518">
        <v>64.113253999999998</v>
      </c>
      <c r="K4518">
        <v>0.13180800000000001</v>
      </c>
      <c r="L4518">
        <v>0.37165300000000001</v>
      </c>
      <c r="M4518">
        <v>29.75</v>
      </c>
      <c r="N4518">
        <v>-2.4022600000000001</v>
      </c>
      <c r="O4518">
        <v>0</v>
      </c>
      <c r="P4518">
        <v>-1.4657999999999999E-2</v>
      </c>
      <c r="Q4518">
        <v>0</v>
      </c>
      <c r="R4518">
        <v>-10</v>
      </c>
      <c r="S4518">
        <v>-18</v>
      </c>
      <c r="T4518">
        <v>3</v>
      </c>
      <c r="U4518">
        <v>0</v>
      </c>
      <c r="V4518">
        <v>0</v>
      </c>
    </row>
    <row r="4519" spans="1:22">
      <c r="A4519">
        <v>451.7</v>
      </c>
      <c r="B4519">
        <v>0</v>
      </c>
      <c r="C4519">
        <v>-0.85892900000000005</v>
      </c>
      <c r="D4519">
        <v>0.42229</v>
      </c>
      <c r="E4519">
        <v>-0.129106</v>
      </c>
      <c r="F4519">
        <v>-0.163962</v>
      </c>
      <c r="G4519">
        <v>-0.122318</v>
      </c>
      <c r="H4519">
        <v>-0.10023600000000001</v>
      </c>
      <c r="I4519">
        <v>63.467986000000003</v>
      </c>
      <c r="J4519">
        <v>63.918754999999997</v>
      </c>
      <c r="K4519">
        <v>0.13178000000000001</v>
      </c>
      <c r="L4519">
        <v>0.37021799999999999</v>
      </c>
      <c r="M4519">
        <v>29.75</v>
      </c>
      <c r="N4519">
        <v>-2.0448909999999998</v>
      </c>
      <c r="O4519">
        <v>0</v>
      </c>
      <c r="P4519">
        <v>-6.0109999999999999E-3</v>
      </c>
      <c r="Q4519">
        <v>0</v>
      </c>
      <c r="R4519">
        <v>-10</v>
      </c>
      <c r="S4519">
        <v>-18</v>
      </c>
      <c r="T4519">
        <v>3</v>
      </c>
      <c r="U4519">
        <v>0</v>
      </c>
      <c r="V4519">
        <v>0</v>
      </c>
    </row>
    <row r="4520" spans="1:22">
      <c r="A4520">
        <v>451.8</v>
      </c>
      <c r="B4520">
        <v>0</v>
      </c>
      <c r="C4520">
        <v>-0.86339399999999999</v>
      </c>
      <c r="D4520">
        <v>0.41926200000000002</v>
      </c>
      <c r="E4520">
        <v>-0.27588699999999999</v>
      </c>
      <c r="F4520">
        <v>-0.16231899999999999</v>
      </c>
      <c r="G4520">
        <v>-0.12937899999999999</v>
      </c>
      <c r="H4520">
        <v>-0.23490800000000001</v>
      </c>
      <c r="I4520">
        <v>63.408403</v>
      </c>
      <c r="J4520">
        <v>63.723353000000003</v>
      </c>
      <c r="K4520">
        <v>0.13175100000000001</v>
      </c>
      <c r="L4520">
        <v>0.36878300000000003</v>
      </c>
      <c r="M4520">
        <v>29.75</v>
      </c>
      <c r="N4520">
        <v>-2.3174130000000002</v>
      </c>
      <c r="O4520">
        <v>0</v>
      </c>
      <c r="P4520">
        <v>-0.234015</v>
      </c>
      <c r="Q4520">
        <v>0</v>
      </c>
      <c r="R4520">
        <v>-10</v>
      </c>
      <c r="S4520">
        <v>-19</v>
      </c>
      <c r="T4520">
        <v>3</v>
      </c>
      <c r="U4520">
        <v>0</v>
      </c>
      <c r="V4520">
        <v>0</v>
      </c>
    </row>
    <row r="4521" spans="1:22">
      <c r="A4521">
        <v>451.9</v>
      </c>
      <c r="B4521">
        <v>0</v>
      </c>
      <c r="C4521">
        <v>-0.87013499999999999</v>
      </c>
      <c r="D4521">
        <v>0.42229</v>
      </c>
      <c r="E4521">
        <v>-0.27588699999999999</v>
      </c>
      <c r="F4521">
        <v>-0.16223699999999999</v>
      </c>
      <c r="G4521">
        <v>-0.12467300000000001</v>
      </c>
      <c r="H4521">
        <v>-0.22505600000000001</v>
      </c>
      <c r="I4521">
        <v>63.567132999999998</v>
      </c>
      <c r="J4521">
        <v>63.527951000000002</v>
      </c>
      <c r="K4521">
        <v>0.13172200000000001</v>
      </c>
      <c r="L4521">
        <v>0.36734800000000001</v>
      </c>
      <c r="M4521">
        <v>29.75</v>
      </c>
      <c r="N4521">
        <v>-2.2710569999999999</v>
      </c>
      <c r="O4521">
        <v>0</v>
      </c>
      <c r="P4521">
        <v>-0.236739</v>
      </c>
      <c r="Q4521">
        <v>0</v>
      </c>
      <c r="R4521">
        <v>-10</v>
      </c>
      <c r="S4521">
        <v>-18</v>
      </c>
      <c r="T4521">
        <v>3</v>
      </c>
      <c r="U4521">
        <v>0</v>
      </c>
      <c r="V4521">
        <v>0</v>
      </c>
    </row>
    <row r="4522" spans="1:22">
      <c r="A4522">
        <v>452</v>
      </c>
      <c r="B4522">
        <v>0</v>
      </c>
      <c r="C4522">
        <v>-0.87645600000000001</v>
      </c>
      <c r="D4522">
        <v>0.41926200000000002</v>
      </c>
      <c r="E4522">
        <v>-0.25898300000000002</v>
      </c>
      <c r="F4522">
        <v>-0.162383</v>
      </c>
      <c r="G4522">
        <v>-0.127026</v>
      </c>
      <c r="H4522">
        <v>-0.20776800000000001</v>
      </c>
      <c r="I4522">
        <v>63.567132999999998</v>
      </c>
      <c r="J4522">
        <v>63.452762999999997</v>
      </c>
      <c r="K4522">
        <v>0.13169400000000001</v>
      </c>
      <c r="L4522">
        <v>0.36591299999999999</v>
      </c>
      <c r="M4522">
        <v>29.75</v>
      </c>
      <c r="N4522">
        <v>-1.9997560000000001</v>
      </c>
      <c r="O4522">
        <v>0</v>
      </c>
      <c r="P4522">
        <v>-9.6240000000000006E-3</v>
      </c>
      <c r="Q4522">
        <v>0</v>
      </c>
      <c r="R4522">
        <v>-10</v>
      </c>
      <c r="S4522">
        <v>-18</v>
      </c>
      <c r="T4522">
        <v>3</v>
      </c>
      <c r="U4522">
        <v>0</v>
      </c>
      <c r="V4522">
        <v>0</v>
      </c>
    </row>
    <row r="4523" spans="1:22">
      <c r="A4523">
        <v>452.1</v>
      </c>
      <c r="B4523">
        <v>0</v>
      </c>
      <c r="C4523">
        <v>-0.88190199999999996</v>
      </c>
      <c r="D4523">
        <v>0.41321200000000002</v>
      </c>
      <c r="E4523">
        <v>-0.35719000000000001</v>
      </c>
      <c r="F4523">
        <v>-0.16204499999999999</v>
      </c>
      <c r="G4523">
        <v>-0.14346999999999999</v>
      </c>
      <c r="H4523">
        <v>-0.30090699999999998</v>
      </c>
      <c r="I4523">
        <v>63.642321000000003</v>
      </c>
      <c r="J4523">
        <v>63.469740999999999</v>
      </c>
      <c r="K4523">
        <v>0.131665</v>
      </c>
      <c r="L4523">
        <v>0.36447800000000002</v>
      </c>
      <c r="M4523">
        <v>29.75</v>
      </c>
      <c r="N4523">
        <v>-2.4022600000000001</v>
      </c>
      <c r="O4523">
        <v>0</v>
      </c>
      <c r="P4523">
        <v>-1.4657999999999999E-2</v>
      </c>
      <c r="Q4523">
        <v>0</v>
      </c>
      <c r="R4523">
        <v>-10</v>
      </c>
      <c r="S4523">
        <v>-17</v>
      </c>
      <c r="T4523">
        <v>3</v>
      </c>
      <c r="U4523">
        <v>0</v>
      </c>
      <c r="V4523">
        <v>0</v>
      </c>
    </row>
    <row r="4524" spans="1:22">
      <c r="A4524">
        <v>452.2</v>
      </c>
      <c r="B4524">
        <v>0</v>
      </c>
      <c r="C4524">
        <v>-0.88503299999999996</v>
      </c>
      <c r="D4524">
        <v>0.39811999999999997</v>
      </c>
      <c r="E4524">
        <v>-0.32148399999999999</v>
      </c>
      <c r="F4524">
        <v>-0.159049</v>
      </c>
      <c r="G4524">
        <v>-0.15518199999999999</v>
      </c>
      <c r="H4524">
        <v>-0.25945400000000002</v>
      </c>
      <c r="I4524">
        <v>63.590552000000002</v>
      </c>
      <c r="J4524">
        <v>63.400993999999997</v>
      </c>
      <c r="K4524">
        <v>0.131693</v>
      </c>
      <c r="L4524">
        <v>0.36372199999999999</v>
      </c>
      <c r="M4524">
        <v>29.75</v>
      </c>
      <c r="N4524">
        <v>-2.4003749999999999</v>
      </c>
      <c r="O4524">
        <v>0</v>
      </c>
      <c r="P4524">
        <v>0.44127899999999998</v>
      </c>
      <c r="Q4524">
        <v>0</v>
      </c>
      <c r="R4524">
        <v>-10</v>
      </c>
      <c r="S4524">
        <v>-18</v>
      </c>
      <c r="T4524">
        <v>3</v>
      </c>
      <c r="U4524">
        <v>0</v>
      </c>
      <c r="V4524">
        <v>0</v>
      </c>
    </row>
    <row r="4525" spans="1:22">
      <c r="A4525">
        <v>452.3</v>
      </c>
      <c r="B4525">
        <v>0</v>
      </c>
      <c r="C4525">
        <v>-0.88836400000000004</v>
      </c>
      <c r="D4525">
        <v>0.392096</v>
      </c>
      <c r="E4525">
        <v>-0.30233599999999999</v>
      </c>
      <c r="F4525">
        <v>-0.15596199999999999</v>
      </c>
      <c r="G4525">
        <v>-0.17153399999999999</v>
      </c>
      <c r="H4525">
        <v>-0.247196</v>
      </c>
      <c r="I4525">
        <v>63.395150000000001</v>
      </c>
      <c r="J4525">
        <v>63.258263999999997</v>
      </c>
      <c r="K4525">
        <v>0.131721</v>
      </c>
      <c r="L4525">
        <v>0.36296600000000001</v>
      </c>
      <c r="M4525">
        <v>29.75</v>
      </c>
      <c r="N4525">
        <v>-2.2672729999999999</v>
      </c>
      <c r="O4525">
        <v>0</v>
      </c>
      <c r="P4525">
        <v>0.68302499999999999</v>
      </c>
      <c r="Q4525">
        <v>0</v>
      </c>
      <c r="R4525">
        <v>-10</v>
      </c>
      <c r="S4525">
        <v>-19</v>
      </c>
      <c r="T4525">
        <v>3</v>
      </c>
      <c r="U4525">
        <v>0</v>
      </c>
      <c r="V4525">
        <v>0</v>
      </c>
    </row>
    <row r="4526" spans="1:22">
      <c r="A4526">
        <v>452.4</v>
      </c>
      <c r="B4526">
        <v>0</v>
      </c>
      <c r="C4526">
        <v>-0.89429099999999995</v>
      </c>
      <c r="D4526">
        <v>0.38307400000000003</v>
      </c>
      <c r="E4526">
        <v>-0.25898300000000002</v>
      </c>
      <c r="F4526">
        <v>-0.153859</v>
      </c>
      <c r="G4526">
        <v>-0.18318100000000001</v>
      </c>
      <c r="H4526">
        <v>-0.195382</v>
      </c>
      <c r="I4526">
        <v>63.199748</v>
      </c>
      <c r="J4526">
        <v>63.382627999999997</v>
      </c>
      <c r="K4526">
        <v>0.13175000000000001</v>
      </c>
      <c r="L4526">
        <v>0.36220999999999998</v>
      </c>
      <c r="M4526">
        <v>29.625</v>
      </c>
      <c r="N4526">
        <v>-1.997925</v>
      </c>
      <c r="O4526">
        <v>0</v>
      </c>
      <c r="P4526">
        <v>0.44882699999999998</v>
      </c>
      <c r="Q4526">
        <v>0</v>
      </c>
      <c r="R4526">
        <v>-10</v>
      </c>
      <c r="S4526">
        <v>-20</v>
      </c>
      <c r="T4526">
        <v>3</v>
      </c>
      <c r="U4526">
        <v>0</v>
      </c>
      <c r="V4526">
        <v>0</v>
      </c>
    </row>
    <row r="4527" spans="1:22">
      <c r="A4527">
        <v>452.5</v>
      </c>
      <c r="B4527">
        <v>0</v>
      </c>
      <c r="C4527">
        <v>-0.90162299999999995</v>
      </c>
      <c r="D4527">
        <v>0.37706800000000001</v>
      </c>
      <c r="E4527">
        <v>-0.413794</v>
      </c>
      <c r="F4527">
        <v>-0.15349699999999999</v>
      </c>
      <c r="G4527">
        <v>-0.17852499999999999</v>
      </c>
      <c r="H4527">
        <v>-0.339611</v>
      </c>
      <c r="I4527">
        <v>63.075384</v>
      </c>
      <c r="J4527">
        <v>63.434396999999997</v>
      </c>
      <c r="K4527">
        <v>0.13177800000000001</v>
      </c>
      <c r="L4527">
        <v>0.361454</v>
      </c>
      <c r="M4527">
        <v>29.75</v>
      </c>
      <c r="N4527">
        <v>-2.0430299999999999</v>
      </c>
      <c r="O4527">
        <v>0</v>
      </c>
      <c r="P4527">
        <v>0.45424500000000001</v>
      </c>
      <c r="Q4527">
        <v>0</v>
      </c>
      <c r="R4527">
        <v>-10</v>
      </c>
      <c r="S4527">
        <v>-20</v>
      </c>
      <c r="T4527">
        <v>3</v>
      </c>
      <c r="U4527">
        <v>0</v>
      </c>
      <c r="V4527">
        <v>0</v>
      </c>
    </row>
    <row r="4528" spans="1:22">
      <c r="A4528">
        <v>452.6</v>
      </c>
      <c r="B4528">
        <v>0</v>
      </c>
      <c r="C4528">
        <v>-0.91021700000000005</v>
      </c>
      <c r="D4528">
        <v>0.41321200000000002</v>
      </c>
      <c r="E4528">
        <v>-0.41848200000000002</v>
      </c>
      <c r="F4528">
        <v>-0.15327099999999999</v>
      </c>
      <c r="G4528">
        <v>-0.127026</v>
      </c>
      <c r="H4528">
        <v>-0.30090699999999998</v>
      </c>
      <c r="I4528">
        <v>62.95102</v>
      </c>
      <c r="J4528">
        <v>63.410978</v>
      </c>
      <c r="K4528">
        <v>0.13180600000000001</v>
      </c>
      <c r="L4528">
        <v>0.35986499999999999</v>
      </c>
      <c r="M4528">
        <v>29.75</v>
      </c>
      <c r="N4528">
        <v>-1.4627760000000001</v>
      </c>
      <c r="O4528">
        <v>0</v>
      </c>
      <c r="P4528">
        <v>0.212418</v>
      </c>
      <c r="Q4528">
        <v>0</v>
      </c>
      <c r="R4528">
        <v>-10</v>
      </c>
      <c r="S4528">
        <v>-21</v>
      </c>
      <c r="T4528">
        <v>3</v>
      </c>
      <c r="U4528">
        <v>0</v>
      </c>
      <c r="V4528">
        <v>0</v>
      </c>
    </row>
    <row r="4529" spans="1:22">
      <c r="A4529">
        <v>452.7</v>
      </c>
      <c r="B4529">
        <v>0</v>
      </c>
      <c r="C4529">
        <v>-0.91865200000000002</v>
      </c>
      <c r="D4529">
        <v>0.42229</v>
      </c>
      <c r="E4529">
        <v>-0.32387199999999999</v>
      </c>
      <c r="F4529">
        <v>-0.15295300000000001</v>
      </c>
      <c r="G4529">
        <v>-0.127026</v>
      </c>
      <c r="H4529">
        <v>-0.22259000000000001</v>
      </c>
      <c r="I4529">
        <v>62.80829</v>
      </c>
      <c r="J4529">
        <v>63.145440999999998</v>
      </c>
      <c r="K4529">
        <v>0.13194900000000001</v>
      </c>
      <c r="L4529">
        <v>0.35827599999999998</v>
      </c>
      <c r="M4529">
        <v>29.75</v>
      </c>
      <c r="N4529">
        <v>-1.157303</v>
      </c>
      <c r="O4529">
        <v>0</v>
      </c>
      <c r="P4529">
        <v>-0.248029</v>
      </c>
      <c r="Q4529">
        <v>0</v>
      </c>
      <c r="R4529">
        <v>-10</v>
      </c>
      <c r="S4529">
        <v>-22</v>
      </c>
      <c r="T4529">
        <v>3</v>
      </c>
      <c r="U4529">
        <v>0</v>
      </c>
      <c r="V4529">
        <v>0</v>
      </c>
    </row>
    <row r="4530" spans="1:22">
      <c r="A4530">
        <v>452.8</v>
      </c>
      <c r="B4530">
        <v>0</v>
      </c>
      <c r="C4530">
        <v>-0.92684800000000001</v>
      </c>
      <c r="D4530">
        <v>0.43441800000000003</v>
      </c>
      <c r="E4530">
        <v>-0.361931</v>
      </c>
      <c r="F4530">
        <v>-0.15237300000000001</v>
      </c>
      <c r="G4530">
        <v>-0.122318</v>
      </c>
      <c r="H4530">
        <v>-0.24965000000000001</v>
      </c>
      <c r="I4530">
        <v>62.671838000000001</v>
      </c>
      <c r="J4530">
        <v>63.021076999999998</v>
      </c>
      <c r="K4530">
        <v>0.13209199999999999</v>
      </c>
      <c r="L4530">
        <v>0.35668699999999998</v>
      </c>
      <c r="M4530">
        <v>29.75</v>
      </c>
      <c r="N4530">
        <v>-1.4217299999999999</v>
      </c>
      <c r="O4530">
        <v>0</v>
      </c>
      <c r="P4530">
        <v>-0.24588099999999999</v>
      </c>
      <c r="Q4530">
        <v>0</v>
      </c>
      <c r="R4530">
        <v>-10</v>
      </c>
      <c r="S4530">
        <v>-22</v>
      </c>
      <c r="T4530">
        <v>3</v>
      </c>
      <c r="U4530">
        <v>0</v>
      </c>
      <c r="V4530">
        <v>0</v>
      </c>
    </row>
    <row r="4531" spans="1:22">
      <c r="A4531">
        <v>452.9</v>
      </c>
      <c r="B4531">
        <v>0</v>
      </c>
      <c r="C4531">
        <v>-0.93328199999999994</v>
      </c>
      <c r="D4531">
        <v>0.43441800000000003</v>
      </c>
      <c r="E4531">
        <v>-0.32387199999999999</v>
      </c>
      <c r="F4531">
        <v>-0.15007100000000001</v>
      </c>
      <c r="G4531">
        <v>-0.122318</v>
      </c>
      <c r="H4531">
        <v>-0.22012200000000001</v>
      </c>
      <c r="I4531">
        <v>62.897542999999999</v>
      </c>
      <c r="J4531">
        <v>62.824824</v>
      </c>
      <c r="K4531">
        <v>0.13223599999999999</v>
      </c>
      <c r="L4531">
        <v>0.35509800000000002</v>
      </c>
      <c r="M4531">
        <v>29.75</v>
      </c>
      <c r="N4531">
        <v>-0.45037100000000002</v>
      </c>
      <c r="O4531">
        <v>0</v>
      </c>
      <c r="P4531">
        <v>-0.47509800000000002</v>
      </c>
      <c r="Q4531">
        <v>0</v>
      </c>
      <c r="R4531">
        <v>-10</v>
      </c>
      <c r="S4531">
        <v>-21</v>
      </c>
      <c r="T4531">
        <v>3</v>
      </c>
      <c r="U4531">
        <v>0</v>
      </c>
      <c r="V4531">
        <v>0</v>
      </c>
    </row>
    <row r="4532" spans="1:22">
      <c r="A4532">
        <v>453</v>
      </c>
      <c r="B4532">
        <v>0</v>
      </c>
      <c r="C4532">
        <v>-0.94037000000000004</v>
      </c>
      <c r="D4532">
        <v>0.43441800000000003</v>
      </c>
      <c r="E4532">
        <v>-0.35719000000000001</v>
      </c>
      <c r="F4532">
        <v>-0.14865600000000001</v>
      </c>
      <c r="G4532">
        <v>-0.13173000000000001</v>
      </c>
      <c r="H4532">
        <v>-0.26190200000000002</v>
      </c>
      <c r="I4532">
        <v>63.045326000000003</v>
      </c>
      <c r="J4532">
        <v>62.702016999999998</v>
      </c>
      <c r="K4532">
        <v>0.132379</v>
      </c>
      <c r="L4532">
        <v>0.35350900000000002</v>
      </c>
      <c r="M4532">
        <v>29.625</v>
      </c>
      <c r="N4532">
        <v>-0.56681099999999995</v>
      </c>
      <c r="O4532">
        <v>0</v>
      </c>
      <c r="P4532">
        <v>-0.69829300000000005</v>
      </c>
      <c r="Q4532">
        <v>0</v>
      </c>
      <c r="R4532">
        <v>-10</v>
      </c>
      <c r="S4532">
        <v>-20</v>
      </c>
      <c r="T4532">
        <v>3</v>
      </c>
      <c r="U4532">
        <v>0</v>
      </c>
      <c r="V4532">
        <v>0</v>
      </c>
    </row>
    <row r="4533" spans="1:22">
      <c r="A4533">
        <v>453.1</v>
      </c>
      <c r="B4533">
        <v>0</v>
      </c>
      <c r="C4533">
        <v>-0.94835199999999997</v>
      </c>
      <c r="D4533">
        <v>0.42835000000000001</v>
      </c>
      <c r="E4533">
        <v>-0.24202199999999999</v>
      </c>
      <c r="F4533">
        <v>-0.14802699999999999</v>
      </c>
      <c r="G4533">
        <v>-0.14815800000000001</v>
      </c>
      <c r="H4533">
        <v>-0.16303599999999999</v>
      </c>
      <c r="I4533">
        <v>63.193109999999997</v>
      </c>
      <c r="J4533">
        <v>62.702016999999998</v>
      </c>
      <c r="K4533">
        <v>0.132522</v>
      </c>
      <c r="L4533">
        <v>0.35192099999999998</v>
      </c>
      <c r="M4533">
        <v>29.75</v>
      </c>
      <c r="N4533">
        <v>-0.56617700000000004</v>
      </c>
      <c r="O4533">
        <v>0</v>
      </c>
      <c r="P4533">
        <v>-0.24126600000000001</v>
      </c>
      <c r="Q4533">
        <v>0</v>
      </c>
      <c r="R4533">
        <v>-10</v>
      </c>
      <c r="S4533">
        <v>-20</v>
      </c>
      <c r="T4533">
        <v>3</v>
      </c>
      <c r="U4533">
        <v>0</v>
      </c>
      <c r="V4533">
        <v>0</v>
      </c>
    </row>
    <row r="4534" spans="1:22">
      <c r="A4534">
        <v>453.2</v>
      </c>
      <c r="B4534">
        <v>0</v>
      </c>
      <c r="C4534">
        <v>-0.95696000000000003</v>
      </c>
      <c r="D4534">
        <v>0.40716999999999998</v>
      </c>
      <c r="E4534">
        <v>-0.32864599999999999</v>
      </c>
      <c r="F4534">
        <v>-0.149228</v>
      </c>
      <c r="G4534">
        <v>-0.19015599999999999</v>
      </c>
      <c r="H4534">
        <v>-0.31787700000000002</v>
      </c>
      <c r="I4534">
        <v>63.216529000000001</v>
      </c>
      <c r="J4534">
        <v>62.896515000000001</v>
      </c>
      <c r="K4534">
        <v>0.132637</v>
      </c>
      <c r="L4534">
        <v>0.35108800000000001</v>
      </c>
      <c r="M4534">
        <v>29.625</v>
      </c>
      <c r="N4534">
        <v>-0.34089700000000001</v>
      </c>
      <c r="O4534">
        <v>0</v>
      </c>
      <c r="P4534">
        <v>-0.24080199999999999</v>
      </c>
      <c r="Q4534">
        <v>0</v>
      </c>
      <c r="R4534">
        <v>-10</v>
      </c>
      <c r="S4534">
        <v>-20</v>
      </c>
      <c r="T4534">
        <v>3</v>
      </c>
      <c r="U4534">
        <v>0</v>
      </c>
      <c r="V4534">
        <v>0</v>
      </c>
    </row>
    <row r="4535" spans="1:22">
      <c r="A4535">
        <v>453.3</v>
      </c>
      <c r="B4535">
        <v>0</v>
      </c>
      <c r="C4535">
        <v>-0.96670500000000004</v>
      </c>
      <c r="D4535">
        <v>0.39811999999999997</v>
      </c>
      <c r="E4535">
        <v>-0.45117800000000002</v>
      </c>
      <c r="F4535">
        <v>-0.152533</v>
      </c>
      <c r="G4535">
        <v>-0.224886</v>
      </c>
      <c r="H4535">
        <v>-0.49149700000000002</v>
      </c>
      <c r="I4535">
        <v>63.203516</v>
      </c>
      <c r="J4535">
        <v>62.896515000000001</v>
      </c>
      <c r="K4535">
        <v>0.13275300000000001</v>
      </c>
      <c r="L4535">
        <v>0.35025499999999998</v>
      </c>
      <c r="M4535">
        <v>29.625</v>
      </c>
      <c r="N4535">
        <v>-1.0562739999999999</v>
      </c>
      <c r="O4535">
        <v>0</v>
      </c>
      <c r="P4535">
        <v>-1.0468E-2</v>
      </c>
      <c r="Q4535">
        <v>0</v>
      </c>
      <c r="R4535">
        <v>-10</v>
      </c>
      <c r="S4535">
        <v>-20</v>
      </c>
      <c r="T4535">
        <v>3</v>
      </c>
      <c r="U4535">
        <v>0</v>
      </c>
      <c r="V4535">
        <v>0</v>
      </c>
    </row>
    <row r="4536" spans="1:22">
      <c r="A4536">
        <v>453.4</v>
      </c>
      <c r="B4536">
        <v>0</v>
      </c>
      <c r="C4536">
        <v>-0.97403600000000001</v>
      </c>
      <c r="D4536">
        <v>0.392096</v>
      </c>
      <c r="E4536">
        <v>-0.406754</v>
      </c>
      <c r="F4536">
        <v>-0.15421799999999999</v>
      </c>
      <c r="G4536">
        <v>-0.24560899999999999</v>
      </c>
      <c r="H4536">
        <v>-0.49850499999999998</v>
      </c>
      <c r="I4536">
        <v>62.897002999999998</v>
      </c>
      <c r="J4536">
        <v>62.896515000000001</v>
      </c>
      <c r="K4536">
        <v>0.13286800000000001</v>
      </c>
      <c r="L4536">
        <v>0.34942200000000001</v>
      </c>
      <c r="M4536">
        <v>29.75</v>
      </c>
      <c r="N4536">
        <v>-1.2387919999999999</v>
      </c>
      <c r="O4536">
        <v>0</v>
      </c>
      <c r="P4536">
        <v>0.213256</v>
      </c>
      <c r="Q4536">
        <v>0</v>
      </c>
      <c r="R4536">
        <v>-10</v>
      </c>
      <c r="S4536">
        <v>-21</v>
      </c>
      <c r="T4536">
        <v>3</v>
      </c>
      <c r="U4536">
        <v>0</v>
      </c>
      <c r="V4536">
        <v>0</v>
      </c>
    </row>
    <row r="4537" spans="1:22">
      <c r="A4537">
        <v>453.5</v>
      </c>
      <c r="B4537">
        <v>0</v>
      </c>
      <c r="C4537">
        <v>-0.97961399999999998</v>
      </c>
      <c r="D4537">
        <v>0.39510699999999999</v>
      </c>
      <c r="E4537">
        <v>-0.34531600000000001</v>
      </c>
      <c r="F4537">
        <v>-0.15432899999999999</v>
      </c>
      <c r="G4537">
        <v>-0.23640900000000001</v>
      </c>
      <c r="H4537">
        <v>-0.44216699999999998</v>
      </c>
      <c r="I4537">
        <v>62.897002999999998</v>
      </c>
      <c r="J4537">
        <v>62.823920000000001</v>
      </c>
      <c r="K4537">
        <v>0.13298299999999999</v>
      </c>
      <c r="L4537">
        <v>0.34859000000000001</v>
      </c>
      <c r="M4537">
        <v>29.625</v>
      </c>
      <c r="N4537">
        <v>-1.550003</v>
      </c>
      <c r="O4537">
        <v>0</v>
      </c>
      <c r="P4537">
        <v>-0.23783799999999999</v>
      </c>
      <c r="Q4537">
        <v>0</v>
      </c>
      <c r="R4537">
        <v>-10</v>
      </c>
      <c r="S4537">
        <v>-21</v>
      </c>
      <c r="T4537">
        <v>3</v>
      </c>
      <c r="U4537">
        <v>0</v>
      </c>
      <c r="V4537">
        <v>0</v>
      </c>
    </row>
    <row r="4538" spans="1:22">
      <c r="A4538">
        <v>453.6</v>
      </c>
      <c r="B4538">
        <v>0</v>
      </c>
      <c r="C4538">
        <v>-0.98509000000000002</v>
      </c>
      <c r="D4538">
        <v>0.43441800000000003</v>
      </c>
      <c r="E4538">
        <v>-0.239594</v>
      </c>
      <c r="F4538">
        <v>-0.15456300000000001</v>
      </c>
      <c r="G4538">
        <v>-0.18085300000000001</v>
      </c>
      <c r="H4538">
        <v>-0.31545600000000001</v>
      </c>
      <c r="I4538">
        <v>62.873584000000001</v>
      </c>
      <c r="J4538">
        <v>62.806941999999999</v>
      </c>
      <c r="K4538">
        <v>0.13328100000000001</v>
      </c>
      <c r="L4538">
        <v>0.34692400000000001</v>
      </c>
      <c r="M4538">
        <v>29.75</v>
      </c>
      <c r="N4538">
        <v>-1.506912</v>
      </c>
      <c r="O4538">
        <v>0</v>
      </c>
      <c r="P4538">
        <v>-0.240539</v>
      </c>
      <c r="Q4538">
        <v>0</v>
      </c>
      <c r="R4538">
        <v>-10</v>
      </c>
      <c r="S4538">
        <v>-21</v>
      </c>
      <c r="T4538">
        <v>3</v>
      </c>
      <c r="U4538">
        <v>0</v>
      </c>
      <c r="V4538">
        <v>0</v>
      </c>
    </row>
    <row r="4539" spans="1:22">
      <c r="A4539">
        <v>453.7</v>
      </c>
      <c r="B4539">
        <v>0</v>
      </c>
      <c r="C4539">
        <v>-0.98977499999999996</v>
      </c>
      <c r="D4539">
        <v>0.44657599999999997</v>
      </c>
      <c r="E4539">
        <v>-0.273476</v>
      </c>
      <c r="F4539">
        <v>-0.15467700000000001</v>
      </c>
      <c r="G4539">
        <v>-0.18085300000000001</v>
      </c>
      <c r="H4539">
        <v>-0.35164499999999999</v>
      </c>
      <c r="I4539">
        <v>62.925353000000001</v>
      </c>
      <c r="J4539">
        <v>62.681190000000001</v>
      </c>
      <c r="K4539">
        <v>0.133579</v>
      </c>
      <c r="L4539">
        <v>0.34525899999999998</v>
      </c>
      <c r="M4539">
        <v>29.625</v>
      </c>
      <c r="N4539">
        <v>-1.7753749999999999</v>
      </c>
      <c r="O4539">
        <v>0</v>
      </c>
      <c r="P4539">
        <v>-0.23836299999999999</v>
      </c>
      <c r="Q4539">
        <v>0</v>
      </c>
      <c r="R4539">
        <v>-10</v>
      </c>
      <c r="S4539">
        <v>-21</v>
      </c>
      <c r="T4539">
        <v>3</v>
      </c>
      <c r="U4539">
        <v>0</v>
      </c>
      <c r="V4539">
        <v>0</v>
      </c>
    </row>
    <row r="4540" spans="1:22">
      <c r="A4540">
        <v>453.8</v>
      </c>
      <c r="B4540">
        <v>0</v>
      </c>
      <c r="C4540">
        <v>-0.99471299999999996</v>
      </c>
      <c r="D4540">
        <v>0.45266600000000001</v>
      </c>
      <c r="E4540">
        <v>-0.15387000000000001</v>
      </c>
      <c r="F4540">
        <v>-0.15572</v>
      </c>
      <c r="G4540">
        <v>-0.19015599999999999</v>
      </c>
      <c r="H4540">
        <v>-0.27412399999999998</v>
      </c>
      <c r="I4540">
        <v>62.925353000000001</v>
      </c>
      <c r="J4540">
        <v>62.681190000000001</v>
      </c>
      <c r="K4540">
        <v>0.133878</v>
      </c>
      <c r="L4540">
        <v>0.34359400000000001</v>
      </c>
      <c r="M4540">
        <v>29.625</v>
      </c>
      <c r="N4540">
        <v>-1.7753749999999999</v>
      </c>
      <c r="O4540">
        <v>0</v>
      </c>
      <c r="P4540">
        <v>-0.23836299999999999</v>
      </c>
      <c r="Q4540">
        <v>0</v>
      </c>
      <c r="R4540">
        <v>-10</v>
      </c>
      <c r="S4540">
        <v>-21</v>
      </c>
      <c r="T4540">
        <v>3</v>
      </c>
      <c r="U4540">
        <v>0</v>
      </c>
      <c r="V4540">
        <v>0</v>
      </c>
    </row>
    <row r="4541" spans="1:22">
      <c r="A4541">
        <v>453.9</v>
      </c>
      <c r="B4541">
        <v>0</v>
      </c>
      <c r="C4541">
        <v>-0.99981799999999998</v>
      </c>
      <c r="D4541">
        <v>0.46181499999999998</v>
      </c>
      <c r="E4541">
        <v>-0.14150299999999999</v>
      </c>
      <c r="F4541">
        <v>-0.158109</v>
      </c>
      <c r="G4541">
        <v>-0.19015599999999999</v>
      </c>
      <c r="H4541">
        <v>-0.29118500000000003</v>
      </c>
      <c r="I4541">
        <v>63.120755000000003</v>
      </c>
      <c r="J4541">
        <v>62.629421999999998</v>
      </c>
      <c r="K4541">
        <v>0.13417599999999999</v>
      </c>
      <c r="L4541">
        <v>0.34192899999999998</v>
      </c>
      <c r="M4541">
        <v>29.75</v>
      </c>
      <c r="N4541">
        <v>-1.4645840000000001</v>
      </c>
      <c r="O4541">
        <v>0</v>
      </c>
      <c r="P4541">
        <v>-0.47107599999999999</v>
      </c>
      <c r="Q4541">
        <v>0</v>
      </c>
      <c r="R4541">
        <v>-10</v>
      </c>
      <c r="S4541">
        <v>-20</v>
      </c>
      <c r="T4541">
        <v>3</v>
      </c>
      <c r="U4541">
        <v>0</v>
      </c>
      <c r="V4541">
        <v>0</v>
      </c>
    </row>
    <row r="4542" spans="1:22">
      <c r="A4542">
        <v>454</v>
      </c>
      <c r="B4542">
        <v>0</v>
      </c>
      <c r="C4542">
        <v>-1.006793</v>
      </c>
      <c r="D4542">
        <v>0.46181499999999998</v>
      </c>
      <c r="E4542">
        <v>-0.215251</v>
      </c>
      <c r="F4542">
        <v>-0.16201299999999999</v>
      </c>
      <c r="G4542">
        <v>-0.20407700000000001</v>
      </c>
      <c r="H4542">
        <v>-0.37801699999999999</v>
      </c>
      <c r="I4542">
        <v>63.316156999999997</v>
      </c>
      <c r="J4542">
        <v>62.577652999999998</v>
      </c>
      <c r="K4542">
        <v>0.13447400000000001</v>
      </c>
      <c r="L4542">
        <v>0.34026400000000001</v>
      </c>
      <c r="M4542">
        <v>29.75</v>
      </c>
      <c r="N4542">
        <v>-1.911888</v>
      </c>
      <c r="O4542">
        <v>0</v>
      </c>
      <c r="P4542">
        <v>-0.69928999999999997</v>
      </c>
      <c r="Q4542">
        <v>0</v>
      </c>
      <c r="R4542">
        <v>-10</v>
      </c>
      <c r="S4542">
        <v>-19</v>
      </c>
      <c r="T4542">
        <v>3</v>
      </c>
      <c r="U4542">
        <v>0</v>
      </c>
      <c r="V4542">
        <v>0</v>
      </c>
    </row>
    <row r="4543" spans="1:22">
      <c r="A4543">
        <v>454.1</v>
      </c>
      <c r="B4543">
        <v>0</v>
      </c>
      <c r="C4543">
        <v>-1.010553</v>
      </c>
      <c r="D4543">
        <v>0.45876400000000001</v>
      </c>
      <c r="E4543">
        <v>-0.266235</v>
      </c>
      <c r="F4543">
        <v>-0.16370299999999999</v>
      </c>
      <c r="G4543">
        <v>-0.222578</v>
      </c>
      <c r="H4543">
        <v>-0.44688600000000001</v>
      </c>
      <c r="I4543">
        <v>63.511558999999998</v>
      </c>
      <c r="J4543">
        <v>62.508906000000003</v>
      </c>
      <c r="K4543">
        <v>0.134773</v>
      </c>
      <c r="L4543">
        <v>0.33943099999999998</v>
      </c>
      <c r="M4543">
        <v>29.625</v>
      </c>
      <c r="N4543">
        <v>-1.8677900000000001</v>
      </c>
      <c r="O4543">
        <v>0</v>
      </c>
      <c r="P4543">
        <v>-0.70017300000000005</v>
      </c>
      <c r="Q4543">
        <v>0</v>
      </c>
      <c r="R4543">
        <v>-10</v>
      </c>
      <c r="S4543">
        <v>-18</v>
      </c>
      <c r="T4543">
        <v>3</v>
      </c>
      <c r="U4543">
        <v>0</v>
      </c>
      <c r="V4543">
        <v>0</v>
      </c>
    </row>
    <row r="4544" spans="1:22">
      <c r="A4544">
        <v>454.2</v>
      </c>
      <c r="B4544">
        <v>0</v>
      </c>
      <c r="C4544">
        <v>-1.013633</v>
      </c>
      <c r="D4544">
        <v>0.45571400000000001</v>
      </c>
      <c r="E4544">
        <v>-0.22500200000000001</v>
      </c>
      <c r="F4544">
        <v>-0.164821</v>
      </c>
      <c r="G4544">
        <v>-0.23871100000000001</v>
      </c>
      <c r="H4544">
        <v>-0.43744300000000003</v>
      </c>
      <c r="I4544">
        <v>63.581693999999999</v>
      </c>
      <c r="J4544">
        <v>62.579040999999997</v>
      </c>
      <c r="K4544">
        <v>0.13495599999999999</v>
      </c>
      <c r="L4544">
        <v>0.33859899999999998</v>
      </c>
      <c r="M4544">
        <v>29.75</v>
      </c>
      <c r="N4544">
        <v>-1.91198</v>
      </c>
      <c r="O4544">
        <v>0</v>
      </c>
      <c r="P4544">
        <v>-0.92682200000000003</v>
      </c>
      <c r="Q4544">
        <v>0</v>
      </c>
      <c r="R4544">
        <v>-10</v>
      </c>
      <c r="S4544">
        <v>-18</v>
      </c>
      <c r="T4544">
        <v>3</v>
      </c>
      <c r="U4544">
        <v>0</v>
      </c>
      <c r="V4544">
        <v>0</v>
      </c>
    </row>
    <row r="4545" spans="1:22">
      <c r="A4545">
        <v>454.3</v>
      </c>
      <c r="B4545">
        <v>0</v>
      </c>
      <c r="C4545">
        <v>-1.017299</v>
      </c>
      <c r="D4545">
        <v>0.44657599999999997</v>
      </c>
      <c r="E4545">
        <v>-0.136548</v>
      </c>
      <c r="F4545">
        <v>-0.165935</v>
      </c>
      <c r="G4545">
        <v>-0.25479200000000002</v>
      </c>
      <c r="H4545">
        <v>-0.37083899999999997</v>
      </c>
      <c r="I4545">
        <v>63.645550999999998</v>
      </c>
      <c r="J4545">
        <v>62.579040999999997</v>
      </c>
      <c r="K4545">
        <v>0.13513900000000001</v>
      </c>
      <c r="L4545">
        <v>0.33776699999999998</v>
      </c>
      <c r="M4545">
        <v>29.75</v>
      </c>
      <c r="N4545">
        <v>-2.4036710000000001</v>
      </c>
      <c r="O4545">
        <v>0</v>
      </c>
      <c r="P4545">
        <v>-0.69876300000000002</v>
      </c>
      <c r="Q4545">
        <v>0</v>
      </c>
      <c r="R4545">
        <v>-10</v>
      </c>
      <c r="S4545">
        <v>-17</v>
      </c>
      <c r="T4545">
        <v>3</v>
      </c>
      <c r="U4545">
        <v>0</v>
      </c>
      <c r="V4545">
        <v>0</v>
      </c>
    </row>
    <row r="4546" spans="1:22">
      <c r="A4546">
        <v>454.4</v>
      </c>
      <c r="B4546">
        <v>0</v>
      </c>
      <c r="C4546">
        <v>-1.0212319999999999</v>
      </c>
      <c r="D4546">
        <v>0.43745499999999998</v>
      </c>
      <c r="E4546">
        <v>-0.22256600000000001</v>
      </c>
      <c r="F4546">
        <v>-0.16725300000000001</v>
      </c>
      <c r="G4546">
        <v>-0.27310699999999999</v>
      </c>
      <c r="H4546">
        <v>-0.46571800000000002</v>
      </c>
      <c r="I4546">
        <v>63.419846</v>
      </c>
      <c r="J4546">
        <v>62.506444999999999</v>
      </c>
      <c r="K4546">
        <v>0.135322</v>
      </c>
      <c r="L4546">
        <v>0.33693400000000001</v>
      </c>
      <c r="M4546">
        <v>29.75</v>
      </c>
      <c r="N4546">
        <v>-2.180183</v>
      </c>
      <c r="O4546">
        <v>0</v>
      </c>
      <c r="P4546">
        <v>-0.69857999999999998</v>
      </c>
      <c r="Q4546">
        <v>0</v>
      </c>
      <c r="R4546">
        <v>-10</v>
      </c>
      <c r="S4546">
        <v>-19</v>
      </c>
      <c r="T4546">
        <v>3</v>
      </c>
      <c r="U4546">
        <v>0</v>
      </c>
      <c r="V4546">
        <v>0</v>
      </c>
    </row>
    <row r="4547" spans="1:22">
      <c r="A4547">
        <v>454.5</v>
      </c>
      <c r="B4547">
        <v>0</v>
      </c>
      <c r="C4547">
        <v>-1.0274859999999999</v>
      </c>
      <c r="D4547">
        <v>0.44657599999999997</v>
      </c>
      <c r="E4547">
        <v>-0.22987099999999999</v>
      </c>
      <c r="F4547">
        <v>-0.170207</v>
      </c>
      <c r="G4547">
        <v>-0.25479200000000002</v>
      </c>
      <c r="H4547">
        <v>-0.46571800000000002</v>
      </c>
      <c r="I4547">
        <v>63.396425999999998</v>
      </c>
      <c r="J4547">
        <v>62.43385</v>
      </c>
      <c r="K4547">
        <v>0.13550499999999999</v>
      </c>
      <c r="L4547">
        <v>0.33610200000000001</v>
      </c>
      <c r="M4547">
        <v>29.75</v>
      </c>
      <c r="N4547">
        <v>-1.776184</v>
      </c>
      <c r="O4547">
        <v>0</v>
      </c>
      <c r="P4547">
        <v>-0.92682200000000003</v>
      </c>
      <c r="Q4547">
        <v>0</v>
      </c>
      <c r="R4547">
        <v>-10</v>
      </c>
      <c r="S4547">
        <v>-19</v>
      </c>
      <c r="T4547">
        <v>3</v>
      </c>
      <c r="U4547">
        <v>0</v>
      </c>
      <c r="V4547">
        <v>0</v>
      </c>
    </row>
    <row r="4548" spans="1:22">
      <c r="A4548">
        <v>454.6</v>
      </c>
      <c r="B4548">
        <v>0</v>
      </c>
      <c r="C4548">
        <v>-1.031803</v>
      </c>
      <c r="D4548">
        <v>0.47098099999999998</v>
      </c>
      <c r="E4548">
        <v>-0.13902600000000001</v>
      </c>
      <c r="F4548">
        <v>-0.172181</v>
      </c>
      <c r="G4548">
        <v>-0.224886</v>
      </c>
      <c r="H4548">
        <v>-0.38279800000000003</v>
      </c>
      <c r="I4548">
        <v>63.373007000000001</v>
      </c>
      <c r="J4548">
        <v>62.365102999999998</v>
      </c>
      <c r="K4548">
        <v>0.13597300000000001</v>
      </c>
      <c r="L4548">
        <v>0.33440199999999998</v>
      </c>
      <c r="M4548">
        <v>29.75</v>
      </c>
      <c r="N4548">
        <v>-1.7760929999999999</v>
      </c>
      <c r="O4548">
        <v>0</v>
      </c>
      <c r="P4548">
        <v>-0.697326</v>
      </c>
      <c r="Q4548">
        <v>0</v>
      </c>
      <c r="R4548">
        <v>-10</v>
      </c>
      <c r="S4548">
        <v>-19</v>
      </c>
      <c r="T4548">
        <v>3</v>
      </c>
      <c r="U4548">
        <v>0</v>
      </c>
      <c r="V4548">
        <v>0</v>
      </c>
    </row>
    <row r="4549" spans="1:22">
      <c r="A4549">
        <v>454.7</v>
      </c>
      <c r="B4549">
        <v>0</v>
      </c>
      <c r="C4549">
        <v>-1.0383230000000001</v>
      </c>
      <c r="D4549">
        <v>0.47404000000000002</v>
      </c>
      <c r="E4549">
        <v>-0.173594</v>
      </c>
      <c r="F4549">
        <v>-0.177011</v>
      </c>
      <c r="G4549">
        <v>-0.23410700000000001</v>
      </c>
      <c r="H4549">
        <v>-0.43744300000000003</v>
      </c>
      <c r="I4549">
        <v>63.155088999999997</v>
      </c>
      <c r="J4549">
        <v>62.102808000000003</v>
      </c>
      <c r="K4549">
        <v>0.13644100000000001</v>
      </c>
      <c r="L4549">
        <v>0.332702</v>
      </c>
      <c r="M4549">
        <v>29.625</v>
      </c>
      <c r="N4549">
        <v>-1.73214</v>
      </c>
      <c r="O4549">
        <v>0</v>
      </c>
      <c r="P4549">
        <v>-0.69822399999999996</v>
      </c>
      <c r="Q4549">
        <v>0</v>
      </c>
      <c r="R4549">
        <v>-10</v>
      </c>
      <c r="S4549">
        <v>-20</v>
      </c>
      <c r="T4549">
        <v>3</v>
      </c>
      <c r="U4549">
        <v>0</v>
      </c>
      <c r="V4549">
        <v>0</v>
      </c>
    </row>
    <row r="4550" spans="1:22">
      <c r="A4550">
        <v>454.8</v>
      </c>
      <c r="B4550">
        <v>0</v>
      </c>
      <c r="C4550">
        <v>-1.0435270000000001</v>
      </c>
      <c r="D4550">
        <v>0.47098099999999998</v>
      </c>
      <c r="E4550">
        <v>-0.239594</v>
      </c>
      <c r="F4550">
        <v>-0.180673</v>
      </c>
      <c r="G4550">
        <v>-0.243311</v>
      </c>
      <c r="H4550">
        <v>-0.50783400000000001</v>
      </c>
      <c r="I4550">
        <v>63.155088999999997</v>
      </c>
      <c r="J4550">
        <v>62.158425999999999</v>
      </c>
      <c r="K4550">
        <v>0.136909</v>
      </c>
      <c r="L4550">
        <v>0.33100200000000002</v>
      </c>
      <c r="M4550">
        <v>29.625</v>
      </c>
      <c r="N4550">
        <v>-1.550446</v>
      </c>
      <c r="O4550">
        <v>0</v>
      </c>
      <c r="P4550">
        <v>-0.46748699999999999</v>
      </c>
      <c r="Q4550">
        <v>0</v>
      </c>
      <c r="R4550">
        <v>-10</v>
      </c>
      <c r="S4550">
        <v>-20</v>
      </c>
      <c r="T4550">
        <v>3</v>
      </c>
      <c r="U4550">
        <v>0</v>
      </c>
      <c r="V4550">
        <v>0</v>
      </c>
    </row>
    <row r="4551" spans="1:22">
      <c r="A4551">
        <v>454.9</v>
      </c>
      <c r="B4551">
        <v>0</v>
      </c>
      <c r="C4551">
        <v>-1.0465990000000001</v>
      </c>
      <c r="D4551">
        <v>0.47404000000000002</v>
      </c>
      <c r="E4551">
        <v>-0.205481</v>
      </c>
      <c r="F4551">
        <v>-0.18252299999999999</v>
      </c>
      <c r="G4551">
        <v>-0.24790599999999999</v>
      </c>
      <c r="H4551">
        <v>-0.49149700000000002</v>
      </c>
      <c r="I4551">
        <v>63.227685000000001</v>
      </c>
      <c r="J4551">
        <v>62.231020999999998</v>
      </c>
      <c r="K4551">
        <v>0.137377</v>
      </c>
      <c r="L4551">
        <v>0.32930199999999998</v>
      </c>
      <c r="M4551">
        <v>29.75</v>
      </c>
      <c r="N4551">
        <v>-1.7758259999999999</v>
      </c>
      <c r="O4551">
        <v>0</v>
      </c>
      <c r="P4551">
        <v>-0.467837</v>
      </c>
      <c r="Q4551">
        <v>0</v>
      </c>
      <c r="R4551">
        <v>-10</v>
      </c>
      <c r="S4551">
        <v>-20</v>
      </c>
      <c r="T4551">
        <v>3</v>
      </c>
      <c r="U4551">
        <v>0</v>
      </c>
      <c r="V4551">
        <v>0</v>
      </c>
    </row>
    <row r="4552" spans="1:22">
      <c r="A4552">
        <v>455</v>
      </c>
      <c r="B4552">
        <v>0</v>
      </c>
      <c r="C4552">
        <v>-1.047952</v>
      </c>
      <c r="D4552">
        <v>0.46792400000000001</v>
      </c>
      <c r="E4552">
        <v>-8.1712000000000007E-2</v>
      </c>
      <c r="F4552">
        <v>-0.18400900000000001</v>
      </c>
      <c r="G4552">
        <v>-0.26395800000000003</v>
      </c>
      <c r="H4552">
        <v>-0.404252</v>
      </c>
      <c r="I4552">
        <v>63.227685000000001</v>
      </c>
      <c r="J4552">
        <v>62.378804000000002</v>
      </c>
      <c r="K4552">
        <v>0.13784399999999999</v>
      </c>
      <c r="L4552">
        <v>0.327602</v>
      </c>
      <c r="M4552">
        <v>29.75</v>
      </c>
      <c r="N4552">
        <v>-1.956062</v>
      </c>
      <c r="O4552">
        <v>0</v>
      </c>
      <c r="P4552">
        <v>-0.46998699999999999</v>
      </c>
      <c r="Q4552">
        <v>0</v>
      </c>
      <c r="R4552">
        <v>-10</v>
      </c>
      <c r="S4552">
        <v>-20</v>
      </c>
      <c r="T4552">
        <v>3</v>
      </c>
      <c r="U4552">
        <v>0</v>
      </c>
      <c r="V4552">
        <v>0</v>
      </c>
    </row>
    <row r="4553" spans="1:22">
      <c r="A4553">
        <v>455.1</v>
      </c>
      <c r="B4553">
        <v>0</v>
      </c>
      <c r="C4553">
        <v>-1.0506</v>
      </c>
      <c r="D4553">
        <v>0.46181499999999998</v>
      </c>
      <c r="E4553">
        <v>-0.121652</v>
      </c>
      <c r="F4553">
        <v>-0.187193</v>
      </c>
      <c r="G4553">
        <v>-0.27767500000000001</v>
      </c>
      <c r="H4553">
        <v>-0.45160099999999997</v>
      </c>
      <c r="I4553">
        <v>63.251103999999998</v>
      </c>
      <c r="J4553">
        <v>62.470970000000001</v>
      </c>
      <c r="K4553">
        <v>0.138129</v>
      </c>
      <c r="L4553">
        <v>0.32673400000000002</v>
      </c>
      <c r="M4553">
        <v>29.75</v>
      </c>
      <c r="N4553">
        <v>-1.956062</v>
      </c>
      <c r="O4553">
        <v>0</v>
      </c>
      <c r="P4553">
        <v>-0.46998699999999999</v>
      </c>
      <c r="Q4553">
        <v>0</v>
      </c>
      <c r="R4553">
        <v>-10</v>
      </c>
      <c r="S4553">
        <v>-19</v>
      </c>
      <c r="T4553">
        <v>3</v>
      </c>
      <c r="U4553">
        <v>0</v>
      </c>
      <c r="V4553">
        <v>0</v>
      </c>
    </row>
    <row r="4554" spans="1:22">
      <c r="A4554">
        <v>455.2</v>
      </c>
      <c r="B4554">
        <v>0</v>
      </c>
      <c r="C4554">
        <v>-1.0547489999999999</v>
      </c>
      <c r="D4554">
        <v>0.45266600000000001</v>
      </c>
      <c r="E4554">
        <v>-0.22256600000000001</v>
      </c>
      <c r="F4554">
        <v>-0.19184899999999999</v>
      </c>
      <c r="G4554">
        <v>-0.29590699999999998</v>
      </c>
      <c r="H4554">
        <v>-0.55421600000000004</v>
      </c>
      <c r="I4554">
        <v>63.251103999999998</v>
      </c>
      <c r="J4554">
        <v>62.613700000000001</v>
      </c>
      <c r="K4554">
        <v>0.13841400000000001</v>
      </c>
      <c r="L4554">
        <v>0.32586700000000002</v>
      </c>
      <c r="M4554">
        <v>29.75</v>
      </c>
      <c r="N4554">
        <v>-2.4036710000000001</v>
      </c>
      <c r="O4554">
        <v>0</v>
      </c>
      <c r="P4554">
        <v>-0.69876300000000002</v>
      </c>
      <c r="Q4554">
        <v>0</v>
      </c>
      <c r="R4554">
        <v>-10</v>
      </c>
      <c r="S4554">
        <v>-19</v>
      </c>
      <c r="T4554">
        <v>3</v>
      </c>
      <c r="U4554">
        <v>0</v>
      </c>
      <c r="V4554">
        <v>0</v>
      </c>
    </row>
    <row r="4555" spans="1:22">
      <c r="A4555">
        <v>455.3</v>
      </c>
      <c r="B4555">
        <v>0</v>
      </c>
      <c r="C4555">
        <v>-1.059123</v>
      </c>
      <c r="D4555">
        <v>0.44353399999999998</v>
      </c>
      <c r="E4555">
        <v>-0.266235</v>
      </c>
      <c r="F4555">
        <v>-0.196328</v>
      </c>
      <c r="G4555">
        <v>-0.30953700000000001</v>
      </c>
      <c r="H4555">
        <v>-0.593306</v>
      </c>
      <c r="I4555">
        <v>63.264116000000001</v>
      </c>
      <c r="J4555">
        <v>62.683833999999997</v>
      </c>
      <c r="K4555">
        <v>0.13869899999999999</v>
      </c>
      <c r="L4555">
        <v>0.32499899999999998</v>
      </c>
      <c r="M4555">
        <v>29.75</v>
      </c>
      <c r="N4555">
        <v>-2.8015059999999998</v>
      </c>
      <c r="O4555">
        <v>0</v>
      </c>
      <c r="P4555">
        <v>-0.473223</v>
      </c>
      <c r="Q4555">
        <v>0</v>
      </c>
      <c r="R4555">
        <v>-10</v>
      </c>
      <c r="S4555">
        <v>-19</v>
      </c>
      <c r="T4555">
        <v>3</v>
      </c>
      <c r="U4555">
        <v>0</v>
      </c>
      <c r="V4555">
        <v>0</v>
      </c>
    </row>
    <row r="4556" spans="1:22">
      <c r="A4556">
        <v>455.4</v>
      </c>
      <c r="B4556">
        <v>0</v>
      </c>
      <c r="C4556">
        <v>-1.0639799999999999</v>
      </c>
      <c r="D4556">
        <v>0.42835000000000001</v>
      </c>
      <c r="E4556">
        <v>-0.227437</v>
      </c>
      <c r="F4556">
        <v>-0.20175299999999999</v>
      </c>
      <c r="G4556">
        <v>-0.32765300000000003</v>
      </c>
      <c r="H4556">
        <v>-0.58184000000000002</v>
      </c>
      <c r="I4556">
        <v>62.998579999999997</v>
      </c>
      <c r="J4556">
        <v>62.611238999999998</v>
      </c>
      <c r="K4556">
        <v>0.138983</v>
      </c>
      <c r="L4556">
        <v>0.324131</v>
      </c>
      <c r="M4556">
        <v>29.75</v>
      </c>
      <c r="N4556">
        <v>-2.6741100000000002</v>
      </c>
      <c r="O4556">
        <v>0</v>
      </c>
      <c r="P4556">
        <v>-0.69805899999999999</v>
      </c>
      <c r="Q4556">
        <v>0</v>
      </c>
      <c r="R4556">
        <v>-10</v>
      </c>
      <c r="S4556">
        <v>-21</v>
      </c>
      <c r="T4556">
        <v>3</v>
      </c>
      <c r="U4556">
        <v>0</v>
      </c>
      <c r="V4556">
        <v>0</v>
      </c>
    </row>
    <row r="4557" spans="1:22">
      <c r="A4557">
        <v>455.5</v>
      </c>
      <c r="B4557">
        <v>0</v>
      </c>
      <c r="C4557">
        <v>-1.066414</v>
      </c>
      <c r="D4557">
        <v>0.44657599999999997</v>
      </c>
      <c r="E4557">
        <v>-0.16867099999999999</v>
      </c>
      <c r="F4557">
        <v>-0.204346</v>
      </c>
      <c r="G4557">
        <v>-0.29135499999999998</v>
      </c>
      <c r="H4557">
        <v>-0.50317199999999995</v>
      </c>
      <c r="I4557">
        <v>63.148004999999998</v>
      </c>
      <c r="J4557">
        <v>62.686427000000002</v>
      </c>
      <c r="K4557">
        <v>0.139268</v>
      </c>
      <c r="L4557">
        <v>0.323264</v>
      </c>
      <c r="M4557">
        <v>29.75</v>
      </c>
      <c r="N4557">
        <v>-2.7217859999999998</v>
      </c>
      <c r="O4557">
        <v>0</v>
      </c>
      <c r="P4557">
        <v>-0.69716199999999995</v>
      </c>
      <c r="Q4557">
        <v>0</v>
      </c>
      <c r="R4557">
        <v>-10</v>
      </c>
      <c r="S4557">
        <v>-20</v>
      </c>
      <c r="T4557">
        <v>3</v>
      </c>
      <c r="U4557">
        <v>0</v>
      </c>
      <c r="V4557">
        <v>0</v>
      </c>
    </row>
    <row r="4558" spans="1:22">
      <c r="A4558">
        <v>455.6</v>
      </c>
      <c r="B4558">
        <v>0</v>
      </c>
      <c r="C4558">
        <v>-1.066683</v>
      </c>
      <c r="D4558">
        <v>0.45571400000000001</v>
      </c>
      <c r="E4558">
        <v>-0.19078899999999999</v>
      </c>
      <c r="F4558">
        <v>-0.20561199999999999</v>
      </c>
      <c r="G4558">
        <v>-0.27310699999999999</v>
      </c>
      <c r="H4558">
        <v>-0.50550300000000004</v>
      </c>
      <c r="I4558">
        <v>62.952603000000003</v>
      </c>
      <c r="J4558">
        <v>62.755173999999997</v>
      </c>
      <c r="K4558">
        <v>0.13993900000000001</v>
      </c>
      <c r="L4558">
        <v>0.32156299999999999</v>
      </c>
      <c r="M4558">
        <v>29.75</v>
      </c>
      <c r="N4558">
        <v>-2.4498600000000001</v>
      </c>
      <c r="O4558">
        <v>0</v>
      </c>
      <c r="P4558">
        <v>-0.46892699999999998</v>
      </c>
      <c r="Q4558">
        <v>0</v>
      </c>
      <c r="R4558">
        <v>-10</v>
      </c>
      <c r="S4558">
        <v>-21</v>
      </c>
      <c r="T4558">
        <v>3</v>
      </c>
      <c r="U4558">
        <v>0</v>
      </c>
      <c r="V4558">
        <v>0</v>
      </c>
    </row>
    <row r="4559" spans="1:22">
      <c r="A4559">
        <v>455.7</v>
      </c>
      <c r="B4559">
        <v>0</v>
      </c>
      <c r="C4559">
        <v>-1.066999</v>
      </c>
      <c r="D4559">
        <v>0.45266600000000001</v>
      </c>
      <c r="E4559">
        <v>-0.163742</v>
      </c>
      <c r="F4559">
        <v>-0.208561</v>
      </c>
      <c r="G4559">
        <v>-0.28679900000000003</v>
      </c>
      <c r="H4559">
        <v>-0.51016300000000003</v>
      </c>
      <c r="I4559">
        <v>62.952603000000003</v>
      </c>
      <c r="J4559">
        <v>62.476891999999999</v>
      </c>
      <c r="K4559">
        <v>0.14061000000000001</v>
      </c>
      <c r="L4559">
        <v>0.31986199999999998</v>
      </c>
      <c r="M4559">
        <v>29.75</v>
      </c>
      <c r="N4559">
        <v>-2.4501499999999998</v>
      </c>
      <c r="O4559">
        <v>0</v>
      </c>
      <c r="P4559">
        <v>-0.69787100000000002</v>
      </c>
      <c r="Q4559">
        <v>0</v>
      </c>
      <c r="R4559">
        <v>-10</v>
      </c>
      <c r="S4559">
        <v>-21</v>
      </c>
      <c r="T4559">
        <v>3</v>
      </c>
      <c r="U4559">
        <v>0</v>
      </c>
      <c r="V4559">
        <v>0</v>
      </c>
    </row>
    <row r="4560" spans="1:22">
      <c r="A4560">
        <v>455.8</v>
      </c>
      <c r="B4560">
        <v>0</v>
      </c>
      <c r="C4560">
        <v>-1.0683959999999999</v>
      </c>
      <c r="D4560">
        <v>0.46181499999999998</v>
      </c>
      <c r="E4560">
        <v>-9.4228000000000006E-2</v>
      </c>
      <c r="F4560">
        <v>-0.21265600000000001</v>
      </c>
      <c r="G4560">
        <v>-0.28679900000000003</v>
      </c>
      <c r="H4560">
        <v>-0.44924399999999998</v>
      </c>
      <c r="I4560">
        <v>62.952603000000003</v>
      </c>
      <c r="J4560">
        <v>62.783405000000002</v>
      </c>
      <c r="K4560">
        <v>0.14128099999999999</v>
      </c>
      <c r="L4560">
        <v>0.318162</v>
      </c>
      <c r="M4560">
        <v>29.75</v>
      </c>
      <c r="N4560">
        <v>-2.4037630000000001</v>
      </c>
      <c r="O4560">
        <v>0</v>
      </c>
      <c r="P4560">
        <v>-0.92682200000000003</v>
      </c>
      <c r="Q4560">
        <v>0</v>
      </c>
      <c r="R4560">
        <v>-10</v>
      </c>
      <c r="S4560">
        <v>-21</v>
      </c>
      <c r="T4560">
        <v>3</v>
      </c>
      <c r="U4560">
        <v>0</v>
      </c>
      <c r="V4560">
        <v>0</v>
      </c>
    </row>
    <row r="4561" spans="1:22">
      <c r="A4561">
        <v>455.9</v>
      </c>
      <c r="B4561">
        <v>0</v>
      </c>
      <c r="C4561">
        <v>-1.0706530000000001</v>
      </c>
      <c r="D4561">
        <v>0.45571400000000001</v>
      </c>
      <c r="E4561">
        <v>-0.129106</v>
      </c>
      <c r="F4561">
        <v>-0.218338</v>
      </c>
      <c r="G4561">
        <v>-0.30953700000000001</v>
      </c>
      <c r="H4561">
        <v>-0.50550300000000004</v>
      </c>
      <c r="I4561">
        <v>63.025198000000003</v>
      </c>
      <c r="J4561">
        <v>62.856000000000002</v>
      </c>
      <c r="K4561">
        <v>0.14195199999999999</v>
      </c>
      <c r="L4561">
        <v>0.31646099999999999</v>
      </c>
      <c r="M4561">
        <v>29.75</v>
      </c>
      <c r="N4561">
        <v>-2.6268919999999998</v>
      </c>
      <c r="O4561">
        <v>0</v>
      </c>
      <c r="P4561">
        <v>-0.92682200000000003</v>
      </c>
      <c r="Q4561">
        <v>0</v>
      </c>
      <c r="R4561">
        <v>-10</v>
      </c>
      <c r="S4561">
        <v>-21</v>
      </c>
      <c r="T4561">
        <v>3</v>
      </c>
      <c r="U4561">
        <v>0</v>
      </c>
      <c r="V4561">
        <v>0</v>
      </c>
    </row>
    <row r="4562" spans="1:22">
      <c r="A4562">
        <v>456</v>
      </c>
      <c r="B4562">
        <v>0</v>
      </c>
      <c r="C4562">
        <v>-1.0723309999999999</v>
      </c>
      <c r="D4562">
        <v>0.43745499999999998</v>
      </c>
      <c r="E4562">
        <v>-0.193241</v>
      </c>
      <c r="F4562">
        <v>-0.22475200000000001</v>
      </c>
      <c r="G4562">
        <v>-0.36368899999999998</v>
      </c>
      <c r="H4562">
        <v>-0.62526899999999996</v>
      </c>
      <c r="I4562">
        <v>62.973429000000003</v>
      </c>
      <c r="J4562">
        <v>63.003784000000003</v>
      </c>
      <c r="K4562">
        <v>0.142624</v>
      </c>
      <c r="L4562">
        <v>0.31475999999999998</v>
      </c>
      <c r="M4562">
        <v>29.75</v>
      </c>
      <c r="N4562">
        <v>-3.1210170000000002</v>
      </c>
      <c r="O4562">
        <v>0</v>
      </c>
      <c r="P4562">
        <v>-0.92682200000000003</v>
      </c>
      <c r="Q4562">
        <v>0</v>
      </c>
      <c r="R4562">
        <v>-10</v>
      </c>
      <c r="S4562">
        <v>-21</v>
      </c>
      <c r="T4562">
        <v>3</v>
      </c>
      <c r="U4562">
        <v>0</v>
      </c>
      <c r="V4562">
        <v>0</v>
      </c>
    </row>
    <row r="4563" spans="1:22">
      <c r="A4563">
        <v>456.1</v>
      </c>
      <c r="B4563">
        <v>0</v>
      </c>
      <c r="C4563">
        <v>-1.0718080000000001</v>
      </c>
      <c r="D4563">
        <v>0.425319</v>
      </c>
      <c r="E4563">
        <v>-0.17605399999999999</v>
      </c>
      <c r="F4563">
        <v>-0.23008300000000001</v>
      </c>
      <c r="G4563">
        <v>-0.39277800000000002</v>
      </c>
      <c r="H4563">
        <v>-0.65476800000000002</v>
      </c>
      <c r="I4563">
        <v>62.973429000000003</v>
      </c>
      <c r="J4563">
        <v>63.610235000000003</v>
      </c>
      <c r="K4563">
        <v>0.14301</v>
      </c>
      <c r="L4563">
        <v>0.31392700000000001</v>
      </c>
      <c r="M4563">
        <v>29.625</v>
      </c>
      <c r="N4563">
        <v>-2.9462199999999998</v>
      </c>
      <c r="O4563">
        <v>0</v>
      </c>
      <c r="P4563">
        <v>-0.69735499999999995</v>
      </c>
      <c r="Q4563">
        <v>0</v>
      </c>
      <c r="R4563">
        <v>-10</v>
      </c>
      <c r="S4563">
        <v>-21</v>
      </c>
      <c r="T4563">
        <v>3</v>
      </c>
      <c r="U4563">
        <v>0</v>
      </c>
      <c r="V4563">
        <v>0</v>
      </c>
    </row>
    <row r="4564" spans="1:22">
      <c r="A4564">
        <v>456.2</v>
      </c>
      <c r="B4564">
        <v>0</v>
      </c>
      <c r="C4564">
        <v>-1.0705420000000001</v>
      </c>
      <c r="D4564">
        <v>0.41926200000000002</v>
      </c>
      <c r="E4564">
        <v>-0.129106</v>
      </c>
      <c r="F4564">
        <v>-0.234793</v>
      </c>
      <c r="G4564">
        <v>-0.39946700000000002</v>
      </c>
      <c r="H4564">
        <v>-0.61387700000000001</v>
      </c>
      <c r="I4564">
        <v>63.167928000000003</v>
      </c>
      <c r="J4564">
        <v>63.820762000000002</v>
      </c>
      <c r="K4564">
        <v>0.143396</v>
      </c>
      <c r="L4564">
        <v>0.31309399999999998</v>
      </c>
      <c r="M4564">
        <v>29.625</v>
      </c>
      <c r="N4564">
        <v>-3.1699600000000001</v>
      </c>
      <c r="O4564">
        <v>0</v>
      </c>
      <c r="P4564">
        <v>-0.46828900000000001</v>
      </c>
      <c r="Q4564">
        <v>0</v>
      </c>
      <c r="R4564">
        <v>-10</v>
      </c>
      <c r="S4564">
        <v>-20</v>
      </c>
      <c r="T4564">
        <v>3</v>
      </c>
      <c r="U4564">
        <v>0</v>
      </c>
      <c r="V4564">
        <v>0</v>
      </c>
    </row>
    <row r="4565" spans="1:22">
      <c r="A4565">
        <v>456.3</v>
      </c>
      <c r="B4565">
        <v>0</v>
      </c>
      <c r="C4565">
        <v>-1.068878</v>
      </c>
      <c r="D4565">
        <v>0.41321200000000002</v>
      </c>
      <c r="E4565">
        <v>-0.22256600000000001</v>
      </c>
      <c r="F4565">
        <v>-0.238292</v>
      </c>
      <c r="G4565">
        <v>-0.40837200000000001</v>
      </c>
      <c r="H4565">
        <v>-0.68409399999999998</v>
      </c>
      <c r="I4565">
        <v>63.363329999999998</v>
      </c>
      <c r="J4565">
        <v>63.765143999999999</v>
      </c>
      <c r="K4565">
        <v>0.14378299999999999</v>
      </c>
      <c r="L4565">
        <v>0.31226100000000001</v>
      </c>
      <c r="M4565">
        <v>29.625</v>
      </c>
      <c r="N4565">
        <v>-3.1201099999999999</v>
      </c>
      <c r="O4565">
        <v>0</v>
      </c>
      <c r="P4565">
        <v>-0.24171799999999999</v>
      </c>
      <c r="Q4565">
        <v>0</v>
      </c>
      <c r="R4565">
        <v>-10</v>
      </c>
      <c r="S4565">
        <v>-19</v>
      </c>
      <c r="T4565">
        <v>3</v>
      </c>
      <c r="U4565">
        <v>0</v>
      </c>
      <c r="V4565">
        <v>0</v>
      </c>
    </row>
    <row r="4566" spans="1:22">
      <c r="A4566">
        <v>456.4</v>
      </c>
      <c r="B4566">
        <v>0</v>
      </c>
      <c r="C4566">
        <v>-1.0671539999999999</v>
      </c>
      <c r="D4566">
        <v>0.40113500000000002</v>
      </c>
      <c r="E4566">
        <v>-0.29033100000000001</v>
      </c>
      <c r="F4566">
        <v>-0.24251400000000001</v>
      </c>
      <c r="G4566">
        <v>-0.42391699999999999</v>
      </c>
      <c r="H4566">
        <v>-0.77547100000000002</v>
      </c>
      <c r="I4566">
        <v>63.486136999999999</v>
      </c>
      <c r="J4566">
        <v>63.765143999999999</v>
      </c>
      <c r="K4566">
        <v>0.14416899999999999</v>
      </c>
      <c r="L4566">
        <v>0.31142799999999998</v>
      </c>
      <c r="M4566">
        <v>29.75</v>
      </c>
      <c r="N4566">
        <v>-2.8492660000000001</v>
      </c>
      <c r="O4566">
        <v>0</v>
      </c>
      <c r="P4566">
        <v>-0.47146100000000002</v>
      </c>
      <c r="Q4566">
        <v>0</v>
      </c>
      <c r="R4566">
        <v>-10</v>
      </c>
      <c r="S4566">
        <v>-18</v>
      </c>
      <c r="T4566">
        <v>3</v>
      </c>
      <c r="U4566">
        <v>0</v>
      </c>
      <c r="V4566">
        <v>0</v>
      </c>
    </row>
    <row r="4567" spans="1:22">
      <c r="A4567">
        <v>456.5</v>
      </c>
      <c r="B4567">
        <v>0</v>
      </c>
      <c r="C4567">
        <v>-1.0657300000000001</v>
      </c>
      <c r="D4567">
        <v>0.41926200000000002</v>
      </c>
      <c r="E4567">
        <v>-0.121652</v>
      </c>
      <c r="F4567">
        <v>-0.246305</v>
      </c>
      <c r="G4567">
        <v>-0.38607999999999998</v>
      </c>
      <c r="H4567">
        <v>-0.59788399999999997</v>
      </c>
      <c r="I4567">
        <v>63.608944000000001</v>
      </c>
      <c r="J4567">
        <v>63.689956000000002</v>
      </c>
      <c r="K4567">
        <v>0.14455599999999999</v>
      </c>
      <c r="L4567">
        <v>0.31059500000000001</v>
      </c>
      <c r="M4567">
        <v>29.75</v>
      </c>
      <c r="N4567">
        <v>-3.120911</v>
      </c>
      <c r="O4567">
        <v>0</v>
      </c>
      <c r="P4567">
        <v>-0.69844399999999995</v>
      </c>
      <c r="Q4567">
        <v>0</v>
      </c>
      <c r="R4567">
        <v>-10</v>
      </c>
      <c r="S4567">
        <v>-18</v>
      </c>
      <c r="T4567">
        <v>3</v>
      </c>
      <c r="U4567">
        <v>0</v>
      </c>
      <c r="V4567">
        <v>0</v>
      </c>
    </row>
    <row r="4568" spans="1:22">
      <c r="A4568">
        <v>456.6</v>
      </c>
      <c r="B4568">
        <v>0</v>
      </c>
      <c r="C4568">
        <v>-1.0648299999999999</v>
      </c>
      <c r="D4568">
        <v>0.41926200000000002</v>
      </c>
      <c r="E4568">
        <v>-9.6726999999999994E-2</v>
      </c>
      <c r="F4568">
        <v>-0.25170100000000001</v>
      </c>
      <c r="G4568">
        <v>-0.38607999999999998</v>
      </c>
      <c r="H4568">
        <v>-0.593306</v>
      </c>
      <c r="I4568">
        <v>63.461160999999997</v>
      </c>
      <c r="J4568">
        <v>64.404241999999996</v>
      </c>
      <c r="K4568">
        <v>0.14544199999999999</v>
      </c>
      <c r="L4568">
        <v>0.309058</v>
      </c>
      <c r="M4568">
        <v>29.75</v>
      </c>
      <c r="N4568">
        <v>-3.1206130000000001</v>
      </c>
      <c r="O4568">
        <v>0</v>
      </c>
      <c r="P4568">
        <v>-0.47007399999999999</v>
      </c>
      <c r="Q4568">
        <v>0</v>
      </c>
      <c r="R4568">
        <v>-10</v>
      </c>
      <c r="S4568">
        <v>-18</v>
      </c>
      <c r="T4568">
        <v>3</v>
      </c>
      <c r="U4568">
        <v>0</v>
      </c>
      <c r="V4568">
        <v>0</v>
      </c>
    </row>
    <row r="4569" spans="1:22">
      <c r="A4569">
        <v>456.7</v>
      </c>
      <c r="B4569">
        <v>0</v>
      </c>
      <c r="C4569">
        <v>-1.0644020000000001</v>
      </c>
      <c r="D4569">
        <v>0.41623599999999999</v>
      </c>
      <c r="E4569">
        <v>-0.11916499999999999</v>
      </c>
      <c r="F4569">
        <v>-0.25876900000000003</v>
      </c>
      <c r="G4569">
        <v>-0.395009</v>
      </c>
      <c r="H4569">
        <v>-0.63436400000000004</v>
      </c>
      <c r="I4569">
        <v>63.336796999999997</v>
      </c>
      <c r="J4569">
        <v>64.096154999999996</v>
      </c>
      <c r="K4569">
        <v>0.14632800000000001</v>
      </c>
      <c r="L4569">
        <v>0.30752099999999999</v>
      </c>
      <c r="M4569">
        <v>29.75</v>
      </c>
      <c r="N4569">
        <v>-2.897408</v>
      </c>
      <c r="O4569">
        <v>0</v>
      </c>
      <c r="P4569">
        <v>-0.46968500000000002</v>
      </c>
      <c r="Q4569">
        <v>0</v>
      </c>
      <c r="R4569">
        <v>-10</v>
      </c>
      <c r="S4569">
        <v>-19</v>
      </c>
      <c r="T4569">
        <v>3</v>
      </c>
      <c r="U4569">
        <v>0</v>
      </c>
      <c r="V4569">
        <v>0</v>
      </c>
    </row>
    <row r="4570" spans="1:22">
      <c r="A4570">
        <v>456.8</v>
      </c>
      <c r="B4570">
        <v>0</v>
      </c>
      <c r="C4570">
        <v>-1.0627310000000001</v>
      </c>
      <c r="D4570">
        <v>0.40716999999999998</v>
      </c>
      <c r="E4570">
        <v>-0.215251</v>
      </c>
      <c r="F4570">
        <v>-0.26526100000000002</v>
      </c>
      <c r="G4570">
        <v>-0.40169500000000002</v>
      </c>
      <c r="H4570">
        <v>-0.74000999999999995</v>
      </c>
      <c r="I4570">
        <v>63.448148000000003</v>
      </c>
      <c r="J4570">
        <v>64.168750000000003</v>
      </c>
      <c r="K4570">
        <v>0.14721400000000001</v>
      </c>
      <c r="L4570">
        <v>0.30598399999999998</v>
      </c>
      <c r="M4570">
        <v>29.75</v>
      </c>
      <c r="N4570">
        <v>-2.994812</v>
      </c>
      <c r="O4570">
        <v>0</v>
      </c>
      <c r="P4570">
        <v>-0.46609299999999998</v>
      </c>
      <c r="Q4570">
        <v>0</v>
      </c>
      <c r="R4570">
        <v>-10</v>
      </c>
      <c r="S4570">
        <v>-18</v>
      </c>
      <c r="T4570">
        <v>3</v>
      </c>
      <c r="U4570">
        <v>0</v>
      </c>
      <c r="V4570">
        <v>0</v>
      </c>
    </row>
    <row r="4571" spans="1:22">
      <c r="A4571">
        <v>456.9</v>
      </c>
      <c r="B4571">
        <v>0</v>
      </c>
      <c r="C4571">
        <v>-1.0564549999999999</v>
      </c>
      <c r="D4571">
        <v>0.39510699999999999</v>
      </c>
      <c r="E4571">
        <v>-1.3580999999999999E-2</v>
      </c>
      <c r="F4571">
        <v>-0.26895999999999998</v>
      </c>
      <c r="G4571">
        <v>-0.41504000000000002</v>
      </c>
      <c r="H4571">
        <v>-0.60245899999999997</v>
      </c>
      <c r="I4571">
        <v>63.713684999999998</v>
      </c>
      <c r="J4571">
        <v>64.316533000000007</v>
      </c>
      <c r="K4571">
        <v>0.14810000000000001</v>
      </c>
      <c r="L4571">
        <v>0.30444700000000002</v>
      </c>
      <c r="M4571">
        <v>29.625</v>
      </c>
      <c r="N4571">
        <v>-2.6733319999999998</v>
      </c>
      <c r="O4571">
        <v>0</v>
      </c>
      <c r="P4571">
        <v>-0.240561</v>
      </c>
      <c r="Q4571">
        <v>0</v>
      </c>
      <c r="R4571">
        <v>-10</v>
      </c>
      <c r="S4571">
        <v>-17</v>
      </c>
      <c r="T4571">
        <v>3</v>
      </c>
      <c r="U4571">
        <v>0</v>
      </c>
      <c r="V4571">
        <v>0</v>
      </c>
    </row>
    <row r="4572" spans="1:22">
      <c r="A4572">
        <v>457</v>
      </c>
      <c r="B4572">
        <v>0</v>
      </c>
      <c r="C4572">
        <v>-1.050861</v>
      </c>
      <c r="D4572">
        <v>0.38908700000000002</v>
      </c>
      <c r="E4572">
        <v>-3.6394000000000003E-2</v>
      </c>
      <c r="F4572">
        <v>-0.27300999999999997</v>
      </c>
      <c r="G4572">
        <v>-0.42391699999999999</v>
      </c>
      <c r="H4572">
        <v>-0.60702900000000004</v>
      </c>
      <c r="I4572">
        <v>63.564259999999997</v>
      </c>
      <c r="J4572">
        <v>64.168750000000003</v>
      </c>
      <c r="K4572">
        <v>0.14898700000000001</v>
      </c>
      <c r="L4572">
        <v>0.30291099999999999</v>
      </c>
      <c r="M4572">
        <v>29.75</v>
      </c>
      <c r="N4572">
        <v>-2.897408</v>
      </c>
      <c r="O4572">
        <v>0</v>
      </c>
      <c r="P4572">
        <v>-0.46968500000000002</v>
      </c>
      <c r="Q4572">
        <v>0</v>
      </c>
      <c r="R4572">
        <v>-10</v>
      </c>
      <c r="S4572">
        <v>-18</v>
      </c>
      <c r="T4572">
        <v>3</v>
      </c>
      <c r="U4572">
        <v>0</v>
      </c>
      <c r="V4572">
        <v>0</v>
      </c>
    </row>
    <row r="4573" spans="1:22">
      <c r="A4573">
        <v>457.1</v>
      </c>
      <c r="B4573">
        <v>0</v>
      </c>
      <c r="C4573">
        <v>-1.046114</v>
      </c>
      <c r="D4573">
        <v>0.37706800000000001</v>
      </c>
      <c r="E4573">
        <v>-0.188336</v>
      </c>
      <c r="F4573">
        <v>-0.27813399999999999</v>
      </c>
      <c r="G4573">
        <v>-0.43277900000000002</v>
      </c>
      <c r="H4573">
        <v>-0.74889899999999998</v>
      </c>
      <c r="I4573">
        <v>63.712043000000001</v>
      </c>
      <c r="J4573">
        <v>64.220179999999999</v>
      </c>
      <c r="K4573">
        <v>0.14948600000000001</v>
      </c>
      <c r="L4573">
        <v>0.302207</v>
      </c>
      <c r="M4573">
        <v>29.75</v>
      </c>
      <c r="N4573">
        <v>-3.1702650000000001</v>
      </c>
      <c r="O4573">
        <v>0</v>
      </c>
      <c r="P4573">
        <v>-0.69755199999999995</v>
      </c>
      <c r="Q4573">
        <v>0</v>
      </c>
      <c r="R4573">
        <v>-10</v>
      </c>
      <c r="S4573">
        <v>-17</v>
      </c>
      <c r="T4573">
        <v>3</v>
      </c>
      <c r="U4573">
        <v>0</v>
      </c>
      <c r="V4573">
        <v>0</v>
      </c>
    </row>
    <row r="4574" spans="1:22">
      <c r="A4574">
        <v>457.2</v>
      </c>
      <c r="B4574">
        <v>0</v>
      </c>
      <c r="C4574">
        <v>-1.0429649999999999</v>
      </c>
      <c r="D4574">
        <v>0.37106899999999998</v>
      </c>
      <c r="E4574">
        <v>-0.215251</v>
      </c>
      <c r="F4574">
        <v>-0.28439199999999998</v>
      </c>
      <c r="G4574">
        <v>-0.44162400000000002</v>
      </c>
      <c r="H4574">
        <v>-0.76220299999999996</v>
      </c>
      <c r="I4574">
        <v>63.784638000000001</v>
      </c>
      <c r="J4574">
        <v>64.498462000000004</v>
      </c>
      <c r="K4574">
        <v>0.14998600000000001</v>
      </c>
      <c r="L4574">
        <v>0.30150300000000002</v>
      </c>
      <c r="M4574">
        <v>29.75</v>
      </c>
      <c r="N4574">
        <v>-3.2936550000000002</v>
      </c>
      <c r="O4574">
        <v>0</v>
      </c>
      <c r="P4574">
        <v>-0.47223500000000002</v>
      </c>
      <c r="Q4574">
        <v>0</v>
      </c>
      <c r="R4574">
        <v>-10</v>
      </c>
      <c r="S4574">
        <v>-17</v>
      </c>
      <c r="T4574">
        <v>3</v>
      </c>
      <c r="U4574">
        <v>0</v>
      </c>
      <c r="V4574">
        <v>0</v>
      </c>
    </row>
    <row r="4575" spans="1:22">
      <c r="A4575">
        <v>457.3</v>
      </c>
      <c r="B4575">
        <v>0</v>
      </c>
      <c r="C4575">
        <v>-1.038667</v>
      </c>
      <c r="D4575">
        <v>0.35311599999999999</v>
      </c>
      <c r="E4575">
        <v>-0.161276</v>
      </c>
      <c r="F4575">
        <v>-0.29086299999999998</v>
      </c>
      <c r="G4575">
        <v>-0.457067</v>
      </c>
      <c r="H4575">
        <v>-0.759988</v>
      </c>
      <c r="I4575">
        <v>63.784638000000001</v>
      </c>
      <c r="J4575">
        <v>64.191948999999994</v>
      </c>
      <c r="K4575">
        <v>0.15048600000000001</v>
      </c>
      <c r="L4575">
        <v>0.30080000000000001</v>
      </c>
      <c r="M4575">
        <v>29.75</v>
      </c>
      <c r="N4575">
        <v>-3.515282</v>
      </c>
      <c r="O4575">
        <v>0</v>
      </c>
      <c r="P4575">
        <v>-0.472632</v>
      </c>
      <c r="Q4575">
        <v>0</v>
      </c>
      <c r="R4575">
        <v>-10</v>
      </c>
      <c r="S4575">
        <v>-17</v>
      </c>
      <c r="T4575">
        <v>3</v>
      </c>
      <c r="U4575">
        <v>0</v>
      </c>
      <c r="V4575">
        <v>0</v>
      </c>
    </row>
    <row r="4576" spans="1:22">
      <c r="A4576">
        <v>457.4</v>
      </c>
      <c r="B4576">
        <v>0</v>
      </c>
      <c r="C4576">
        <v>-1.0344329999999999</v>
      </c>
      <c r="D4576">
        <v>0.34118199999999999</v>
      </c>
      <c r="E4576">
        <v>-0.12662200000000001</v>
      </c>
      <c r="F4576">
        <v>-0.297786</v>
      </c>
      <c r="G4576">
        <v>-0.46586899999999998</v>
      </c>
      <c r="H4576">
        <v>-0.728877</v>
      </c>
      <c r="I4576">
        <v>63.712043000000001</v>
      </c>
      <c r="J4576">
        <v>64.295147999999998</v>
      </c>
      <c r="K4576">
        <v>0.15098600000000001</v>
      </c>
      <c r="L4576">
        <v>0.30009599999999997</v>
      </c>
      <c r="M4576">
        <v>29.75</v>
      </c>
      <c r="N4576">
        <v>-3.515282</v>
      </c>
      <c r="O4576">
        <v>0</v>
      </c>
      <c r="P4576">
        <v>-0.472632</v>
      </c>
      <c r="Q4576">
        <v>0</v>
      </c>
      <c r="R4576">
        <v>-10</v>
      </c>
      <c r="S4576">
        <v>-17</v>
      </c>
      <c r="T4576">
        <v>3</v>
      </c>
      <c r="U4576">
        <v>0</v>
      </c>
      <c r="V4576">
        <v>0</v>
      </c>
    </row>
    <row r="4577" spans="1:22">
      <c r="A4577">
        <v>457.5</v>
      </c>
      <c r="B4577">
        <v>0</v>
      </c>
      <c r="C4577">
        <v>-1.0285470000000001</v>
      </c>
      <c r="D4577">
        <v>0.36807200000000001</v>
      </c>
      <c r="E4577">
        <v>-0.136548</v>
      </c>
      <c r="F4577">
        <v>-0.30200500000000002</v>
      </c>
      <c r="G4577">
        <v>-0.41726099999999999</v>
      </c>
      <c r="H4577">
        <v>-0.70877400000000002</v>
      </c>
      <c r="I4577">
        <v>63.732286000000002</v>
      </c>
      <c r="J4577">
        <v>64.323159000000004</v>
      </c>
      <c r="K4577">
        <v>0.15148600000000001</v>
      </c>
      <c r="L4577">
        <v>0.29939199999999999</v>
      </c>
      <c r="M4577">
        <v>29.75</v>
      </c>
      <c r="N4577">
        <v>-3.2936550000000002</v>
      </c>
      <c r="O4577">
        <v>0</v>
      </c>
      <c r="P4577">
        <v>-0.47223500000000002</v>
      </c>
      <c r="Q4577">
        <v>0</v>
      </c>
      <c r="R4577">
        <v>-10</v>
      </c>
      <c r="S4577">
        <v>-17</v>
      </c>
      <c r="T4577">
        <v>3</v>
      </c>
      <c r="U4577">
        <v>0</v>
      </c>
      <c r="V4577">
        <v>0</v>
      </c>
    </row>
    <row r="4578" spans="1:22">
      <c r="A4578">
        <v>457.6</v>
      </c>
      <c r="B4578">
        <v>0</v>
      </c>
      <c r="C4578">
        <v>-1.020041</v>
      </c>
      <c r="D4578">
        <v>0.37706800000000001</v>
      </c>
      <c r="E4578">
        <v>-6.1622000000000003E-2</v>
      </c>
      <c r="F4578">
        <v>-0.30506699999999998</v>
      </c>
      <c r="G4578">
        <v>-0.41281899999999999</v>
      </c>
      <c r="H4578">
        <v>-0.64344299999999999</v>
      </c>
      <c r="I4578">
        <v>63.833627</v>
      </c>
      <c r="J4578">
        <v>63.923158999999998</v>
      </c>
      <c r="K4578">
        <v>0.15251200000000001</v>
      </c>
      <c r="L4578">
        <v>0.29803800000000003</v>
      </c>
      <c r="M4578">
        <v>29.75</v>
      </c>
      <c r="N4578">
        <v>-3.1699600000000001</v>
      </c>
      <c r="O4578">
        <v>0</v>
      </c>
      <c r="P4578">
        <v>-0.46828900000000001</v>
      </c>
      <c r="Q4578">
        <v>0</v>
      </c>
      <c r="R4578">
        <v>-9</v>
      </c>
      <c r="S4578">
        <v>-17</v>
      </c>
      <c r="T4578">
        <v>3</v>
      </c>
      <c r="U4578">
        <v>0</v>
      </c>
      <c r="V4578">
        <v>0</v>
      </c>
    </row>
    <row r="4579" spans="1:22">
      <c r="A4579">
        <v>457.7</v>
      </c>
      <c r="B4579">
        <v>0</v>
      </c>
      <c r="C4579">
        <v>-1.012032</v>
      </c>
      <c r="D4579">
        <v>0.38007000000000002</v>
      </c>
      <c r="E4579">
        <v>-3.408E-3</v>
      </c>
      <c r="F4579">
        <v>-0.30881700000000001</v>
      </c>
      <c r="G4579">
        <v>-0.41726099999999999</v>
      </c>
      <c r="H4579">
        <v>-0.60245899999999997</v>
      </c>
      <c r="I4579">
        <v>63.802101</v>
      </c>
      <c r="J4579">
        <v>63.712632999999997</v>
      </c>
      <c r="K4579">
        <v>0.15353800000000001</v>
      </c>
      <c r="L4579">
        <v>0.29668299999999997</v>
      </c>
      <c r="M4579">
        <v>29.625</v>
      </c>
      <c r="N4579">
        <v>-3.2701259999999999</v>
      </c>
      <c r="O4579">
        <v>0</v>
      </c>
      <c r="P4579">
        <v>-0.695747</v>
      </c>
      <c r="Q4579">
        <v>0</v>
      </c>
      <c r="R4579">
        <v>-9</v>
      </c>
      <c r="S4579">
        <v>-17</v>
      </c>
      <c r="T4579">
        <v>3</v>
      </c>
      <c r="U4579">
        <v>0</v>
      </c>
      <c r="V4579">
        <v>0</v>
      </c>
    </row>
    <row r="4580" spans="1:22">
      <c r="A4580">
        <v>457.8</v>
      </c>
      <c r="B4580">
        <v>0</v>
      </c>
      <c r="C4580">
        <v>-1.0039039999999999</v>
      </c>
      <c r="D4580">
        <v>0.37706800000000001</v>
      </c>
      <c r="E4580">
        <v>-6.4137E-2</v>
      </c>
      <c r="F4580">
        <v>-0.31316100000000002</v>
      </c>
      <c r="G4580">
        <v>-0.41948099999999999</v>
      </c>
      <c r="H4580">
        <v>-0.66381000000000001</v>
      </c>
      <c r="I4580">
        <v>63.913212000000001</v>
      </c>
      <c r="J4580">
        <v>64.837860000000006</v>
      </c>
      <c r="K4580">
        <v>0.15456500000000001</v>
      </c>
      <c r="L4580">
        <v>0.29532799999999998</v>
      </c>
      <c r="M4580">
        <v>29.75</v>
      </c>
      <c r="N4580">
        <v>-2.995117</v>
      </c>
      <c r="O4580">
        <v>0</v>
      </c>
      <c r="P4580">
        <v>-0.69645400000000002</v>
      </c>
      <c r="Q4580">
        <v>0</v>
      </c>
      <c r="R4580">
        <v>-9</v>
      </c>
      <c r="S4580">
        <v>-16</v>
      </c>
      <c r="T4580">
        <v>3</v>
      </c>
      <c r="U4580">
        <v>0</v>
      </c>
      <c r="V4580">
        <v>0</v>
      </c>
    </row>
    <row r="4581" spans="1:22">
      <c r="A4581">
        <v>457.9</v>
      </c>
      <c r="B4581">
        <v>0</v>
      </c>
      <c r="C4581">
        <v>-0.99874399999999997</v>
      </c>
      <c r="D4581">
        <v>0.37106899999999998</v>
      </c>
      <c r="E4581">
        <v>-0.18588199999999999</v>
      </c>
      <c r="F4581">
        <v>-0.31990200000000002</v>
      </c>
      <c r="G4581">
        <v>-0.42835000000000001</v>
      </c>
      <c r="H4581">
        <v>-0.759988</v>
      </c>
      <c r="I4581">
        <v>64.024323999999993</v>
      </c>
      <c r="J4581">
        <v>65.071777999999995</v>
      </c>
      <c r="K4581">
        <v>0.15559100000000001</v>
      </c>
      <c r="L4581">
        <v>0.29397400000000001</v>
      </c>
      <c r="M4581">
        <v>29.625</v>
      </c>
      <c r="N4581">
        <v>-2.9462199999999998</v>
      </c>
      <c r="O4581">
        <v>0</v>
      </c>
      <c r="P4581">
        <v>-0.69735499999999995</v>
      </c>
      <c r="Q4581">
        <v>0</v>
      </c>
      <c r="R4581">
        <v>-9</v>
      </c>
      <c r="S4581">
        <v>-16</v>
      </c>
      <c r="T4581">
        <v>3</v>
      </c>
      <c r="U4581">
        <v>0</v>
      </c>
      <c r="V4581">
        <v>0</v>
      </c>
    </row>
    <row r="4582" spans="1:22">
      <c r="A4582">
        <v>458</v>
      </c>
      <c r="B4582">
        <v>0</v>
      </c>
      <c r="C4582">
        <v>-0.99337600000000004</v>
      </c>
      <c r="D4582">
        <v>0.36507699999999998</v>
      </c>
      <c r="E4582">
        <v>-0.22012899999999999</v>
      </c>
      <c r="F4582">
        <v>-0.32677</v>
      </c>
      <c r="G4582">
        <v>-0.43499100000000002</v>
      </c>
      <c r="H4582">
        <v>-0.80629499999999998</v>
      </c>
      <c r="I4582">
        <v>64.274323999999993</v>
      </c>
      <c r="J4582">
        <v>64.999183000000002</v>
      </c>
      <c r="K4582">
        <v>0.15661800000000001</v>
      </c>
      <c r="L4582">
        <v>0.29261900000000002</v>
      </c>
      <c r="M4582">
        <v>29.75</v>
      </c>
      <c r="N4582">
        <v>-2.849564</v>
      </c>
      <c r="O4582">
        <v>0</v>
      </c>
      <c r="P4582">
        <v>-0.69913800000000004</v>
      </c>
      <c r="Q4582">
        <v>0</v>
      </c>
      <c r="R4582">
        <v>-9</v>
      </c>
      <c r="S4582">
        <v>-14</v>
      </c>
      <c r="T4582">
        <v>3</v>
      </c>
      <c r="U4582">
        <v>0</v>
      </c>
      <c r="V4582">
        <v>0</v>
      </c>
    </row>
    <row r="4583" spans="1:22">
      <c r="A4583">
        <v>458.1</v>
      </c>
      <c r="B4583">
        <v>0</v>
      </c>
      <c r="C4583">
        <v>-0.98824599999999996</v>
      </c>
      <c r="D4583">
        <v>0.359093</v>
      </c>
      <c r="E4583">
        <v>-0.116677</v>
      </c>
      <c r="F4583">
        <v>-0.33410899999999999</v>
      </c>
      <c r="G4583">
        <v>-0.44824799999999998</v>
      </c>
      <c r="H4583">
        <v>-0.728877</v>
      </c>
      <c r="I4583">
        <v>64.626187999999999</v>
      </c>
      <c r="J4583">
        <v>64.137113999999997</v>
      </c>
      <c r="K4583">
        <v>0.15714400000000001</v>
      </c>
      <c r="L4583">
        <v>0.29196800000000001</v>
      </c>
      <c r="M4583">
        <v>29.75</v>
      </c>
      <c r="N4583">
        <v>-2.5798570000000001</v>
      </c>
      <c r="O4583">
        <v>0</v>
      </c>
      <c r="P4583">
        <v>-0.69983200000000001</v>
      </c>
      <c r="Q4583">
        <v>0</v>
      </c>
      <c r="R4583">
        <v>-9</v>
      </c>
      <c r="S4583">
        <v>-13</v>
      </c>
      <c r="T4583">
        <v>3</v>
      </c>
      <c r="U4583">
        <v>0</v>
      </c>
      <c r="V4583">
        <v>0</v>
      </c>
    </row>
    <row r="4584" spans="1:22">
      <c r="A4584">
        <v>458.2</v>
      </c>
      <c r="B4584">
        <v>0</v>
      </c>
      <c r="C4584">
        <v>-0.98123300000000002</v>
      </c>
      <c r="D4584">
        <v>0.34714499999999998</v>
      </c>
      <c r="E4584">
        <v>-9.1727000000000003E-2</v>
      </c>
      <c r="F4584">
        <v>-0.33856900000000001</v>
      </c>
      <c r="G4584">
        <v>-0.46367000000000003</v>
      </c>
      <c r="H4584">
        <v>-0.72218499999999997</v>
      </c>
      <c r="I4584">
        <v>64.698784000000003</v>
      </c>
      <c r="J4584">
        <v>64.372606000000005</v>
      </c>
      <c r="K4584">
        <v>0.15767100000000001</v>
      </c>
      <c r="L4584">
        <v>0.29131699999999999</v>
      </c>
      <c r="M4584">
        <v>29.75</v>
      </c>
      <c r="N4584">
        <v>-2.4033890000000002</v>
      </c>
      <c r="O4584">
        <v>0</v>
      </c>
      <c r="P4584">
        <v>-0.47071099999999999</v>
      </c>
      <c r="Q4584">
        <v>0</v>
      </c>
      <c r="R4584">
        <v>-9</v>
      </c>
      <c r="S4584">
        <v>-12</v>
      </c>
      <c r="T4584">
        <v>3</v>
      </c>
      <c r="U4584">
        <v>0</v>
      </c>
      <c r="V4584">
        <v>0</v>
      </c>
    </row>
    <row r="4585" spans="1:22">
      <c r="A4585">
        <v>458.3</v>
      </c>
      <c r="B4585">
        <v>0</v>
      </c>
      <c r="C4585">
        <v>-0.97313000000000005</v>
      </c>
      <c r="D4585">
        <v>0.34118199999999999</v>
      </c>
      <c r="E4585">
        <v>-0.15387000000000001</v>
      </c>
      <c r="F4585">
        <v>-0.34070299999999998</v>
      </c>
      <c r="G4585">
        <v>-0.479045</v>
      </c>
      <c r="H4585">
        <v>-0.766629</v>
      </c>
      <c r="I4585">
        <v>64.574420000000003</v>
      </c>
      <c r="J4585">
        <v>64.30001</v>
      </c>
      <c r="K4585">
        <v>0.158197</v>
      </c>
      <c r="L4585">
        <v>0.29066599999999998</v>
      </c>
      <c r="M4585">
        <v>29.75</v>
      </c>
      <c r="N4585">
        <v>-2.6733319999999998</v>
      </c>
      <c r="O4585">
        <v>0</v>
      </c>
      <c r="P4585">
        <v>-0.240561</v>
      </c>
      <c r="Q4585">
        <v>0</v>
      </c>
      <c r="R4585">
        <v>-9</v>
      </c>
      <c r="S4585">
        <v>-13</v>
      </c>
      <c r="T4585">
        <v>3</v>
      </c>
      <c r="U4585">
        <v>0</v>
      </c>
      <c r="V4585">
        <v>0</v>
      </c>
    </row>
    <row r="4586" spans="1:22">
      <c r="A4586">
        <v>458.4</v>
      </c>
      <c r="B4586">
        <v>0</v>
      </c>
      <c r="C4586">
        <v>-0.96566200000000002</v>
      </c>
      <c r="D4586">
        <v>0.344163</v>
      </c>
      <c r="E4586">
        <v>-0.124138</v>
      </c>
      <c r="F4586">
        <v>-0.34247899999999998</v>
      </c>
      <c r="G4586">
        <v>-0.46586899999999998</v>
      </c>
      <c r="H4586">
        <v>-0.73333300000000001</v>
      </c>
      <c r="I4586">
        <v>64.451612999999995</v>
      </c>
      <c r="J4586">
        <v>64.328022000000004</v>
      </c>
      <c r="K4586">
        <v>0.158724</v>
      </c>
      <c r="L4586">
        <v>0.29001500000000002</v>
      </c>
      <c r="M4586">
        <v>29.75</v>
      </c>
      <c r="N4586">
        <v>-2.7214969999999998</v>
      </c>
      <c r="O4586">
        <v>0</v>
      </c>
      <c r="P4586">
        <v>-0.46750900000000001</v>
      </c>
      <c r="Q4586">
        <v>0</v>
      </c>
      <c r="R4586">
        <v>-9</v>
      </c>
      <c r="S4586">
        <v>-13</v>
      </c>
      <c r="T4586">
        <v>3</v>
      </c>
      <c r="U4586">
        <v>0</v>
      </c>
      <c r="V4586">
        <v>0</v>
      </c>
    </row>
    <row r="4587" spans="1:22">
      <c r="A4587">
        <v>458.5</v>
      </c>
      <c r="B4587">
        <v>0</v>
      </c>
      <c r="C4587">
        <v>-0.95864899999999997</v>
      </c>
      <c r="D4587">
        <v>0.36507699999999998</v>
      </c>
      <c r="E4587">
        <v>-5.1546000000000002E-2</v>
      </c>
      <c r="F4587">
        <v>-0.34399000000000002</v>
      </c>
      <c r="G4587">
        <v>-0.42613400000000001</v>
      </c>
      <c r="H4587">
        <v>-0.64344299999999999</v>
      </c>
      <c r="I4587">
        <v>64.380573999999996</v>
      </c>
      <c r="J4587">
        <v>64.328022000000004</v>
      </c>
      <c r="K4587">
        <v>0.15987699999999999</v>
      </c>
      <c r="L4587">
        <v>0.28890900000000003</v>
      </c>
      <c r="M4587">
        <v>29.75</v>
      </c>
      <c r="N4587">
        <v>-2.897408</v>
      </c>
      <c r="O4587">
        <v>0</v>
      </c>
      <c r="P4587">
        <v>-0.46968500000000002</v>
      </c>
      <c r="Q4587">
        <v>0</v>
      </c>
      <c r="R4587">
        <v>-9</v>
      </c>
      <c r="S4587">
        <v>-14</v>
      </c>
      <c r="T4587">
        <v>3</v>
      </c>
      <c r="U4587">
        <v>0</v>
      </c>
      <c r="V4587">
        <v>0</v>
      </c>
    </row>
    <row r="4588" spans="1:22">
      <c r="A4588">
        <v>458.6</v>
      </c>
      <c r="B4588">
        <v>0</v>
      </c>
      <c r="C4588">
        <v>-0.95319200000000004</v>
      </c>
      <c r="D4588">
        <v>0.37106899999999998</v>
      </c>
      <c r="E4588">
        <v>-8.6721999999999994E-2</v>
      </c>
      <c r="F4588">
        <v>-0.348412</v>
      </c>
      <c r="G4588">
        <v>-0.43056499999999998</v>
      </c>
      <c r="H4588">
        <v>-0.70205499999999998</v>
      </c>
      <c r="I4588">
        <v>64.357155000000006</v>
      </c>
      <c r="J4588">
        <v>64.30001</v>
      </c>
      <c r="K4588">
        <v>0.16103000000000001</v>
      </c>
      <c r="L4588">
        <v>0.28780299999999998</v>
      </c>
      <c r="M4588">
        <v>29.75</v>
      </c>
      <c r="N4588">
        <v>-3.2939609999999999</v>
      </c>
      <c r="O4588">
        <v>0</v>
      </c>
      <c r="P4588">
        <v>-0.69952499999999995</v>
      </c>
      <c r="Q4588">
        <v>0</v>
      </c>
      <c r="R4588">
        <v>-9</v>
      </c>
      <c r="S4588">
        <v>-14</v>
      </c>
      <c r="T4588">
        <v>3</v>
      </c>
      <c r="U4588">
        <v>0</v>
      </c>
      <c r="V4588">
        <v>0</v>
      </c>
    </row>
    <row r="4589" spans="1:22">
      <c r="A4589">
        <v>458.7</v>
      </c>
      <c r="B4589">
        <v>0</v>
      </c>
      <c r="C4589">
        <v>-0.94882500000000003</v>
      </c>
      <c r="D4589">
        <v>0.37106899999999998</v>
      </c>
      <c r="E4589">
        <v>-0.19814000000000001</v>
      </c>
      <c r="F4589">
        <v>-0.35429699999999997</v>
      </c>
      <c r="G4589">
        <v>-0.43941400000000003</v>
      </c>
      <c r="H4589">
        <v>-0.81725700000000001</v>
      </c>
      <c r="I4589">
        <v>64.284559999999999</v>
      </c>
      <c r="J4589">
        <v>64.651875000000004</v>
      </c>
      <c r="K4589">
        <v>0.16218299999999999</v>
      </c>
      <c r="L4589">
        <v>0.28669800000000001</v>
      </c>
      <c r="M4589">
        <v>29.75</v>
      </c>
      <c r="N4589">
        <v>-3.0719530000000002</v>
      </c>
      <c r="O4589">
        <v>0</v>
      </c>
      <c r="P4589">
        <v>-0.69933000000000001</v>
      </c>
      <c r="Q4589">
        <v>0</v>
      </c>
      <c r="R4589">
        <v>-9</v>
      </c>
      <c r="S4589">
        <v>-14</v>
      </c>
      <c r="T4589">
        <v>3</v>
      </c>
      <c r="U4589">
        <v>0</v>
      </c>
      <c r="V4589">
        <v>0</v>
      </c>
    </row>
    <row r="4590" spans="1:22">
      <c r="A4590">
        <v>458.8</v>
      </c>
      <c r="B4590">
        <v>0</v>
      </c>
      <c r="C4590">
        <v>-0.94386300000000001</v>
      </c>
      <c r="D4590">
        <v>0.36507699999999998</v>
      </c>
      <c r="E4590">
        <v>-7.1677000000000005E-2</v>
      </c>
      <c r="F4590">
        <v>-0.35974699999999998</v>
      </c>
      <c r="G4590">
        <v>-0.44824799999999998</v>
      </c>
      <c r="H4590">
        <v>-0.71771799999999997</v>
      </c>
      <c r="I4590">
        <v>64.408923999999999</v>
      </c>
      <c r="J4590">
        <v>65.630223000000001</v>
      </c>
      <c r="K4590">
        <v>0.16333500000000001</v>
      </c>
      <c r="L4590">
        <v>0.28559200000000001</v>
      </c>
      <c r="M4590">
        <v>29.75</v>
      </c>
      <c r="N4590">
        <v>-3.0230709999999998</v>
      </c>
      <c r="O4590">
        <v>0</v>
      </c>
      <c r="P4590">
        <v>-0.473603</v>
      </c>
      <c r="Q4590">
        <v>0</v>
      </c>
      <c r="R4590">
        <v>-9</v>
      </c>
      <c r="S4590">
        <v>-14</v>
      </c>
      <c r="T4590">
        <v>3</v>
      </c>
      <c r="U4590">
        <v>0</v>
      </c>
      <c r="V4590">
        <v>0</v>
      </c>
    </row>
    <row r="4591" spans="1:22">
      <c r="A4591">
        <v>458.9</v>
      </c>
      <c r="B4591">
        <v>0</v>
      </c>
      <c r="C4591">
        <v>-0.93654599999999999</v>
      </c>
      <c r="D4591">
        <v>0.359093</v>
      </c>
      <c r="E4591">
        <v>2.9798000000000002E-2</v>
      </c>
      <c r="F4591">
        <v>-0.36316399999999999</v>
      </c>
      <c r="G4591">
        <v>-0.457067</v>
      </c>
      <c r="H4591">
        <v>-0.63890599999999997</v>
      </c>
      <c r="I4591">
        <v>64.533287999999999</v>
      </c>
      <c r="J4591">
        <v>66.316497999999996</v>
      </c>
      <c r="K4591">
        <v>0.164488</v>
      </c>
      <c r="L4591">
        <v>0.28448600000000002</v>
      </c>
      <c r="M4591">
        <v>29.75</v>
      </c>
      <c r="N4591">
        <v>-3.0716549999999998</v>
      </c>
      <c r="O4591">
        <v>0</v>
      </c>
      <c r="P4591">
        <v>-0.47184500000000001</v>
      </c>
      <c r="Q4591">
        <v>0</v>
      </c>
      <c r="R4591">
        <v>-9</v>
      </c>
      <c r="S4591">
        <v>-13</v>
      </c>
      <c r="T4591">
        <v>3</v>
      </c>
      <c r="U4591">
        <v>0</v>
      </c>
      <c r="V4591">
        <v>0</v>
      </c>
    </row>
    <row r="4592" spans="1:22">
      <c r="A4592">
        <v>459</v>
      </c>
      <c r="B4592">
        <v>0</v>
      </c>
      <c r="C4592">
        <v>-0.92803800000000003</v>
      </c>
      <c r="D4592">
        <v>0.35311599999999999</v>
      </c>
      <c r="E4592">
        <v>4.2360000000000002E-3</v>
      </c>
      <c r="F4592">
        <v>-0.36554500000000001</v>
      </c>
      <c r="G4592">
        <v>-0.46586899999999998</v>
      </c>
      <c r="H4592">
        <v>-0.67057999999999995</v>
      </c>
      <c r="I4592">
        <v>64.588233000000002</v>
      </c>
      <c r="J4592">
        <v>66.730045000000004</v>
      </c>
      <c r="K4592">
        <v>0.16564100000000001</v>
      </c>
      <c r="L4592">
        <v>0.28338099999999999</v>
      </c>
      <c r="M4592">
        <v>29.625</v>
      </c>
      <c r="N4592">
        <v>-3.1201099999999999</v>
      </c>
      <c r="O4592">
        <v>0</v>
      </c>
      <c r="P4592">
        <v>-0.24171799999999999</v>
      </c>
      <c r="Q4592">
        <v>0</v>
      </c>
      <c r="R4592">
        <v>-9</v>
      </c>
      <c r="S4592">
        <v>-13</v>
      </c>
      <c r="T4592">
        <v>3</v>
      </c>
      <c r="U4592">
        <v>0</v>
      </c>
      <c r="V4592">
        <v>0</v>
      </c>
    </row>
    <row r="4593" spans="1:22">
      <c r="A4593">
        <v>459.1</v>
      </c>
      <c r="B4593">
        <v>0</v>
      </c>
      <c r="C4593">
        <v>-0.921153</v>
      </c>
      <c r="D4593">
        <v>0.344163</v>
      </c>
      <c r="E4593">
        <v>-0.13902600000000001</v>
      </c>
      <c r="F4593">
        <v>-0.36880400000000002</v>
      </c>
      <c r="G4593">
        <v>-0.47246100000000002</v>
      </c>
      <c r="H4593">
        <v>-0.77547100000000002</v>
      </c>
      <c r="I4593">
        <v>64.435123000000004</v>
      </c>
      <c r="J4593">
        <v>66.540571</v>
      </c>
      <c r="K4593">
        <v>0.166268</v>
      </c>
      <c r="L4593">
        <v>0.28292600000000001</v>
      </c>
      <c r="M4593">
        <v>29.75</v>
      </c>
      <c r="N4593">
        <v>-3.0716549999999998</v>
      </c>
      <c r="O4593">
        <v>0</v>
      </c>
      <c r="P4593">
        <v>-0.47184500000000001</v>
      </c>
      <c r="Q4593">
        <v>0</v>
      </c>
      <c r="R4593">
        <v>-9</v>
      </c>
      <c r="S4593">
        <v>-14</v>
      </c>
      <c r="T4593">
        <v>3</v>
      </c>
      <c r="U4593">
        <v>0</v>
      </c>
      <c r="V4593">
        <v>0</v>
      </c>
    </row>
    <row r="4594" spans="1:22">
      <c r="A4594">
        <v>459.2</v>
      </c>
      <c r="B4594">
        <v>0</v>
      </c>
      <c r="C4594">
        <v>-0.91552599999999995</v>
      </c>
      <c r="D4594">
        <v>0.338204</v>
      </c>
      <c r="E4594">
        <v>-0.16620699999999999</v>
      </c>
      <c r="F4594">
        <v>-0.37290699999999999</v>
      </c>
      <c r="G4594">
        <v>-0.479045</v>
      </c>
      <c r="H4594">
        <v>-0.80190300000000003</v>
      </c>
      <c r="I4594">
        <v>64.342285000000004</v>
      </c>
      <c r="J4594">
        <v>66.678501999999995</v>
      </c>
      <c r="K4594">
        <v>0.16689399999999999</v>
      </c>
      <c r="L4594">
        <v>0.28247100000000003</v>
      </c>
      <c r="M4594">
        <v>29.625</v>
      </c>
      <c r="N4594">
        <v>-3.1702650000000001</v>
      </c>
      <c r="O4594">
        <v>0</v>
      </c>
      <c r="P4594">
        <v>-0.69755199999999995</v>
      </c>
      <c r="Q4594">
        <v>0</v>
      </c>
      <c r="R4594">
        <v>-9</v>
      </c>
      <c r="S4594">
        <v>-14</v>
      </c>
      <c r="T4594">
        <v>3</v>
      </c>
      <c r="U4594">
        <v>0</v>
      </c>
      <c r="V4594">
        <v>0</v>
      </c>
    </row>
    <row r="4595" spans="1:22">
      <c r="A4595">
        <v>459.3</v>
      </c>
      <c r="B4595">
        <v>0</v>
      </c>
      <c r="C4595">
        <v>-0.91293299999999999</v>
      </c>
      <c r="D4595">
        <v>0.32630599999999998</v>
      </c>
      <c r="E4595">
        <v>-0.234735</v>
      </c>
      <c r="F4595">
        <v>-0.37953199999999998</v>
      </c>
      <c r="G4595">
        <v>-0.48780899999999999</v>
      </c>
      <c r="H4595">
        <v>-0.85652399999999995</v>
      </c>
      <c r="I4595">
        <v>64.035770999999997</v>
      </c>
      <c r="J4595">
        <v>65.553274999999999</v>
      </c>
      <c r="K4595">
        <v>0.167521</v>
      </c>
      <c r="L4595">
        <v>0.28201599999999999</v>
      </c>
      <c r="M4595">
        <v>29.625</v>
      </c>
      <c r="N4595">
        <v>-2.9462199999999998</v>
      </c>
      <c r="O4595">
        <v>0</v>
      </c>
      <c r="P4595">
        <v>-0.69735499999999995</v>
      </c>
      <c r="Q4595">
        <v>0</v>
      </c>
      <c r="R4595">
        <v>-9</v>
      </c>
      <c r="S4595">
        <v>-16</v>
      </c>
      <c r="T4595">
        <v>3</v>
      </c>
      <c r="U4595">
        <v>0</v>
      </c>
      <c r="V4595">
        <v>0</v>
      </c>
    </row>
    <row r="4596" spans="1:22">
      <c r="A4596">
        <v>459.4</v>
      </c>
      <c r="B4596">
        <v>0</v>
      </c>
      <c r="C4596">
        <v>-0.90777799999999997</v>
      </c>
      <c r="D4596">
        <v>0.344163</v>
      </c>
      <c r="E4596">
        <v>-0.14150299999999999</v>
      </c>
      <c r="F4596">
        <v>-0.38316899999999998</v>
      </c>
      <c r="G4596">
        <v>-0.43941400000000003</v>
      </c>
      <c r="H4596">
        <v>-0.757772</v>
      </c>
      <c r="I4596">
        <v>63.729258000000002</v>
      </c>
      <c r="J4596">
        <v>65.246762000000004</v>
      </c>
      <c r="K4596">
        <v>0.16814699999999999</v>
      </c>
      <c r="L4596">
        <v>0.28156199999999998</v>
      </c>
      <c r="M4596">
        <v>29.75</v>
      </c>
      <c r="N4596">
        <v>-2.8496549999999998</v>
      </c>
      <c r="O4596">
        <v>0</v>
      </c>
      <c r="P4596">
        <v>-0.92682200000000003</v>
      </c>
      <c r="Q4596">
        <v>0</v>
      </c>
      <c r="R4596">
        <v>-9</v>
      </c>
      <c r="S4596">
        <v>-17</v>
      </c>
      <c r="T4596">
        <v>3</v>
      </c>
      <c r="U4596">
        <v>0</v>
      </c>
      <c r="V4596">
        <v>0</v>
      </c>
    </row>
    <row r="4597" spans="1:22">
      <c r="A4597">
        <v>459.5</v>
      </c>
      <c r="B4597">
        <v>0</v>
      </c>
      <c r="C4597">
        <v>-0.90245600000000004</v>
      </c>
      <c r="D4597">
        <v>0.35013</v>
      </c>
      <c r="E4597">
        <v>-0.146454</v>
      </c>
      <c r="F4597">
        <v>-0.38663500000000001</v>
      </c>
      <c r="G4597">
        <v>-0.42391699999999999</v>
      </c>
      <c r="H4597">
        <v>-0.75111899999999998</v>
      </c>
      <c r="I4597">
        <v>63.40822</v>
      </c>
      <c r="J4597">
        <v>65.637133000000006</v>
      </c>
      <c r="K4597">
        <v>0.16942399999999999</v>
      </c>
      <c r="L4597">
        <v>0.28087600000000001</v>
      </c>
      <c r="M4597">
        <v>29.75</v>
      </c>
      <c r="N4597">
        <v>-2.849564</v>
      </c>
      <c r="O4597">
        <v>0</v>
      </c>
      <c r="P4597">
        <v>-0.69913800000000004</v>
      </c>
      <c r="Q4597">
        <v>0</v>
      </c>
      <c r="R4597">
        <v>-9</v>
      </c>
      <c r="S4597">
        <v>-19</v>
      </c>
      <c r="T4597">
        <v>3</v>
      </c>
      <c r="U4597">
        <v>0</v>
      </c>
      <c r="V4597">
        <v>0</v>
      </c>
    </row>
    <row r="4598" spans="1:22">
      <c r="A4598">
        <v>459.6</v>
      </c>
      <c r="B4598">
        <v>0</v>
      </c>
      <c r="C4598">
        <v>-0.89499499999999999</v>
      </c>
      <c r="D4598">
        <v>0.359093</v>
      </c>
      <c r="E4598">
        <v>2.2116E-2</v>
      </c>
      <c r="F4598">
        <v>-0.388631</v>
      </c>
      <c r="G4598">
        <v>-0.41948099999999999</v>
      </c>
      <c r="H4598">
        <v>-0.61159600000000003</v>
      </c>
      <c r="I4598">
        <v>63.111972000000002</v>
      </c>
      <c r="J4598">
        <v>65.272786999999994</v>
      </c>
      <c r="K4598">
        <v>0.17070099999999999</v>
      </c>
      <c r="L4598">
        <v>0.28018999999999999</v>
      </c>
      <c r="M4598">
        <v>29.75</v>
      </c>
      <c r="N4598">
        <v>-2.9748610000000002</v>
      </c>
      <c r="O4598">
        <v>0</v>
      </c>
      <c r="P4598">
        <v>-0.47534700000000002</v>
      </c>
      <c r="Q4598">
        <v>0</v>
      </c>
      <c r="R4598">
        <v>-9</v>
      </c>
      <c r="S4598">
        <v>-20</v>
      </c>
      <c r="T4598">
        <v>3</v>
      </c>
      <c r="U4598">
        <v>0</v>
      </c>
      <c r="V4598">
        <v>0</v>
      </c>
    </row>
    <row r="4599" spans="1:22">
      <c r="A4599">
        <v>459.7</v>
      </c>
      <c r="B4599">
        <v>0</v>
      </c>
      <c r="C4599">
        <v>-0.88570700000000002</v>
      </c>
      <c r="D4599">
        <v>0.36208400000000002</v>
      </c>
      <c r="E4599">
        <v>7.8729999999999994E-2</v>
      </c>
      <c r="F4599">
        <v>-0.38882899999999998</v>
      </c>
      <c r="G4599">
        <v>-0.41281899999999999</v>
      </c>
      <c r="H4599">
        <v>-0.56574500000000005</v>
      </c>
      <c r="I4599">
        <v>63.111972000000002</v>
      </c>
      <c r="J4599">
        <v>65.624651999999998</v>
      </c>
      <c r="K4599">
        <v>0.17197799999999999</v>
      </c>
      <c r="L4599">
        <v>0.279505</v>
      </c>
      <c r="M4599">
        <v>29.75</v>
      </c>
      <c r="N4599">
        <v>-3.3653110000000002</v>
      </c>
      <c r="O4599">
        <v>0</v>
      </c>
      <c r="P4599">
        <v>-0.25336500000000001</v>
      </c>
      <c r="Q4599">
        <v>0</v>
      </c>
      <c r="R4599">
        <v>-9</v>
      </c>
      <c r="S4599">
        <v>-20</v>
      </c>
      <c r="T4599">
        <v>3</v>
      </c>
      <c r="U4599">
        <v>0</v>
      </c>
      <c r="V4599">
        <v>0</v>
      </c>
    </row>
    <row r="4600" spans="1:22">
      <c r="A4600">
        <v>459.8</v>
      </c>
      <c r="B4600">
        <v>0</v>
      </c>
      <c r="C4600">
        <v>-0.87657499999999999</v>
      </c>
      <c r="D4600">
        <v>0.36807200000000001</v>
      </c>
      <c r="E4600">
        <v>2.2116E-2</v>
      </c>
      <c r="F4600">
        <v>-0.38862200000000002</v>
      </c>
      <c r="G4600">
        <v>-0.40169500000000002</v>
      </c>
      <c r="H4600">
        <v>-0.60245899999999997</v>
      </c>
      <c r="I4600">
        <v>63.236336000000001</v>
      </c>
      <c r="J4600">
        <v>65.931164999999993</v>
      </c>
      <c r="K4600">
        <v>0.17325399999999999</v>
      </c>
      <c r="L4600">
        <v>0.27881899999999998</v>
      </c>
      <c r="M4600">
        <v>29.75</v>
      </c>
      <c r="N4600">
        <v>-3.2437589999999998</v>
      </c>
      <c r="O4600">
        <v>0</v>
      </c>
      <c r="P4600">
        <v>-0.24759</v>
      </c>
      <c r="Q4600">
        <v>0</v>
      </c>
      <c r="R4600">
        <v>-9</v>
      </c>
      <c r="S4600">
        <v>-20</v>
      </c>
      <c r="T4600">
        <v>3</v>
      </c>
      <c r="U4600">
        <v>0</v>
      </c>
      <c r="V4600">
        <v>0</v>
      </c>
    </row>
    <row r="4601" spans="1:22">
      <c r="A4601">
        <v>459.9</v>
      </c>
      <c r="B4601">
        <v>0</v>
      </c>
      <c r="C4601">
        <v>-0.86891300000000005</v>
      </c>
      <c r="D4601">
        <v>0.36507699999999998</v>
      </c>
      <c r="E4601">
        <v>-2.8801E-2</v>
      </c>
      <c r="F4601">
        <v>-0.38936300000000001</v>
      </c>
      <c r="G4601">
        <v>-0.39723900000000001</v>
      </c>
      <c r="H4601">
        <v>-0.62754500000000002</v>
      </c>
      <c r="I4601">
        <v>63.389446</v>
      </c>
      <c r="J4601">
        <v>66.715479000000002</v>
      </c>
      <c r="K4601">
        <v>0.17453099999999999</v>
      </c>
      <c r="L4601">
        <v>0.27813399999999999</v>
      </c>
      <c r="M4601">
        <v>29.75</v>
      </c>
      <c r="N4601">
        <v>-3.735992</v>
      </c>
      <c r="O4601">
        <v>0</v>
      </c>
      <c r="P4601">
        <v>-0.24615899999999999</v>
      </c>
      <c r="Q4601">
        <v>0</v>
      </c>
      <c r="R4601">
        <v>-9</v>
      </c>
      <c r="S4601">
        <v>-19</v>
      </c>
      <c r="T4601">
        <v>3</v>
      </c>
      <c r="U4601">
        <v>0</v>
      </c>
      <c r="V4601">
        <v>0</v>
      </c>
    </row>
    <row r="4602" spans="1:22">
      <c r="A4602">
        <v>460</v>
      </c>
      <c r="B4602">
        <v>0</v>
      </c>
      <c r="C4602">
        <v>-0.86648099999999995</v>
      </c>
      <c r="D4602">
        <v>0.359093</v>
      </c>
      <c r="E4602">
        <v>-0.16620699999999999</v>
      </c>
      <c r="F4602">
        <v>-0.39457799999999998</v>
      </c>
      <c r="G4602">
        <v>-0.403922</v>
      </c>
      <c r="H4602">
        <v>-0.757772</v>
      </c>
      <c r="I4602">
        <v>63.412866000000001</v>
      </c>
      <c r="J4602">
        <v>66.891272999999998</v>
      </c>
      <c r="K4602">
        <v>0.175182</v>
      </c>
      <c r="L4602">
        <v>0.27790300000000001</v>
      </c>
      <c r="M4602">
        <v>29.75</v>
      </c>
      <c r="N4602">
        <v>-3.7879260000000001</v>
      </c>
      <c r="O4602">
        <v>0</v>
      </c>
      <c r="P4602">
        <v>-0.471277</v>
      </c>
      <c r="Q4602">
        <v>0</v>
      </c>
      <c r="R4602">
        <v>-9</v>
      </c>
      <c r="S4602">
        <v>-19</v>
      </c>
      <c r="T4602">
        <v>3</v>
      </c>
      <c r="U4602">
        <v>0</v>
      </c>
      <c r="V4602">
        <v>0</v>
      </c>
    </row>
    <row r="4603" spans="1:22">
      <c r="A4603">
        <v>460.1</v>
      </c>
      <c r="B4603">
        <v>0</v>
      </c>
      <c r="C4603">
        <v>-0.86307100000000003</v>
      </c>
      <c r="D4603">
        <v>0.356103</v>
      </c>
      <c r="E4603">
        <v>-0.15139900000000001</v>
      </c>
      <c r="F4603">
        <v>-0.39865800000000001</v>
      </c>
      <c r="G4603">
        <v>-0.40837200000000001</v>
      </c>
      <c r="H4603">
        <v>-0.74223399999999995</v>
      </c>
      <c r="I4603">
        <v>63.436284999999998</v>
      </c>
      <c r="J4603">
        <v>66.743489999999994</v>
      </c>
      <c r="K4603">
        <v>0.17583199999999999</v>
      </c>
      <c r="L4603">
        <v>0.27767199999999997</v>
      </c>
      <c r="M4603">
        <v>29.75</v>
      </c>
      <c r="N4603">
        <v>-3.3939210000000002</v>
      </c>
      <c r="O4603">
        <v>0</v>
      </c>
      <c r="P4603">
        <v>-0.69775200000000004</v>
      </c>
      <c r="Q4603">
        <v>0</v>
      </c>
      <c r="R4603">
        <v>-9</v>
      </c>
      <c r="S4603">
        <v>-19</v>
      </c>
      <c r="T4603">
        <v>3</v>
      </c>
      <c r="U4603">
        <v>0</v>
      </c>
      <c r="V4603">
        <v>0</v>
      </c>
    </row>
    <row r="4604" spans="1:22">
      <c r="A4604">
        <v>460.2</v>
      </c>
      <c r="B4604">
        <v>0</v>
      </c>
      <c r="C4604">
        <v>-0.85752300000000004</v>
      </c>
      <c r="D4604">
        <v>0.34118199999999999</v>
      </c>
      <c r="E4604">
        <v>-0.15634000000000001</v>
      </c>
      <c r="F4604">
        <v>-0.40092800000000001</v>
      </c>
      <c r="G4604">
        <v>-0.40837200000000001</v>
      </c>
      <c r="H4604">
        <v>-0.74223399999999995</v>
      </c>
      <c r="I4604">
        <v>63.436284999999998</v>
      </c>
      <c r="J4604">
        <v>66.391625000000005</v>
      </c>
      <c r="K4604">
        <v>0.176483</v>
      </c>
      <c r="L4604">
        <v>0.27744099999999999</v>
      </c>
      <c r="M4604">
        <v>29.625</v>
      </c>
      <c r="N4604">
        <v>-3.5658799999999999</v>
      </c>
      <c r="O4604">
        <v>0</v>
      </c>
      <c r="P4604">
        <v>-0.47087000000000001</v>
      </c>
      <c r="Q4604">
        <v>0</v>
      </c>
      <c r="R4604">
        <v>-9</v>
      </c>
      <c r="S4604">
        <v>-19</v>
      </c>
      <c r="T4604">
        <v>3</v>
      </c>
      <c r="U4604">
        <v>0</v>
      </c>
      <c r="V4604">
        <v>0</v>
      </c>
    </row>
    <row r="4605" spans="1:22">
      <c r="A4605">
        <v>460.3</v>
      </c>
      <c r="B4605">
        <v>0</v>
      </c>
      <c r="C4605">
        <v>-0.84960500000000005</v>
      </c>
      <c r="D4605">
        <v>0.32927800000000002</v>
      </c>
      <c r="E4605">
        <v>-8.6721999999999994E-2</v>
      </c>
      <c r="F4605">
        <v>-0.40079999999999999</v>
      </c>
      <c r="G4605">
        <v>-0.40169500000000002</v>
      </c>
      <c r="H4605">
        <v>-0.647976</v>
      </c>
      <c r="I4605">
        <v>63.487715000000001</v>
      </c>
      <c r="J4605">
        <v>65.413276999999994</v>
      </c>
      <c r="K4605">
        <v>0.17713300000000001</v>
      </c>
      <c r="L4605">
        <v>0.277146</v>
      </c>
      <c r="M4605">
        <v>29.75</v>
      </c>
      <c r="N4605">
        <v>-3.0716549999999998</v>
      </c>
      <c r="O4605">
        <v>0</v>
      </c>
      <c r="P4605">
        <v>-0.47184500000000001</v>
      </c>
      <c r="Q4605">
        <v>0</v>
      </c>
      <c r="R4605">
        <v>-9</v>
      </c>
      <c r="S4605">
        <v>-18</v>
      </c>
      <c r="T4605">
        <v>3</v>
      </c>
      <c r="U4605">
        <v>0</v>
      </c>
      <c r="V4605">
        <v>0</v>
      </c>
    </row>
    <row r="4606" spans="1:22">
      <c r="A4606">
        <v>460.4</v>
      </c>
      <c r="B4606">
        <v>0</v>
      </c>
      <c r="C4606">
        <v>-0.84221199999999996</v>
      </c>
      <c r="D4606">
        <v>0.35013</v>
      </c>
      <c r="E4606">
        <v>-5.953E-3</v>
      </c>
      <c r="F4606">
        <v>-0.39902300000000002</v>
      </c>
      <c r="G4606">
        <v>-0.32539200000000001</v>
      </c>
      <c r="H4606">
        <v>-0.49149700000000002</v>
      </c>
      <c r="I4606">
        <v>63.363351000000002</v>
      </c>
      <c r="J4606">
        <v>64.551208000000003</v>
      </c>
      <c r="K4606">
        <v>0.177783</v>
      </c>
      <c r="L4606">
        <v>0.27685100000000001</v>
      </c>
      <c r="M4606">
        <v>29.75</v>
      </c>
      <c r="N4606">
        <v>-2.8487779999999998</v>
      </c>
      <c r="O4606">
        <v>0</v>
      </c>
      <c r="P4606">
        <v>-0.24379799999999999</v>
      </c>
      <c r="Q4606">
        <v>0</v>
      </c>
      <c r="R4606">
        <v>-9</v>
      </c>
      <c r="S4606">
        <v>-19</v>
      </c>
      <c r="T4606">
        <v>3</v>
      </c>
      <c r="U4606">
        <v>0</v>
      </c>
      <c r="V4606">
        <v>0</v>
      </c>
    </row>
    <row r="4607" spans="1:22">
      <c r="A4607">
        <v>460.5</v>
      </c>
      <c r="B4607">
        <v>0</v>
      </c>
      <c r="C4607">
        <v>-0.835225</v>
      </c>
      <c r="D4607">
        <v>0.356103</v>
      </c>
      <c r="E4607">
        <v>9.3380000000000008E-3</v>
      </c>
      <c r="F4607">
        <v>-0.39774199999999998</v>
      </c>
      <c r="G4607">
        <v>-0.29590699999999998</v>
      </c>
      <c r="H4607">
        <v>-0.44216699999999998</v>
      </c>
      <c r="I4607">
        <v>63.308405999999998</v>
      </c>
      <c r="J4607">
        <v>64.086230999999998</v>
      </c>
      <c r="K4607">
        <v>0.17922399999999999</v>
      </c>
      <c r="L4607">
        <v>0.27655600000000002</v>
      </c>
      <c r="M4607">
        <v>29.75</v>
      </c>
      <c r="N4607">
        <v>-3.070465</v>
      </c>
      <c r="O4607">
        <v>0</v>
      </c>
      <c r="P4607">
        <v>-1.6924999999999999E-2</v>
      </c>
      <c r="Q4607">
        <v>0</v>
      </c>
      <c r="R4607">
        <v>-9</v>
      </c>
      <c r="S4607">
        <v>-19</v>
      </c>
      <c r="T4607">
        <v>3</v>
      </c>
      <c r="U4607">
        <v>0</v>
      </c>
      <c r="V4607">
        <v>0</v>
      </c>
    </row>
    <row r="4608" spans="1:22">
      <c r="A4608">
        <v>460.6</v>
      </c>
      <c r="B4608">
        <v>0</v>
      </c>
      <c r="C4608">
        <v>-0.83039399999999997</v>
      </c>
      <c r="D4608">
        <v>0.36208400000000002</v>
      </c>
      <c r="E4608">
        <v>-0.12662200000000001</v>
      </c>
      <c r="F4608">
        <v>-0.39784900000000001</v>
      </c>
      <c r="G4608">
        <v>-0.26853399999999999</v>
      </c>
      <c r="H4608">
        <v>-0.50783400000000001</v>
      </c>
      <c r="I4608">
        <v>63.328648999999999</v>
      </c>
      <c r="J4608">
        <v>63.943500999999998</v>
      </c>
      <c r="K4608">
        <v>0.18066499999999999</v>
      </c>
      <c r="L4608">
        <v>0.27626099999999998</v>
      </c>
      <c r="M4608">
        <v>29.75</v>
      </c>
      <c r="N4608">
        <v>-3.1201099999999999</v>
      </c>
      <c r="O4608">
        <v>0</v>
      </c>
      <c r="P4608">
        <v>-0.24171799999999999</v>
      </c>
      <c r="Q4608">
        <v>0</v>
      </c>
      <c r="R4608">
        <v>-9</v>
      </c>
      <c r="S4608">
        <v>-19</v>
      </c>
      <c r="T4608">
        <v>3</v>
      </c>
      <c r="U4608">
        <v>0</v>
      </c>
      <c r="V4608">
        <v>0</v>
      </c>
    </row>
    <row r="4609" spans="1:22">
      <c r="A4609">
        <v>460.7</v>
      </c>
      <c r="B4609">
        <v>0</v>
      </c>
      <c r="C4609">
        <v>-0.828009</v>
      </c>
      <c r="D4609">
        <v>0.36507699999999998</v>
      </c>
      <c r="E4609">
        <v>-0.210368</v>
      </c>
      <c r="F4609">
        <v>-0.39921600000000002</v>
      </c>
      <c r="G4609">
        <v>-0.25020300000000001</v>
      </c>
      <c r="H4609">
        <v>-0.55421600000000004</v>
      </c>
      <c r="I4609">
        <v>62.964303000000001</v>
      </c>
      <c r="J4609">
        <v>63.873365999999997</v>
      </c>
      <c r="K4609">
        <v>0.18210599999999999</v>
      </c>
      <c r="L4609">
        <v>0.27596599999999999</v>
      </c>
      <c r="M4609">
        <v>29.75</v>
      </c>
      <c r="N4609">
        <v>-3.1699600000000001</v>
      </c>
      <c r="O4609">
        <v>0</v>
      </c>
      <c r="P4609">
        <v>-0.46828900000000001</v>
      </c>
      <c r="Q4609">
        <v>0</v>
      </c>
      <c r="R4609">
        <v>-9</v>
      </c>
      <c r="S4609">
        <v>-21</v>
      </c>
      <c r="T4609">
        <v>3</v>
      </c>
      <c r="U4609">
        <v>0</v>
      </c>
      <c r="V4609">
        <v>0</v>
      </c>
    </row>
    <row r="4610" spans="1:22">
      <c r="A4610">
        <v>460.8</v>
      </c>
      <c r="B4610">
        <v>0</v>
      </c>
      <c r="C4610">
        <v>-0.82619299999999996</v>
      </c>
      <c r="D4610">
        <v>0.36807200000000001</v>
      </c>
      <c r="E4610">
        <v>-0.18097099999999999</v>
      </c>
      <c r="F4610">
        <v>-0.40082400000000001</v>
      </c>
      <c r="G4610">
        <v>-0.243311</v>
      </c>
      <c r="H4610">
        <v>-0.50083900000000003</v>
      </c>
      <c r="I4610">
        <v>63.036898000000001</v>
      </c>
      <c r="J4610">
        <v>63.997729999999997</v>
      </c>
      <c r="K4610">
        <v>0.18354699999999999</v>
      </c>
      <c r="L4610">
        <v>0.27567199999999997</v>
      </c>
      <c r="M4610">
        <v>29.625</v>
      </c>
      <c r="N4610">
        <v>-3.120911</v>
      </c>
      <c r="O4610">
        <v>0</v>
      </c>
      <c r="P4610">
        <v>-0.69844399999999995</v>
      </c>
      <c r="Q4610">
        <v>0</v>
      </c>
      <c r="R4610">
        <v>-9</v>
      </c>
      <c r="S4610">
        <v>-21</v>
      </c>
      <c r="T4610">
        <v>3</v>
      </c>
      <c r="U4610">
        <v>0</v>
      </c>
      <c r="V4610">
        <v>0</v>
      </c>
    </row>
    <row r="4611" spans="1:22">
      <c r="A4611">
        <v>460.9</v>
      </c>
      <c r="B4611">
        <v>0</v>
      </c>
      <c r="C4611">
        <v>-0.82355500000000004</v>
      </c>
      <c r="D4611">
        <v>0.356103</v>
      </c>
      <c r="E4611">
        <v>-0.18588199999999999</v>
      </c>
      <c r="F4611">
        <v>-0.401314</v>
      </c>
      <c r="G4611">
        <v>-0.24790599999999999</v>
      </c>
      <c r="H4611">
        <v>-0.48915900000000001</v>
      </c>
      <c r="I4611">
        <v>63.212693000000002</v>
      </c>
      <c r="J4611">
        <v>64.122094000000004</v>
      </c>
      <c r="K4611">
        <v>0.18498700000000001</v>
      </c>
      <c r="L4611">
        <v>0.27537699999999998</v>
      </c>
      <c r="M4611">
        <v>29.75</v>
      </c>
      <c r="N4611">
        <v>-2.9463200000000001</v>
      </c>
      <c r="O4611">
        <v>0</v>
      </c>
      <c r="P4611">
        <v>-0.92682200000000003</v>
      </c>
      <c r="Q4611">
        <v>0</v>
      </c>
      <c r="R4611">
        <v>-9</v>
      </c>
      <c r="S4611">
        <v>-20</v>
      </c>
      <c r="T4611">
        <v>3</v>
      </c>
      <c r="U4611">
        <v>0</v>
      </c>
      <c r="V4611">
        <v>0</v>
      </c>
    </row>
    <row r="4612" spans="1:22">
      <c r="A4612">
        <v>461</v>
      </c>
      <c r="B4612">
        <v>0</v>
      </c>
      <c r="C4612">
        <v>-0.81728500000000004</v>
      </c>
      <c r="D4612">
        <v>0.356103</v>
      </c>
      <c r="E4612">
        <v>-3.3864999999999999E-2</v>
      </c>
      <c r="F4612">
        <v>-0.39715299999999998</v>
      </c>
      <c r="G4612">
        <v>-0.25020300000000001</v>
      </c>
      <c r="H4612">
        <v>-0.34201999999999999</v>
      </c>
      <c r="I4612">
        <v>63.236111999999999</v>
      </c>
      <c r="J4612">
        <v>63.856088</v>
      </c>
      <c r="K4612">
        <v>0.185778</v>
      </c>
      <c r="L4612">
        <v>0.27531299999999997</v>
      </c>
      <c r="M4612">
        <v>29.625</v>
      </c>
      <c r="N4612">
        <v>-2.897697</v>
      </c>
      <c r="O4612">
        <v>0</v>
      </c>
      <c r="P4612">
        <v>-0.69825000000000004</v>
      </c>
      <c r="Q4612">
        <v>0</v>
      </c>
      <c r="R4612">
        <v>-9</v>
      </c>
      <c r="S4612">
        <v>-20</v>
      </c>
      <c r="T4612">
        <v>3</v>
      </c>
      <c r="U4612">
        <v>0</v>
      </c>
      <c r="V4612">
        <v>0</v>
      </c>
    </row>
    <row r="4613" spans="1:22">
      <c r="A4613">
        <v>461.1</v>
      </c>
      <c r="B4613">
        <v>0</v>
      </c>
      <c r="C4613">
        <v>-0.81361899999999998</v>
      </c>
      <c r="D4613">
        <v>0.344163</v>
      </c>
      <c r="E4613">
        <v>-0.146454</v>
      </c>
      <c r="F4613">
        <v>-0.39424399999999998</v>
      </c>
      <c r="G4613">
        <v>-0.25937700000000002</v>
      </c>
      <c r="H4613">
        <v>-0.420875</v>
      </c>
      <c r="I4613">
        <v>63.180494000000003</v>
      </c>
      <c r="J4613">
        <v>64.220433999999997</v>
      </c>
      <c r="K4613">
        <v>0.18656800000000001</v>
      </c>
      <c r="L4613">
        <v>0.27524900000000002</v>
      </c>
      <c r="M4613">
        <v>29.75</v>
      </c>
      <c r="N4613">
        <v>-2.8492660000000001</v>
      </c>
      <c r="O4613">
        <v>0</v>
      </c>
      <c r="P4613">
        <v>-0.47146100000000002</v>
      </c>
      <c r="Q4613">
        <v>0</v>
      </c>
      <c r="R4613">
        <v>-9</v>
      </c>
      <c r="S4613">
        <v>-20</v>
      </c>
      <c r="T4613">
        <v>3</v>
      </c>
      <c r="U4613">
        <v>0</v>
      </c>
      <c r="V4613">
        <v>0</v>
      </c>
    </row>
    <row r="4614" spans="1:22">
      <c r="A4614">
        <v>461.2</v>
      </c>
      <c r="B4614">
        <v>0</v>
      </c>
      <c r="C4614">
        <v>-0.81093099999999996</v>
      </c>
      <c r="D4614">
        <v>0.33522600000000002</v>
      </c>
      <c r="E4614">
        <v>-0.15387000000000001</v>
      </c>
      <c r="F4614">
        <v>-0.39194699999999999</v>
      </c>
      <c r="G4614">
        <v>-0.27082099999999998</v>
      </c>
      <c r="H4614">
        <v>-0.41375699999999999</v>
      </c>
      <c r="I4614">
        <v>63.107899000000003</v>
      </c>
      <c r="J4614">
        <v>63.868569000000001</v>
      </c>
      <c r="K4614">
        <v>0.187358</v>
      </c>
      <c r="L4614">
        <v>0.27518500000000001</v>
      </c>
      <c r="M4614">
        <v>29.75</v>
      </c>
      <c r="N4614">
        <v>-2.896217</v>
      </c>
      <c r="O4614">
        <v>0</v>
      </c>
      <c r="P4614">
        <v>-1.2607E-2</v>
      </c>
      <c r="Q4614">
        <v>0</v>
      </c>
      <c r="R4614">
        <v>-9</v>
      </c>
      <c r="S4614">
        <v>-20</v>
      </c>
      <c r="T4614">
        <v>3</v>
      </c>
      <c r="U4614">
        <v>0</v>
      </c>
      <c r="V4614">
        <v>0</v>
      </c>
    </row>
    <row r="4615" spans="1:22">
      <c r="A4615">
        <v>461.3</v>
      </c>
      <c r="B4615">
        <v>0</v>
      </c>
      <c r="C4615">
        <v>-0.80841399999999997</v>
      </c>
      <c r="D4615">
        <v>0.33522600000000002</v>
      </c>
      <c r="E4615">
        <v>-0.244448</v>
      </c>
      <c r="F4615">
        <v>-0.38993</v>
      </c>
      <c r="G4615">
        <v>-0.25937700000000002</v>
      </c>
      <c r="H4615">
        <v>-0.48448000000000002</v>
      </c>
      <c r="I4615">
        <v>62.983535000000003</v>
      </c>
      <c r="J4615">
        <v>63.686419999999998</v>
      </c>
      <c r="K4615">
        <v>0.18814900000000001</v>
      </c>
      <c r="L4615">
        <v>0.275121</v>
      </c>
      <c r="M4615">
        <v>29.75</v>
      </c>
      <c r="N4615">
        <v>-2.7994840000000001</v>
      </c>
      <c r="O4615">
        <v>0</v>
      </c>
      <c r="P4615">
        <v>0.20705100000000001</v>
      </c>
      <c r="Q4615">
        <v>0</v>
      </c>
      <c r="R4615">
        <v>-9</v>
      </c>
      <c r="S4615">
        <v>-21</v>
      </c>
      <c r="T4615">
        <v>3</v>
      </c>
      <c r="U4615">
        <v>0</v>
      </c>
      <c r="V4615">
        <v>0</v>
      </c>
    </row>
    <row r="4616" spans="1:22">
      <c r="A4616">
        <v>461.4</v>
      </c>
      <c r="B4616">
        <v>0</v>
      </c>
      <c r="C4616">
        <v>-0.80746799999999996</v>
      </c>
      <c r="D4616">
        <v>0.37106899999999998</v>
      </c>
      <c r="E4616">
        <v>-0.29993700000000001</v>
      </c>
      <c r="F4616">
        <v>-0.387179</v>
      </c>
      <c r="G4616">
        <v>-0.19944100000000001</v>
      </c>
      <c r="H4616">
        <v>-0.48915900000000001</v>
      </c>
      <c r="I4616">
        <v>62.757829999999998</v>
      </c>
      <c r="J4616">
        <v>62.850675000000003</v>
      </c>
      <c r="K4616">
        <v>0.189771</v>
      </c>
      <c r="L4616">
        <v>0.27516400000000002</v>
      </c>
      <c r="M4616">
        <v>29.75</v>
      </c>
      <c r="N4616">
        <v>-2.5784379999999998</v>
      </c>
      <c r="O4616">
        <v>0</v>
      </c>
      <c r="P4616">
        <v>-1.8933999999999999E-2</v>
      </c>
      <c r="Q4616">
        <v>0</v>
      </c>
      <c r="R4616">
        <v>-9</v>
      </c>
      <c r="S4616">
        <v>-22</v>
      </c>
      <c r="T4616">
        <v>3</v>
      </c>
      <c r="U4616">
        <v>0</v>
      </c>
      <c r="V4616">
        <v>0</v>
      </c>
    </row>
    <row r="4617" spans="1:22">
      <c r="A4617">
        <v>461.5</v>
      </c>
      <c r="B4617">
        <v>0</v>
      </c>
      <c r="C4617">
        <v>-0.80967999999999996</v>
      </c>
      <c r="D4617">
        <v>0.38607900000000001</v>
      </c>
      <c r="E4617">
        <v>-0.29513699999999998</v>
      </c>
      <c r="F4617">
        <v>-0.38708599999999999</v>
      </c>
      <c r="G4617">
        <v>-0.19015599999999999</v>
      </c>
      <c r="H4617">
        <v>-0.463368</v>
      </c>
      <c r="I4617">
        <v>62.734411000000001</v>
      </c>
      <c r="J4617">
        <v>62.604747000000003</v>
      </c>
      <c r="K4617">
        <v>0.19139400000000001</v>
      </c>
      <c r="L4617">
        <v>0.27520699999999998</v>
      </c>
      <c r="M4617">
        <v>29.75</v>
      </c>
      <c r="N4617">
        <v>-2.8003459999999998</v>
      </c>
      <c r="O4617">
        <v>0</v>
      </c>
      <c r="P4617">
        <v>-1.9681000000000001E-2</v>
      </c>
      <c r="Q4617">
        <v>0</v>
      </c>
      <c r="R4617">
        <v>-9</v>
      </c>
      <c r="S4617">
        <v>-22</v>
      </c>
      <c r="T4617">
        <v>3</v>
      </c>
      <c r="U4617">
        <v>0</v>
      </c>
      <c r="V4617">
        <v>0</v>
      </c>
    </row>
    <row r="4618" spans="1:22">
      <c r="A4618">
        <v>461.6</v>
      </c>
      <c r="B4618">
        <v>0</v>
      </c>
      <c r="C4618">
        <v>-0.81129899999999999</v>
      </c>
      <c r="D4618">
        <v>0.39811999999999997</v>
      </c>
      <c r="E4618">
        <v>-0.217691</v>
      </c>
      <c r="F4618">
        <v>-0.38567800000000002</v>
      </c>
      <c r="G4618">
        <v>-0.18550700000000001</v>
      </c>
      <c r="H4618">
        <v>-0.389959</v>
      </c>
      <c r="I4618">
        <v>62.586627</v>
      </c>
      <c r="J4618">
        <v>62.604747000000003</v>
      </c>
      <c r="K4618">
        <v>0.19301699999999999</v>
      </c>
      <c r="L4618">
        <v>0.27524900000000002</v>
      </c>
      <c r="M4618">
        <v>29.75</v>
      </c>
      <c r="N4618">
        <v>-2.8010250000000001</v>
      </c>
      <c r="O4618">
        <v>0</v>
      </c>
      <c r="P4618">
        <v>-0.24644099999999999</v>
      </c>
      <c r="Q4618">
        <v>0</v>
      </c>
      <c r="R4618">
        <v>-8</v>
      </c>
      <c r="S4618">
        <v>-23</v>
      </c>
      <c r="T4618">
        <v>3</v>
      </c>
      <c r="U4618">
        <v>0</v>
      </c>
      <c r="V4618">
        <v>0</v>
      </c>
    </row>
    <row r="4619" spans="1:22">
      <c r="A4619">
        <v>461.7</v>
      </c>
      <c r="B4619">
        <v>0</v>
      </c>
      <c r="C4619">
        <v>-0.81047800000000003</v>
      </c>
      <c r="D4619">
        <v>0.40113500000000002</v>
      </c>
      <c r="E4619">
        <v>-0.106712</v>
      </c>
      <c r="F4619">
        <v>-0.381214</v>
      </c>
      <c r="G4619">
        <v>-0.18085300000000001</v>
      </c>
      <c r="H4619">
        <v>-0.26923900000000001</v>
      </c>
      <c r="I4619">
        <v>62.734411000000001</v>
      </c>
      <c r="J4619">
        <v>62.677342000000003</v>
      </c>
      <c r="K4619">
        <v>0.19463900000000001</v>
      </c>
      <c r="L4619">
        <v>0.27529199999999998</v>
      </c>
      <c r="M4619">
        <v>29.75</v>
      </c>
      <c r="N4619">
        <v>-2.8492660000000001</v>
      </c>
      <c r="O4619">
        <v>0</v>
      </c>
      <c r="P4619">
        <v>-0.47146100000000002</v>
      </c>
      <c r="Q4619">
        <v>0</v>
      </c>
      <c r="R4619">
        <v>-8</v>
      </c>
      <c r="S4619">
        <v>-22</v>
      </c>
      <c r="T4619">
        <v>3</v>
      </c>
      <c r="U4619">
        <v>0</v>
      </c>
      <c r="V4619">
        <v>0</v>
      </c>
    </row>
    <row r="4620" spans="1:22">
      <c r="A4620">
        <v>461.8</v>
      </c>
      <c r="B4620">
        <v>0</v>
      </c>
      <c r="C4620">
        <v>-0.808342</v>
      </c>
      <c r="D4620">
        <v>0.40415200000000001</v>
      </c>
      <c r="E4620">
        <v>-0.114188</v>
      </c>
      <c r="F4620">
        <v>-0.37467699999999998</v>
      </c>
      <c r="G4620">
        <v>-0.18085300000000001</v>
      </c>
      <c r="H4620">
        <v>-0.26679399999999998</v>
      </c>
      <c r="I4620">
        <v>62.631211</v>
      </c>
      <c r="J4620">
        <v>62.825125</v>
      </c>
      <c r="K4620">
        <v>0.19626199999999999</v>
      </c>
      <c r="L4620">
        <v>0.275399</v>
      </c>
      <c r="M4620">
        <v>29.75</v>
      </c>
      <c r="N4620">
        <v>-2.8487779999999998</v>
      </c>
      <c r="O4620">
        <v>0</v>
      </c>
      <c r="P4620">
        <v>-0.24379799999999999</v>
      </c>
      <c r="Q4620">
        <v>0</v>
      </c>
      <c r="R4620">
        <v>-8</v>
      </c>
      <c r="S4620">
        <v>-23</v>
      </c>
      <c r="T4620">
        <v>3</v>
      </c>
      <c r="U4620">
        <v>0</v>
      </c>
      <c r="V4620">
        <v>0</v>
      </c>
    </row>
    <row r="4621" spans="1:22">
      <c r="A4621">
        <v>461.9</v>
      </c>
      <c r="B4621">
        <v>0</v>
      </c>
      <c r="C4621">
        <v>-0.81053799999999998</v>
      </c>
      <c r="D4621">
        <v>0.392096</v>
      </c>
      <c r="E4621">
        <v>-0.129106</v>
      </c>
      <c r="F4621">
        <v>-0.37164999999999998</v>
      </c>
      <c r="G4621">
        <v>-0.19944100000000001</v>
      </c>
      <c r="H4621">
        <v>-0.30818699999999999</v>
      </c>
      <c r="I4621">
        <v>62.703806999999998</v>
      </c>
      <c r="J4621">
        <v>62.972907999999997</v>
      </c>
      <c r="K4621">
        <v>0.197884</v>
      </c>
      <c r="L4621">
        <v>0.27550599999999997</v>
      </c>
      <c r="M4621">
        <v>29.75</v>
      </c>
      <c r="N4621">
        <v>-2.6733319999999998</v>
      </c>
      <c r="O4621">
        <v>0</v>
      </c>
      <c r="P4621">
        <v>-0.240561</v>
      </c>
      <c r="Q4621">
        <v>0</v>
      </c>
      <c r="R4621">
        <v>-8</v>
      </c>
      <c r="S4621">
        <v>-22</v>
      </c>
      <c r="T4621">
        <v>3</v>
      </c>
      <c r="U4621">
        <v>0</v>
      </c>
      <c r="V4621">
        <v>0</v>
      </c>
    </row>
    <row r="4622" spans="1:22">
      <c r="A4622">
        <v>462</v>
      </c>
      <c r="B4622">
        <v>0</v>
      </c>
      <c r="C4622">
        <v>-0.81492799999999999</v>
      </c>
      <c r="D4622">
        <v>0.39510699999999999</v>
      </c>
      <c r="E4622">
        <v>-0.244448</v>
      </c>
      <c r="F4622">
        <v>-0.37028699999999998</v>
      </c>
      <c r="G4622">
        <v>-0.20639299999999999</v>
      </c>
      <c r="H4622">
        <v>-0.39472800000000002</v>
      </c>
      <c r="I4622">
        <v>62.758752000000001</v>
      </c>
      <c r="J4622">
        <v>63.117393</v>
      </c>
      <c r="K4622">
        <v>0.198717</v>
      </c>
      <c r="L4622">
        <v>0.275613</v>
      </c>
      <c r="M4622">
        <v>29.75</v>
      </c>
      <c r="N4622">
        <v>-2.625359</v>
      </c>
      <c r="O4622">
        <v>0</v>
      </c>
      <c r="P4622">
        <v>-1.5401E-2</v>
      </c>
      <c r="Q4622">
        <v>0</v>
      </c>
      <c r="R4622">
        <v>-8</v>
      </c>
      <c r="S4622">
        <v>-22</v>
      </c>
      <c r="T4622">
        <v>3</v>
      </c>
      <c r="U4622">
        <v>0</v>
      </c>
      <c r="V4622">
        <v>0</v>
      </c>
    </row>
    <row r="4623" spans="1:22">
      <c r="A4623">
        <v>462.1</v>
      </c>
      <c r="B4623">
        <v>0</v>
      </c>
      <c r="C4623">
        <v>-0.81834200000000001</v>
      </c>
      <c r="D4623">
        <v>0.38307400000000003</v>
      </c>
      <c r="E4623">
        <v>-0.34769299999999997</v>
      </c>
      <c r="F4623">
        <v>-0.36828300000000003</v>
      </c>
      <c r="G4623">
        <v>-0.22026899999999999</v>
      </c>
      <c r="H4623">
        <v>-0.50783400000000001</v>
      </c>
      <c r="I4623">
        <v>62.665913000000003</v>
      </c>
      <c r="J4623">
        <v>63.187527000000003</v>
      </c>
      <c r="K4623">
        <v>0.199549</v>
      </c>
      <c r="L4623">
        <v>0.27572000000000002</v>
      </c>
      <c r="M4623">
        <v>29.75</v>
      </c>
      <c r="N4623">
        <v>-2.5310290000000002</v>
      </c>
      <c r="O4623">
        <v>0</v>
      </c>
      <c r="P4623">
        <v>0.20360300000000001</v>
      </c>
      <c r="Q4623">
        <v>0</v>
      </c>
      <c r="R4623">
        <v>-8</v>
      </c>
      <c r="S4623">
        <v>-22</v>
      </c>
      <c r="T4623">
        <v>3</v>
      </c>
      <c r="U4623">
        <v>0</v>
      </c>
      <c r="V4623">
        <v>0</v>
      </c>
    </row>
    <row r="4624" spans="1:22">
      <c r="A4624">
        <v>462.2</v>
      </c>
      <c r="B4624">
        <v>0</v>
      </c>
      <c r="C4624">
        <v>-0.82142700000000002</v>
      </c>
      <c r="D4624">
        <v>0.38007000000000002</v>
      </c>
      <c r="E4624">
        <v>-0.35244399999999998</v>
      </c>
      <c r="F4624">
        <v>-0.365867</v>
      </c>
      <c r="G4624">
        <v>-0.22949900000000001</v>
      </c>
      <c r="H4624">
        <v>-0.50083900000000003</v>
      </c>
      <c r="I4624">
        <v>63.030259999999998</v>
      </c>
      <c r="J4624">
        <v>63.483367000000001</v>
      </c>
      <c r="K4624">
        <v>0.200381</v>
      </c>
      <c r="L4624">
        <v>0.27582600000000002</v>
      </c>
      <c r="M4624">
        <v>29.75</v>
      </c>
      <c r="N4624">
        <v>-2.355324</v>
      </c>
      <c r="O4624">
        <v>0</v>
      </c>
      <c r="P4624">
        <v>0.20890300000000001</v>
      </c>
      <c r="Q4624">
        <v>0</v>
      </c>
      <c r="R4624">
        <v>-8</v>
      </c>
      <c r="S4624">
        <v>-21</v>
      </c>
      <c r="T4624">
        <v>3</v>
      </c>
      <c r="U4624">
        <v>0</v>
      </c>
      <c r="V4624">
        <v>0</v>
      </c>
    </row>
    <row r="4625" spans="1:22">
      <c r="A4625">
        <v>462.3</v>
      </c>
      <c r="B4625">
        <v>0</v>
      </c>
      <c r="C4625">
        <v>-0.82531699999999997</v>
      </c>
      <c r="D4625">
        <v>0.38007000000000002</v>
      </c>
      <c r="E4625">
        <v>-0.30473299999999998</v>
      </c>
      <c r="F4625">
        <v>-0.36288300000000001</v>
      </c>
      <c r="G4625">
        <v>-0.213336</v>
      </c>
      <c r="H4625">
        <v>-0.44924399999999998</v>
      </c>
      <c r="I4625">
        <v>63.030259999999998</v>
      </c>
      <c r="J4625">
        <v>63.863928999999999</v>
      </c>
      <c r="K4625">
        <v>0.201213</v>
      </c>
      <c r="L4625">
        <v>0.27593299999999998</v>
      </c>
      <c r="M4625">
        <v>29.625</v>
      </c>
      <c r="N4625">
        <v>-2.4022600000000001</v>
      </c>
      <c r="O4625">
        <v>0</v>
      </c>
      <c r="P4625">
        <v>-1.4657999999999999E-2</v>
      </c>
      <c r="Q4625">
        <v>0</v>
      </c>
      <c r="R4625">
        <v>-8</v>
      </c>
      <c r="S4625">
        <v>-21</v>
      </c>
      <c r="T4625">
        <v>3</v>
      </c>
      <c r="U4625">
        <v>0</v>
      </c>
      <c r="V4625">
        <v>0</v>
      </c>
    </row>
    <row r="4626" spans="1:22">
      <c r="A4626">
        <v>462.4</v>
      </c>
      <c r="B4626">
        <v>0</v>
      </c>
      <c r="C4626">
        <v>-0.82698300000000002</v>
      </c>
      <c r="D4626">
        <v>0.41019</v>
      </c>
      <c r="E4626">
        <v>-7.9204999999999998E-2</v>
      </c>
      <c r="F4626">
        <v>-0.356462</v>
      </c>
      <c r="G4626">
        <v>-0.17153399999999999</v>
      </c>
      <c r="H4626">
        <v>-0.21271300000000001</v>
      </c>
      <c r="I4626">
        <v>62.978828999999998</v>
      </c>
      <c r="J4626">
        <v>63.739564999999999</v>
      </c>
      <c r="K4626">
        <v>0.202989</v>
      </c>
      <c r="L4626">
        <v>0.276285</v>
      </c>
      <c r="M4626">
        <v>29.75</v>
      </c>
      <c r="N4626">
        <v>-2.179443</v>
      </c>
      <c r="O4626">
        <v>0</v>
      </c>
      <c r="P4626">
        <v>-0.24212600000000001</v>
      </c>
      <c r="Q4626">
        <v>0</v>
      </c>
      <c r="R4626">
        <v>-8</v>
      </c>
      <c r="S4626">
        <v>-21</v>
      </c>
      <c r="T4626">
        <v>3</v>
      </c>
      <c r="U4626">
        <v>0</v>
      </c>
      <c r="V4626">
        <v>0</v>
      </c>
    </row>
    <row r="4627" spans="1:22">
      <c r="A4627">
        <v>462.5</v>
      </c>
      <c r="B4627">
        <v>0</v>
      </c>
      <c r="C4627">
        <v>-0.82859000000000005</v>
      </c>
      <c r="D4627">
        <v>0.42229</v>
      </c>
      <c r="E4627">
        <v>-0.114188</v>
      </c>
      <c r="F4627">
        <v>-0.35015600000000002</v>
      </c>
      <c r="G4627">
        <v>-0.16686699999999999</v>
      </c>
      <c r="H4627">
        <v>-0.227521</v>
      </c>
      <c r="I4627">
        <v>63.175874</v>
      </c>
      <c r="J4627">
        <v>63.762984000000003</v>
      </c>
      <c r="K4627">
        <v>0.204765</v>
      </c>
      <c r="L4627">
        <v>0.27663599999999999</v>
      </c>
      <c r="M4627">
        <v>29.75</v>
      </c>
      <c r="N4627">
        <v>-2.2255400000000001</v>
      </c>
      <c r="O4627">
        <v>0</v>
      </c>
      <c r="P4627">
        <v>-0.468557</v>
      </c>
      <c r="Q4627">
        <v>0</v>
      </c>
      <c r="R4627">
        <v>-8</v>
      </c>
      <c r="S4627">
        <v>-20</v>
      </c>
      <c r="T4627">
        <v>3</v>
      </c>
      <c r="U4627">
        <v>0</v>
      </c>
      <c r="V4627">
        <v>0</v>
      </c>
    </row>
    <row r="4628" spans="1:22">
      <c r="A4628">
        <v>462.6</v>
      </c>
      <c r="B4628">
        <v>0</v>
      </c>
      <c r="C4628">
        <v>-0.83194699999999999</v>
      </c>
      <c r="D4628">
        <v>0.43138300000000002</v>
      </c>
      <c r="E4628">
        <v>-0.12662200000000001</v>
      </c>
      <c r="F4628">
        <v>-0.34539300000000001</v>
      </c>
      <c r="G4628">
        <v>-0.16686699999999999</v>
      </c>
      <c r="H4628">
        <v>-0.242284</v>
      </c>
      <c r="I4628">
        <v>63.175874</v>
      </c>
      <c r="J4628">
        <v>63.762984000000003</v>
      </c>
      <c r="K4628">
        <v>0.206541</v>
      </c>
      <c r="L4628">
        <v>0.27698800000000001</v>
      </c>
      <c r="M4628">
        <v>29.625</v>
      </c>
      <c r="N4628">
        <v>-2.27182</v>
      </c>
      <c r="O4628">
        <v>0</v>
      </c>
      <c r="P4628">
        <v>-0.69678399999999996</v>
      </c>
      <c r="Q4628">
        <v>0</v>
      </c>
      <c r="R4628">
        <v>-8</v>
      </c>
      <c r="S4628">
        <v>-20</v>
      </c>
      <c r="T4628">
        <v>3</v>
      </c>
      <c r="U4628">
        <v>0</v>
      </c>
      <c r="V4628">
        <v>0</v>
      </c>
    </row>
    <row r="4629" spans="1:22">
      <c r="A4629">
        <v>462.7</v>
      </c>
      <c r="B4629">
        <v>0</v>
      </c>
      <c r="C4629">
        <v>-0.83763900000000002</v>
      </c>
      <c r="D4629">
        <v>0.43138300000000002</v>
      </c>
      <c r="E4629">
        <v>-0.19078899999999999</v>
      </c>
      <c r="F4629">
        <v>-0.34279500000000002</v>
      </c>
      <c r="G4629">
        <v>-0.16920099999999999</v>
      </c>
      <c r="H4629">
        <v>-0.30818699999999999</v>
      </c>
      <c r="I4629">
        <v>63.323656999999997</v>
      </c>
      <c r="J4629">
        <v>63.762984000000003</v>
      </c>
      <c r="K4629">
        <v>0.208316</v>
      </c>
      <c r="L4629">
        <v>0.277339</v>
      </c>
      <c r="M4629">
        <v>29.75</v>
      </c>
      <c r="N4629">
        <v>-1.73214</v>
      </c>
      <c r="O4629">
        <v>0</v>
      </c>
      <c r="P4629">
        <v>-0.69822399999999996</v>
      </c>
      <c r="Q4629">
        <v>0</v>
      </c>
      <c r="R4629">
        <v>-8</v>
      </c>
      <c r="S4629">
        <v>-19</v>
      </c>
      <c r="T4629">
        <v>3</v>
      </c>
      <c r="U4629">
        <v>0</v>
      </c>
      <c r="V4629">
        <v>0</v>
      </c>
    </row>
    <row r="4630" spans="1:22">
      <c r="A4630">
        <v>462.8</v>
      </c>
      <c r="B4630">
        <v>0</v>
      </c>
      <c r="C4630">
        <v>-0.84430700000000003</v>
      </c>
      <c r="D4630">
        <v>0.42229</v>
      </c>
      <c r="E4630">
        <v>-0.311919</v>
      </c>
      <c r="F4630">
        <v>-0.34139999999999998</v>
      </c>
      <c r="G4630">
        <v>-0.18318100000000001</v>
      </c>
      <c r="H4630">
        <v>-0.43744300000000003</v>
      </c>
      <c r="I4630">
        <v>63.668483999999999</v>
      </c>
      <c r="J4630">
        <v>63.945134000000003</v>
      </c>
      <c r="K4630">
        <v>0.210092</v>
      </c>
      <c r="L4630">
        <v>0.27768999999999999</v>
      </c>
      <c r="M4630">
        <v>29.625</v>
      </c>
      <c r="N4630">
        <v>-1.7760929999999999</v>
      </c>
      <c r="O4630">
        <v>0</v>
      </c>
      <c r="P4630">
        <v>-0.697326</v>
      </c>
      <c r="Q4630">
        <v>0</v>
      </c>
      <c r="R4630">
        <v>-8</v>
      </c>
      <c r="S4630">
        <v>-17</v>
      </c>
      <c r="T4630">
        <v>3</v>
      </c>
      <c r="U4630">
        <v>0</v>
      </c>
      <c r="V4630">
        <v>0</v>
      </c>
    </row>
    <row r="4631" spans="1:22">
      <c r="A4631">
        <v>462.9</v>
      </c>
      <c r="B4631">
        <v>0</v>
      </c>
      <c r="C4631">
        <v>-0.84908399999999995</v>
      </c>
      <c r="D4631">
        <v>0.41926200000000002</v>
      </c>
      <c r="E4631">
        <v>-0.33341399999999999</v>
      </c>
      <c r="F4631">
        <v>-0.33832899999999999</v>
      </c>
      <c r="G4631">
        <v>-0.1948</v>
      </c>
      <c r="H4631">
        <v>-0.45160099999999997</v>
      </c>
      <c r="I4631">
        <v>64.013311999999999</v>
      </c>
      <c r="J4631">
        <v>64.172634000000002</v>
      </c>
      <c r="K4631">
        <v>0.211036</v>
      </c>
      <c r="L4631">
        <v>0.27793499999999999</v>
      </c>
      <c r="M4631">
        <v>29.75</v>
      </c>
      <c r="N4631">
        <v>-1.59388</v>
      </c>
      <c r="O4631">
        <v>0</v>
      </c>
      <c r="P4631">
        <v>-0.46567199999999997</v>
      </c>
      <c r="Q4631">
        <v>0</v>
      </c>
      <c r="R4631">
        <v>-8</v>
      </c>
      <c r="S4631">
        <v>-16</v>
      </c>
      <c r="T4631">
        <v>3</v>
      </c>
      <c r="U4631">
        <v>0</v>
      </c>
      <c r="V4631">
        <v>0</v>
      </c>
    </row>
    <row r="4632" spans="1:22">
      <c r="A4632">
        <v>463</v>
      </c>
      <c r="B4632">
        <v>0</v>
      </c>
      <c r="C4632">
        <v>-0.85189000000000004</v>
      </c>
      <c r="D4632">
        <v>0.40716999999999998</v>
      </c>
      <c r="E4632">
        <v>-0.28070699999999998</v>
      </c>
      <c r="F4632">
        <v>-0.333287</v>
      </c>
      <c r="G4632">
        <v>-0.20870900000000001</v>
      </c>
      <c r="H4632">
        <v>-0.404252</v>
      </c>
      <c r="I4632">
        <v>63.961542999999999</v>
      </c>
      <c r="J4632">
        <v>64.688170999999997</v>
      </c>
      <c r="K4632">
        <v>0.211979</v>
      </c>
      <c r="L4632">
        <v>0.27817999999999998</v>
      </c>
      <c r="M4632">
        <v>29.75</v>
      </c>
      <c r="N4632">
        <v>-1.506912</v>
      </c>
      <c r="O4632">
        <v>0</v>
      </c>
      <c r="P4632">
        <v>-0.240539</v>
      </c>
      <c r="Q4632">
        <v>0</v>
      </c>
      <c r="R4632">
        <v>-8</v>
      </c>
      <c r="S4632">
        <v>-16</v>
      </c>
      <c r="T4632">
        <v>3</v>
      </c>
      <c r="U4632">
        <v>0</v>
      </c>
      <c r="V4632">
        <v>0</v>
      </c>
    </row>
    <row r="4633" spans="1:22">
      <c r="A4633">
        <v>463.1</v>
      </c>
      <c r="B4633">
        <v>0</v>
      </c>
      <c r="C4633">
        <v>-0.85585800000000001</v>
      </c>
      <c r="D4633">
        <v>0.39510699999999999</v>
      </c>
      <c r="E4633">
        <v>-0.24687400000000001</v>
      </c>
      <c r="F4633">
        <v>-0.32893899999999998</v>
      </c>
      <c r="G4633">
        <v>-0.21795900000000001</v>
      </c>
      <c r="H4633">
        <v>-0.35885099999999998</v>
      </c>
      <c r="I4633">
        <v>64.109325999999996</v>
      </c>
      <c r="J4633">
        <v>65.231091000000006</v>
      </c>
      <c r="K4633">
        <v>0.212923</v>
      </c>
      <c r="L4633">
        <v>0.278424</v>
      </c>
      <c r="M4633">
        <v>29.625</v>
      </c>
      <c r="N4633">
        <v>-1.954979</v>
      </c>
      <c r="O4633">
        <v>0</v>
      </c>
      <c r="P4633">
        <v>-1.321E-2</v>
      </c>
      <c r="Q4633">
        <v>0</v>
      </c>
      <c r="R4633">
        <v>-8</v>
      </c>
      <c r="S4633">
        <v>-15</v>
      </c>
      <c r="T4633">
        <v>3</v>
      </c>
      <c r="U4633">
        <v>0</v>
      </c>
      <c r="V4633">
        <v>0</v>
      </c>
    </row>
    <row r="4634" spans="1:22">
      <c r="A4634">
        <v>463.2</v>
      </c>
      <c r="B4634">
        <v>0</v>
      </c>
      <c r="C4634">
        <v>-0.85970599999999997</v>
      </c>
      <c r="D4634">
        <v>0.38607900000000001</v>
      </c>
      <c r="E4634">
        <v>-0.210368</v>
      </c>
      <c r="F4634">
        <v>-0.32394499999999998</v>
      </c>
      <c r="G4634">
        <v>-0.23410700000000001</v>
      </c>
      <c r="H4634">
        <v>-0.320297</v>
      </c>
      <c r="I4634">
        <v>63.961542999999999</v>
      </c>
      <c r="J4634">
        <v>66.020565000000005</v>
      </c>
      <c r="K4634">
        <v>0.213866</v>
      </c>
      <c r="L4634">
        <v>0.278669</v>
      </c>
      <c r="M4634">
        <v>29.75</v>
      </c>
      <c r="N4634">
        <v>-1.9556119999999999</v>
      </c>
      <c r="O4634">
        <v>0</v>
      </c>
      <c r="P4634">
        <v>-0.241587</v>
      </c>
      <c r="Q4634">
        <v>0</v>
      </c>
      <c r="R4634">
        <v>-8</v>
      </c>
      <c r="S4634">
        <v>-16</v>
      </c>
      <c r="T4634">
        <v>3</v>
      </c>
      <c r="U4634">
        <v>0</v>
      </c>
      <c r="V4634">
        <v>0</v>
      </c>
    </row>
    <row r="4635" spans="1:22">
      <c r="A4635">
        <v>463.3</v>
      </c>
      <c r="B4635">
        <v>0</v>
      </c>
      <c r="C4635">
        <v>-0.86325300000000005</v>
      </c>
      <c r="D4635">
        <v>0.40113500000000002</v>
      </c>
      <c r="E4635">
        <v>-0.217691</v>
      </c>
      <c r="F4635">
        <v>-0.31850000000000001</v>
      </c>
      <c r="G4635">
        <v>-0.20175899999999999</v>
      </c>
      <c r="H4635">
        <v>-0.310612</v>
      </c>
      <c r="I4635">
        <v>64.013311999999999</v>
      </c>
      <c r="J4635">
        <v>66.020565000000005</v>
      </c>
      <c r="K4635">
        <v>0.21481</v>
      </c>
      <c r="L4635">
        <v>0.27891300000000002</v>
      </c>
      <c r="M4635">
        <v>29.625</v>
      </c>
      <c r="N4635">
        <v>-1.956062</v>
      </c>
      <c r="O4635">
        <v>0</v>
      </c>
      <c r="P4635">
        <v>-0.46998699999999999</v>
      </c>
      <c r="Q4635">
        <v>0</v>
      </c>
      <c r="R4635">
        <v>-8</v>
      </c>
      <c r="S4635">
        <v>-16</v>
      </c>
      <c r="T4635">
        <v>3</v>
      </c>
      <c r="U4635">
        <v>0</v>
      </c>
      <c r="V4635">
        <v>0</v>
      </c>
    </row>
    <row r="4636" spans="1:22">
      <c r="A4636">
        <v>463.4</v>
      </c>
      <c r="B4636">
        <v>0</v>
      </c>
      <c r="C4636">
        <v>-0.86865000000000003</v>
      </c>
      <c r="D4636">
        <v>0.41926200000000002</v>
      </c>
      <c r="E4636">
        <v>-0.25172099999999997</v>
      </c>
      <c r="F4636">
        <v>-0.31415799999999999</v>
      </c>
      <c r="G4636">
        <v>-0.17386499999999999</v>
      </c>
      <c r="H4636">
        <v>-0.32271499999999997</v>
      </c>
      <c r="I4636">
        <v>64.065081000000006</v>
      </c>
      <c r="J4636">
        <v>66.098487000000006</v>
      </c>
      <c r="K4636">
        <v>0.21676200000000001</v>
      </c>
      <c r="L4636">
        <v>0.27952100000000002</v>
      </c>
      <c r="M4636">
        <v>29.625</v>
      </c>
      <c r="N4636">
        <v>-2.1799010000000001</v>
      </c>
      <c r="O4636">
        <v>0</v>
      </c>
      <c r="P4636">
        <v>-0.47034599999999999</v>
      </c>
      <c r="Q4636">
        <v>0</v>
      </c>
      <c r="R4636">
        <v>-8</v>
      </c>
      <c r="S4636">
        <v>-15</v>
      </c>
      <c r="T4636">
        <v>3</v>
      </c>
      <c r="U4636">
        <v>0</v>
      </c>
      <c r="V4636">
        <v>0</v>
      </c>
    </row>
    <row r="4637" spans="1:22">
      <c r="A4637">
        <v>463.5</v>
      </c>
      <c r="B4637">
        <v>0</v>
      </c>
      <c r="C4637">
        <v>-0.87682700000000002</v>
      </c>
      <c r="D4637">
        <v>0.42835000000000001</v>
      </c>
      <c r="E4637">
        <v>-0.340559</v>
      </c>
      <c r="F4637">
        <v>-0.31257600000000002</v>
      </c>
      <c r="G4637">
        <v>-0.17386499999999999</v>
      </c>
      <c r="H4637">
        <v>-0.39711099999999999</v>
      </c>
      <c r="I4637">
        <v>63.917296999999998</v>
      </c>
      <c r="J4637">
        <v>65.829638000000003</v>
      </c>
      <c r="K4637">
        <v>0.21871499999999999</v>
      </c>
      <c r="L4637">
        <v>0.28012799999999999</v>
      </c>
      <c r="M4637">
        <v>29.625</v>
      </c>
      <c r="N4637">
        <v>-1.956337</v>
      </c>
      <c r="O4637">
        <v>0</v>
      </c>
      <c r="P4637">
        <v>-0.69840100000000005</v>
      </c>
      <c r="Q4637">
        <v>0</v>
      </c>
      <c r="R4637">
        <v>-8</v>
      </c>
      <c r="S4637">
        <v>-16</v>
      </c>
      <c r="T4637">
        <v>3</v>
      </c>
      <c r="U4637">
        <v>0</v>
      </c>
      <c r="V4637">
        <v>0</v>
      </c>
    </row>
    <row r="4638" spans="1:22">
      <c r="A4638">
        <v>463.6</v>
      </c>
      <c r="B4638">
        <v>0</v>
      </c>
      <c r="C4638">
        <v>-0.883768</v>
      </c>
      <c r="D4638">
        <v>0.425319</v>
      </c>
      <c r="E4638">
        <v>-0.33102999999999999</v>
      </c>
      <c r="F4638">
        <v>-0.309944</v>
      </c>
      <c r="G4638">
        <v>-0.17619599999999999</v>
      </c>
      <c r="H4638">
        <v>-0.40187200000000001</v>
      </c>
      <c r="I4638">
        <v>63.917296999999998</v>
      </c>
      <c r="J4638">
        <v>65.829638000000003</v>
      </c>
      <c r="K4638">
        <v>0.220667</v>
      </c>
      <c r="L4638">
        <v>0.28073500000000001</v>
      </c>
      <c r="M4638">
        <v>29.75</v>
      </c>
      <c r="N4638">
        <v>-1.911621</v>
      </c>
      <c r="O4638">
        <v>0</v>
      </c>
      <c r="P4638">
        <v>-0.47176600000000002</v>
      </c>
      <c r="Q4638">
        <v>0</v>
      </c>
      <c r="R4638">
        <v>-8</v>
      </c>
      <c r="S4638">
        <v>-16</v>
      </c>
      <c r="T4638">
        <v>3</v>
      </c>
      <c r="U4638">
        <v>0</v>
      </c>
      <c r="V4638">
        <v>0</v>
      </c>
    </row>
    <row r="4639" spans="1:22">
      <c r="A4639">
        <v>463.7</v>
      </c>
      <c r="B4639">
        <v>0</v>
      </c>
      <c r="C4639">
        <v>-0.88736000000000004</v>
      </c>
      <c r="D4639">
        <v>0.42229</v>
      </c>
      <c r="E4639">
        <v>-0.28070699999999998</v>
      </c>
      <c r="F4639">
        <v>-0.30356</v>
      </c>
      <c r="G4639">
        <v>-0.17852499999999999</v>
      </c>
      <c r="H4639">
        <v>-0.32513199999999998</v>
      </c>
      <c r="I4639">
        <v>63.989893000000002</v>
      </c>
      <c r="J4639">
        <v>65.866001999999995</v>
      </c>
      <c r="K4639">
        <v>0.22262000000000001</v>
      </c>
      <c r="L4639">
        <v>0.28134300000000001</v>
      </c>
      <c r="M4639">
        <v>29.625</v>
      </c>
      <c r="N4639">
        <v>-2.0896910000000002</v>
      </c>
      <c r="O4639">
        <v>0</v>
      </c>
      <c r="P4639">
        <v>-0.47388200000000003</v>
      </c>
      <c r="Q4639">
        <v>0</v>
      </c>
      <c r="R4639">
        <v>-8</v>
      </c>
      <c r="S4639">
        <v>-16</v>
      </c>
      <c r="T4639">
        <v>3</v>
      </c>
      <c r="U4639">
        <v>0</v>
      </c>
      <c r="V4639">
        <v>0</v>
      </c>
    </row>
    <row r="4640" spans="1:22">
      <c r="A4640">
        <v>463.8</v>
      </c>
      <c r="B4640">
        <v>0</v>
      </c>
      <c r="C4640">
        <v>-0.89327299999999998</v>
      </c>
      <c r="D4640">
        <v>0.42229</v>
      </c>
      <c r="E4640">
        <v>-0.25898300000000002</v>
      </c>
      <c r="F4640">
        <v>-0.298591</v>
      </c>
      <c r="G4640">
        <v>-0.18318100000000001</v>
      </c>
      <c r="H4640">
        <v>-0.29361700000000002</v>
      </c>
      <c r="I4640">
        <v>63.989893000000002</v>
      </c>
      <c r="J4640">
        <v>65.508859000000001</v>
      </c>
      <c r="K4640">
        <v>0.22457299999999999</v>
      </c>
      <c r="L4640">
        <v>0.28194999999999998</v>
      </c>
      <c r="M4640">
        <v>29.75</v>
      </c>
      <c r="N4640">
        <v>-2.089966</v>
      </c>
      <c r="O4640">
        <v>0</v>
      </c>
      <c r="P4640">
        <v>-0.700349</v>
      </c>
      <c r="Q4640">
        <v>0</v>
      </c>
      <c r="R4640">
        <v>-8</v>
      </c>
      <c r="S4640">
        <v>-16</v>
      </c>
      <c r="T4640">
        <v>3</v>
      </c>
      <c r="U4640">
        <v>0</v>
      </c>
      <c r="V4640">
        <v>0</v>
      </c>
    </row>
    <row r="4641" spans="1:22">
      <c r="A4641">
        <v>463.9</v>
      </c>
      <c r="B4641">
        <v>0</v>
      </c>
      <c r="C4641">
        <v>-0.89932599999999996</v>
      </c>
      <c r="D4641">
        <v>0.41019</v>
      </c>
      <c r="E4641">
        <v>-0.17605399999999999</v>
      </c>
      <c r="F4641">
        <v>-0.29400599999999999</v>
      </c>
      <c r="G4641">
        <v>-0.19712099999999999</v>
      </c>
      <c r="H4641">
        <v>-0.237368</v>
      </c>
      <c r="I4641">
        <v>63.958367000000003</v>
      </c>
      <c r="J4641">
        <v>66.198514000000003</v>
      </c>
      <c r="K4641">
        <v>0.22664400000000001</v>
      </c>
      <c r="L4641">
        <v>0.28231299999999998</v>
      </c>
      <c r="M4641">
        <v>29.625</v>
      </c>
      <c r="N4641">
        <v>-2.3572769999999998</v>
      </c>
      <c r="O4641">
        <v>0</v>
      </c>
      <c r="P4641">
        <v>-0.47248200000000001</v>
      </c>
      <c r="Q4641">
        <v>0</v>
      </c>
      <c r="R4641">
        <v>-8</v>
      </c>
      <c r="S4641">
        <v>-16</v>
      </c>
      <c r="T4641">
        <v>3</v>
      </c>
      <c r="U4641">
        <v>0</v>
      </c>
      <c r="V4641">
        <v>0</v>
      </c>
    </row>
    <row r="4642" spans="1:22">
      <c r="A4642">
        <v>464</v>
      </c>
      <c r="B4642">
        <v>0</v>
      </c>
      <c r="C4642">
        <v>-0.90582700000000005</v>
      </c>
      <c r="D4642">
        <v>0.40113500000000002</v>
      </c>
      <c r="E4642">
        <v>-0.22987099999999999</v>
      </c>
      <c r="F4642">
        <v>-0.28953499999999999</v>
      </c>
      <c r="G4642">
        <v>-0.20870900000000001</v>
      </c>
      <c r="H4642">
        <v>-0.27656500000000001</v>
      </c>
      <c r="I4642">
        <v>63.808942000000002</v>
      </c>
      <c r="J4642">
        <v>66.063743000000002</v>
      </c>
      <c r="K4642">
        <v>0.228715</v>
      </c>
      <c r="L4642">
        <v>0.28267599999999998</v>
      </c>
      <c r="M4642">
        <v>29.75</v>
      </c>
      <c r="N4642">
        <v>-2.4501499999999998</v>
      </c>
      <c r="O4642">
        <v>0</v>
      </c>
      <c r="P4642">
        <v>-0.69787100000000002</v>
      </c>
      <c r="Q4642">
        <v>0</v>
      </c>
      <c r="R4642">
        <v>-8</v>
      </c>
      <c r="S4642">
        <v>-17</v>
      </c>
      <c r="T4642">
        <v>3</v>
      </c>
      <c r="U4642">
        <v>0</v>
      </c>
      <c r="V4642">
        <v>0</v>
      </c>
    </row>
    <row r="4643" spans="1:22">
      <c r="A4643">
        <v>464.1</v>
      </c>
      <c r="B4643">
        <v>0</v>
      </c>
      <c r="C4643">
        <v>-0.91171199999999997</v>
      </c>
      <c r="D4643">
        <v>0.38307400000000003</v>
      </c>
      <c r="E4643">
        <v>-0.35956100000000002</v>
      </c>
      <c r="F4643">
        <v>-0.28512399999999999</v>
      </c>
      <c r="G4643">
        <v>-0.22719300000000001</v>
      </c>
      <c r="H4643">
        <v>-0.39234400000000003</v>
      </c>
      <c r="I4643">
        <v>63.808942000000002</v>
      </c>
      <c r="J4643">
        <v>66.823772000000005</v>
      </c>
      <c r="K4643">
        <v>0.23078699999999999</v>
      </c>
      <c r="L4643">
        <v>0.28303800000000001</v>
      </c>
      <c r="M4643">
        <v>29.75</v>
      </c>
      <c r="N4643">
        <v>-2.0008539999999999</v>
      </c>
      <c r="O4643">
        <v>0</v>
      </c>
      <c r="P4643">
        <v>-0.468194</v>
      </c>
      <c r="Q4643">
        <v>0</v>
      </c>
      <c r="R4643">
        <v>-8</v>
      </c>
      <c r="S4643">
        <v>-17</v>
      </c>
      <c r="T4643">
        <v>3</v>
      </c>
      <c r="U4643">
        <v>0</v>
      </c>
      <c r="V4643">
        <v>0</v>
      </c>
    </row>
    <row r="4644" spans="1:22">
      <c r="A4644">
        <v>464.2</v>
      </c>
      <c r="B4644">
        <v>0</v>
      </c>
      <c r="C4644">
        <v>-0.91935199999999995</v>
      </c>
      <c r="D4644">
        <v>0.37106899999999998</v>
      </c>
      <c r="E4644">
        <v>-0.48597200000000002</v>
      </c>
      <c r="F4644">
        <v>-0.28270699999999999</v>
      </c>
      <c r="G4644">
        <v>-0.23871100000000001</v>
      </c>
      <c r="H4644">
        <v>-0.52179399999999998</v>
      </c>
      <c r="I4644">
        <v>63.856560999999999</v>
      </c>
      <c r="J4644">
        <v>67.413112999999996</v>
      </c>
      <c r="K4644">
        <v>0.23285800000000001</v>
      </c>
      <c r="L4644">
        <v>0.28340100000000001</v>
      </c>
      <c r="M4644">
        <v>29.625</v>
      </c>
      <c r="N4644">
        <v>-1.550446</v>
      </c>
      <c r="O4644">
        <v>0</v>
      </c>
      <c r="P4644">
        <v>-0.46748699999999999</v>
      </c>
      <c r="Q4644">
        <v>0</v>
      </c>
      <c r="R4644">
        <v>-7</v>
      </c>
      <c r="S4644">
        <v>-16</v>
      </c>
      <c r="T4644">
        <v>3</v>
      </c>
      <c r="U4644">
        <v>0</v>
      </c>
      <c r="V4644">
        <v>0</v>
      </c>
    </row>
    <row r="4645" spans="1:22">
      <c r="A4645">
        <v>464.3</v>
      </c>
      <c r="B4645">
        <v>0</v>
      </c>
      <c r="C4645">
        <v>-0.92579400000000001</v>
      </c>
      <c r="D4645">
        <v>0.39811999999999997</v>
      </c>
      <c r="E4645">
        <v>-0.420825</v>
      </c>
      <c r="F4645">
        <v>-0.27812900000000002</v>
      </c>
      <c r="G4645">
        <v>-0.19015599999999999</v>
      </c>
      <c r="H4645">
        <v>-0.43034899999999998</v>
      </c>
      <c r="I4645">
        <v>63.567349999999998</v>
      </c>
      <c r="J4645">
        <v>67.179195000000007</v>
      </c>
      <c r="K4645">
        <v>0.23493</v>
      </c>
      <c r="L4645">
        <v>0.28376400000000002</v>
      </c>
      <c r="M4645">
        <v>29.625</v>
      </c>
      <c r="N4645">
        <v>-1.550705</v>
      </c>
      <c r="O4645">
        <v>0</v>
      </c>
      <c r="P4645">
        <v>-0.69715099999999997</v>
      </c>
      <c r="Q4645">
        <v>0</v>
      </c>
      <c r="R4645">
        <v>-7</v>
      </c>
      <c r="S4645">
        <v>-18</v>
      </c>
      <c r="T4645">
        <v>3</v>
      </c>
      <c r="U4645">
        <v>0</v>
      </c>
      <c r="V4645">
        <v>0</v>
      </c>
    </row>
    <row r="4646" spans="1:22">
      <c r="A4646">
        <v>464.4</v>
      </c>
      <c r="B4646">
        <v>0</v>
      </c>
      <c r="C4646">
        <v>-0.93163700000000005</v>
      </c>
      <c r="D4646">
        <v>0.40716999999999998</v>
      </c>
      <c r="E4646">
        <v>-0.31431199999999998</v>
      </c>
      <c r="F4646">
        <v>-0.27278999999999998</v>
      </c>
      <c r="G4646">
        <v>-0.17852499999999999</v>
      </c>
      <c r="H4646">
        <v>-0.31787700000000002</v>
      </c>
      <c r="I4646">
        <v>63.491371000000001</v>
      </c>
      <c r="J4646">
        <v>67.003124999999997</v>
      </c>
      <c r="K4646">
        <v>0.236987</v>
      </c>
      <c r="L4646">
        <v>0.28457100000000002</v>
      </c>
      <c r="M4646">
        <v>29.75</v>
      </c>
      <c r="N4646">
        <v>-1.4645840000000001</v>
      </c>
      <c r="O4646">
        <v>0</v>
      </c>
      <c r="P4646">
        <v>-0.47107599999999999</v>
      </c>
      <c r="Q4646">
        <v>0</v>
      </c>
      <c r="R4646">
        <v>-7</v>
      </c>
      <c r="S4646">
        <v>-18</v>
      </c>
      <c r="T4646">
        <v>3</v>
      </c>
      <c r="U4646">
        <v>0</v>
      </c>
      <c r="V4646">
        <v>0</v>
      </c>
    </row>
    <row r="4647" spans="1:22">
      <c r="A4647">
        <v>464.5</v>
      </c>
      <c r="B4647">
        <v>0</v>
      </c>
      <c r="C4647">
        <v>-0.93600000000000005</v>
      </c>
      <c r="D4647">
        <v>0.40716999999999998</v>
      </c>
      <c r="E4647">
        <v>-0.25656400000000001</v>
      </c>
      <c r="F4647">
        <v>-0.26653900000000003</v>
      </c>
      <c r="G4647">
        <v>-0.18318100000000001</v>
      </c>
      <c r="H4647">
        <v>-0.27900399999999997</v>
      </c>
      <c r="I4647">
        <v>63.418776000000001</v>
      </c>
      <c r="J4647">
        <v>66.557721999999998</v>
      </c>
      <c r="K4647">
        <v>0.23904400000000001</v>
      </c>
      <c r="L4647">
        <v>0.28537899999999999</v>
      </c>
      <c r="M4647">
        <v>29.75</v>
      </c>
      <c r="N4647">
        <v>-1.464844</v>
      </c>
      <c r="O4647">
        <v>0</v>
      </c>
      <c r="P4647">
        <v>-0.69894500000000004</v>
      </c>
      <c r="Q4647">
        <v>0</v>
      </c>
      <c r="R4647">
        <v>-7</v>
      </c>
      <c r="S4647">
        <v>-19</v>
      </c>
      <c r="T4647">
        <v>3</v>
      </c>
      <c r="U4647">
        <v>0</v>
      </c>
      <c r="V4647">
        <v>0</v>
      </c>
    </row>
    <row r="4648" spans="1:22">
      <c r="A4648">
        <v>464.6</v>
      </c>
      <c r="B4648">
        <v>0</v>
      </c>
      <c r="C4648">
        <v>-0.94247099999999995</v>
      </c>
      <c r="D4648">
        <v>0.40716999999999998</v>
      </c>
      <c r="E4648">
        <v>-0.210368</v>
      </c>
      <c r="F4648">
        <v>-0.26185999999999998</v>
      </c>
      <c r="G4648">
        <v>-0.18550700000000001</v>
      </c>
      <c r="H4648">
        <v>-0.22259000000000001</v>
      </c>
      <c r="I4648">
        <v>63.270992999999997</v>
      </c>
      <c r="J4648">
        <v>66.014802000000003</v>
      </c>
      <c r="K4648">
        <v>0.24110100000000001</v>
      </c>
      <c r="L4648">
        <v>0.286186</v>
      </c>
      <c r="M4648">
        <v>29.625</v>
      </c>
      <c r="N4648">
        <v>-1.7318800000000001</v>
      </c>
      <c r="O4648">
        <v>0</v>
      </c>
      <c r="P4648">
        <v>-0.469634</v>
      </c>
      <c r="Q4648">
        <v>0</v>
      </c>
      <c r="R4648">
        <v>-7</v>
      </c>
      <c r="S4648">
        <v>-19</v>
      </c>
      <c r="T4648">
        <v>3</v>
      </c>
      <c r="U4648">
        <v>0</v>
      </c>
      <c r="V4648">
        <v>0</v>
      </c>
    </row>
    <row r="4649" spans="1:22">
      <c r="A4649">
        <v>464.7</v>
      </c>
      <c r="B4649">
        <v>0</v>
      </c>
      <c r="C4649">
        <v>-0.95033400000000001</v>
      </c>
      <c r="D4649">
        <v>0.40415200000000001</v>
      </c>
      <c r="E4649">
        <v>-0.234735</v>
      </c>
      <c r="F4649">
        <v>-0.25847100000000001</v>
      </c>
      <c r="G4649">
        <v>-0.187832</v>
      </c>
      <c r="H4649">
        <v>-0.247196</v>
      </c>
      <c r="I4649">
        <v>63.270992999999997</v>
      </c>
      <c r="J4649">
        <v>65.225329000000002</v>
      </c>
      <c r="K4649">
        <v>0.24315800000000001</v>
      </c>
      <c r="L4649">
        <v>0.286993</v>
      </c>
      <c r="M4649">
        <v>29.625</v>
      </c>
      <c r="N4649">
        <v>-1.4641569999999999</v>
      </c>
      <c r="O4649">
        <v>0</v>
      </c>
      <c r="P4649">
        <v>-0.24321999999999999</v>
      </c>
      <c r="Q4649">
        <v>0</v>
      </c>
      <c r="R4649">
        <v>-7</v>
      </c>
      <c r="S4649">
        <v>-19</v>
      </c>
      <c r="T4649">
        <v>3</v>
      </c>
      <c r="U4649">
        <v>0</v>
      </c>
      <c r="V4649">
        <v>0</v>
      </c>
    </row>
    <row r="4650" spans="1:22">
      <c r="A4650">
        <v>464.8</v>
      </c>
      <c r="B4650">
        <v>0</v>
      </c>
      <c r="C4650">
        <v>-0.95829699999999995</v>
      </c>
      <c r="D4650">
        <v>0.39811999999999997</v>
      </c>
      <c r="E4650">
        <v>-0.31909399999999999</v>
      </c>
      <c r="F4650">
        <v>-0.25572</v>
      </c>
      <c r="G4650">
        <v>-0.20175899999999999</v>
      </c>
      <c r="H4650">
        <v>-0.33237699999999998</v>
      </c>
      <c r="I4650">
        <v>63.219223999999997</v>
      </c>
      <c r="J4650">
        <v>65.666887000000003</v>
      </c>
      <c r="K4650">
        <v>0.24521499999999999</v>
      </c>
      <c r="L4650">
        <v>0.28780099999999997</v>
      </c>
      <c r="M4650">
        <v>29.625</v>
      </c>
      <c r="N4650">
        <v>-1.506912</v>
      </c>
      <c r="O4650">
        <v>0</v>
      </c>
      <c r="P4650">
        <v>-0.240539</v>
      </c>
      <c r="Q4650">
        <v>0</v>
      </c>
      <c r="R4650">
        <v>-7</v>
      </c>
      <c r="S4650">
        <v>-20</v>
      </c>
      <c r="T4650">
        <v>3</v>
      </c>
      <c r="U4650">
        <v>0</v>
      </c>
      <c r="V4650">
        <v>0</v>
      </c>
    </row>
    <row r="4651" spans="1:22">
      <c r="A4651">
        <v>464.9</v>
      </c>
      <c r="B4651">
        <v>0</v>
      </c>
      <c r="C4651">
        <v>-0.96679199999999998</v>
      </c>
      <c r="D4651">
        <v>0.38607900000000001</v>
      </c>
      <c r="E4651">
        <v>-0.413794</v>
      </c>
      <c r="F4651">
        <v>-0.25410500000000003</v>
      </c>
      <c r="G4651">
        <v>-0.21795900000000001</v>
      </c>
      <c r="H4651">
        <v>-0.42798199999999997</v>
      </c>
      <c r="I4651">
        <v>63.219223999999997</v>
      </c>
      <c r="J4651">
        <v>66.208911000000001</v>
      </c>
      <c r="K4651">
        <v>0.24626300000000001</v>
      </c>
      <c r="L4651">
        <v>0.28824499999999997</v>
      </c>
      <c r="M4651">
        <v>29.75</v>
      </c>
      <c r="N4651">
        <v>-1.9997560000000001</v>
      </c>
      <c r="O4651">
        <v>0</v>
      </c>
      <c r="P4651">
        <v>-9.6240000000000006E-3</v>
      </c>
      <c r="Q4651">
        <v>0</v>
      </c>
      <c r="R4651">
        <v>-7</v>
      </c>
      <c r="S4651">
        <v>-20</v>
      </c>
      <c r="T4651">
        <v>3</v>
      </c>
      <c r="U4651">
        <v>0</v>
      </c>
      <c r="V4651">
        <v>0</v>
      </c>
    </row>
    <row r="4652" spans="1:22">
      <c r="A4652">
        <v>465</v>
      </c>
      <c r="B4652">
        <v>1</v>
      </c>
      <c r="C4652">
        <v>-0.97319800000000001</v>
      </c>
      <c r="D4652">
        <v>0.37406699999999998</v>
      </c>
      <c r="E4652">
        <v>-0.45815600000000001</v>
      </c>
      <c r="F4652">
        <v>-0.25096800000000002</v>
      </c>
      <c r="G4652">
        <v>-0.23180300000000001</v>
      </c>
      <c r="H4652">
        <v>-0.48681999999999997</v>
      </c>
      <c r="I4652">
        <v>63.343587999999997</v>
      </c>
      <c r="J4652">
        <v>66.470979999999997</v>
      </c>
      <c r="K4652">
        <v>0.247311</v>
      </c>
      <c r="L4652">
        <v>0.28869</v>
      </c>
      <c r="M4652">
        <v>29.75</v>
      </c>
      <c r="N4652">
        <v>-1.6872180000000001</v>
      </c>
      <c r="O4652">
        <v>0</v>
      </c>
      <c r="P4652">
        <v>-1.6070999999999998E-2</v>
      </c>
      <c r="Q4652">
        <v>0</v>
      </c>
      <c r="R4652">
        <v>-7</v>
      </c>
      <c r="S4652">
        <v>-19</v>
      </c>
      <c r="T4652">
        <v>3</v>
      </c>
      <c r="U4652">
        <v>0</v>
      </c>
      <c r="V4652">
        <v>0</v>
      </c>
    </row>
    <row r="4653" spans="1:22">
      <c r="A4653">
        <v>465.1</v>
      </c>
      <c r="B4653">
        <v>1</v>
      </c>
      <c r="C4653">
        <v>-0.97838199999999997</v>
      </c>
      <c r="D4653">
        <v>0.36807200000000001</v>
      </c>
      <c r="E4653">
        <v>-0.38793</v>
      </c>
      <c r="F4653">
        <v>-0.24643999999999999</v>
      </c>
      <c r="G4653">
        <v>-0.23640900000000001</v>
      </c>
      <c r="H4653">
        <v>-0.40187200000000001</v>
      </c>
      <c r="I4653">
        <v>63.416184000000001</v>
      </c>
      <c r="J4653">
        <v>67.639172000000002</v>
      </c>
      <c r="K4653">
        <v>0.24836</v>
      </c>
      <c r="L4653">
        <v>0.289134</v>
      </c>
      <c r="M4653">
        <v>29.75</v>
      </c>
      <c r="N4653">
        <v>-1.909737</v>
      </c>
      <c r="O4653">
        <v>0</v>
      </c>
      <c r="P4653">
        <v>0.21069199999999999</v>
      </c>
      <c r="Q4653">
        <v>0</v>
      </c>
      <c r="R4653">
        <v>-7</v>
      </c>
      <c r="S4653">
        <v>-19</v>
      </c>
      <c r="T4653">
        <v>3</v>
      </c>
      <c r="U4653">
        <v>0</v>
      </c>
      <c r="V4653">
        <v>0</v>
      </c>
    </row>
    <row r="4654" spans="1:22">
      <c r="A4654">
        <v>465.2</v>
      </c>
      <c r="B4654">
        <v>1</v>
      </c>
      <c r="C4654">
        <v>-0.98419000000000001</v>
      </c>
      <c r="D4654">
        <v>0.356103</v>
      </c>
      <c r="E4654">
        <v>-0.41848200000000002</v>
      </c>
      <c r="F4654">
        <v>-0.24248800000000001</v>
      </c>
      <c r="G4654">
        <v>-0.25020300000000001</v>
      </c>
      <c r="H4654">
        <v>-0.439805</v>
      </c>
      <c r="I4654">
        <v>63.416184000000001</v>
      </c>
      <c r="J4654">
        <v>67.524885999999995</v>
      </c>
      <c r="K4654">
        <v>0.24940799999999999</v>
      </c>
      <c r="L4654">
        <v>0.28957899999999998</v>
      </c>
      <c r="M4654">
        <v>29.75</v>
      </c>
      <c r="N4654">
        <v>-2.1335299999999999</v>
      </c>
      <c r="O4654">
        <v>0</v>
      </c>
      <c r="P4654">
        <v>-1.7476999999999999E-2</v>
      </c>
      <c r="Q4654">
        <v>0</v>
      </c>
      <c r="R4654">
        <v>-7</v>
      </c>
      <c r="S4654">
        <v>-19</v>
      </c>
      <c r="T4654">
        <v>3</v>
      </c>
      <c r="U4654">
        <v>0</v>
      </c>
      <c r="V4654">
        <v>0</v>
      </c>
    </row>
    <row r="4655" spans="1:22">
      <c r="A4655">
        <v>465.3</v>
      </c>
      <c r="B4655">
        <v>1</v>
      </c>
      <c r="C4655">
        <v>-0.98939900000000003</v>
      </c>
      <c r="D4655">
        <v>0.38607900000000001</v>
      </c>
      <c r="E4655">
        <v>-0.239594</v>
      </c>
      <c r="F4655">
        <v>-0.236926</v>
      </c>
      <c r="G4655">
        <v>-0.20175899999999999</v>
      </c>
      <c r="H4655">
        <v>-0.237368</v>
      </c>
      <c r="I4655">
        <v>63.467951999999997</v>
      </c>
      <c r="J4655">
        <v>67.449697999999998</v>
      </c>
      <c r="K4655">
        <v>0.25045600000000001</v>
      </c>
      <c r="L4655">
        <v>0.29002299999999998</v>
      </c>
      <c r="M4655">
        <v>29.75</v>
      </c>
      <c r="N4655">
        <v>-1.6445689999999999</v>
      </c>
      <c r="O4655">
        <v>0</v>
      </c>
      <c r="P4655">
        <v>-0.246388</v>
      </c>
      <c r="Q4655">
        <v>0</v>
      </c>
      <c r="R4655">
        <v>-7</v>
      </c>
      <c r="S4655">
        <v>-18</v>
      </c>
      <c r="T4655">
        <v>3</v>
      </c>
      <c r="U4655">
        <v>0</v>
      </c>
      <c r="V4655">
        <v>0</v>
      </c>
    </row>
    <row r="4656" spans="1:22">
      <c r="A4656">
        <v>465.4</v>
      </c>
      <c r="B4656">
        <v>1</v>
      </c>
      <c r="C4656">
        <v>-0.99598399999999998</v>
      </c>
      <c r="D4656">
        <v>0.38908700000000002</v>
      </c>
      <c r="E4656">
        <v>-0.26140099999999999</v>
      </c>
      <c r="F4656">
        <v>-0.234066</v>
      </c>
      <c r="G4656">
        <v>-0.1948</v>
      </c>
      <c r="H4656">
        <v>-0.26190200000000002</v>
      </c>
      <c r="I4656">
        <v>63.499478000000003</v>
      </c>
      <c r="J4656">
        <v>66.935837000000006</v>
      </c>
      <c r="K4656">
        <v>0.25236500000000001</v>
      </c>
      <c r="L4656">
        <v>0.29099000000000003</v>
      </c>
      <c r="M4656">
        <v>29.75</v>
      </c>
      <c r="N4656">
        <v>-1.730812</v>
      </c>
      <c r="O4656">
        <v>0</v>
      </c>
      <c r="P4656">
        <v>-1.2505E-2</v>
      </c>
      <c r="Q4656">
        <v>0</v>
      </c>
      <c r="R4656">
        <v>-7</v>
      </c>
      <c r="S4656">
        <v>-18</v>
      </c>
      <c r="T4656">
        <v>3</v>
      </c>
      <c r="U4656">
        <v>0</v>
      </c>
      <c r="V4656">
        <v>0</v>
      </c>
    </row>
    <row r="4657" spans="1:22">
      <c r="A4657">
        <v>465.5</v>
      </c>
      <c r="B4657">
        <v>1</v>
      </c>
      <c r="C4657">
        <v>-1.004097</v>
      </c>
      <c r="D4657">
        <v>0.39811999999999997</v>
      </c>
      <c r="E4657">
        <v>-0.31670399999999999</v>
      </c>
      <c r="F4657">
        <v>-0.232629</v>
      </c>
      <c r="G4657">
        <v>-0.1948</v>
      </c>
      <c r="H4657">
        <v>-0.30333500000000002</v>
      </c>
      <c r="I4657">
        <v>63.304076000000002</v>
      </c>
      <c r="J4657">
        <v>66.922825000000003</v>
      </c>
      <c r="K4657">
        <v>0.25427499999999997</v>
      </c>
      <c r="L4657">
        <v>0.29195700000000002</v>
      </c>
      <c r="M4657">
        <v>29.75</v>
      </c>
      <c r="N4657">
        <v>-1.549385</v>
      </c>
      <c r="O4657">
        <v>0</v>
      </c>
      <c r="P4657">
        <v>-8.2109999999999995E-3</v>
      </c>
      <c r="Q4657">
        <v>0</v>
      </c>
      <c r="R4657">
        <v>-7</v>
      </c>
      <c r="S4657">
        <v>-19</v>
      </c>
      <c r="T4657">
        <v>3</v>
      </c>
      <c r="U4657">
        <v>0</v>
      </c>
      <c r="V4657">
        <v>0</v>
      </c>
    </row>
    <row r="4658" spans="1:22">
      <c r="A4658">
        <v>465.6</v>
      </c>
      <c r="B4658">
        <v>1</v>
      </c>
      <c r="C4658">
        <v>-1.010653</v>
      </c>
      <c r="D4658">
        <v>0.40716999999999998</v>
      </c>
      <c r="E4658">
        <v>-0.369035</v>
      </c>
      <c r="F4658">
        <v>-0.23083200000000001</v>
      </c>
      <c r="G4658">
        <v>-0.19015599999999999</v>
      </c>
      <c r="H4658">
        <v>-0.36604700000000001</v>
      </c>
      <c r="I4658">
        <v>63.304076000000002</v>
      </c>
      <c r="J4658">
        <v>66.162796999999998</v>
      </c>
      <c r="K4658">
        <v>0.256185</v>
      </c>
      <c r="L4658">
        <v>0.29292400000000002</v>
      </c>
      <c r="M4658">
        <v>29.75</v>
      </c>
      <c r="N4658">
        <v>-0.83077199999999995</v>
      </c>
      <c r="O4658">
        <v>0</v>
      </c>
      <c r="P4658">
        <v>-9.8150000000000008E-3</v>
      </c>
      <c r="Q4658">
        <v>0</v>
      </c>
      <c r="R4658">
        <v>-7</v>
      </c>
      <c r="S4658">
        <v>-19</v>
      </c>
      <c r="T4658">
        <v>3</v>
      </c>
      <c r="U4658">
        <v>0</v>
      </c>
      <c r="V4658">
        <v>0</v>
      </c>
    </row>
    <row r="4659" spans="1:22">
      <c r="A4659">
        <v>465.7</v>
      </c>
      <c r="B4659">
        <v>1</v>
      </c>
      <c r="C4659">
        <v>-1.015342</v>
      </c>
      <c r="D4659">
        <v>0.39510699999999999</v>
      </c>
      <c r="E4659">
        <v>-0.38793</v>
      </c>
      <c r="F4659">
        <v>-0.22828499999999999</v>
      </c>
      <c r="G4659">
        <v>-0.20175899999999999</v>
      </c>
      <c r="H4659">
        <v>-0.39472800000000002</v>
      </c>
      <c r="I4659">
        <v>63.181269</v>
      </c>
      <c r="J4659">
        <v>65.646050000000002</v>
      </c>
      <c r="K4659">
        <v>0.25809500000000002</v>
      </c>
      <c r="L4659">
        <v>0.29389100000000001</v>
      </c>
      <c r="M4659">
        <v>29.75</v>
      </c>
      <c r="N4659">
        <v>-0.83077199999999995</v>
      </c>
      <c r="O4659">
        <v>0</v>
      </c>
      <c r="P4659">
        <v>-9.8150000000000008E-3</v>
      </c>
      <c r="Q4659">
        <v>0</v>
      </c>
      <c r="R4659">
        <v>-7</v>
      </c>
      <c r="S4659">
        <v>-20</v>
      </c>
      <c r="T4659">
        <v>3</v>
      </c>
      <c r="U4659">
        <v>0</v>
      </c>
      <c r="V4659">
        <v>0</v>
      </c>
    </row>
    <row r="4660" spans="1:22">
      <c r="A4660">
        <v>465.8</v>
      </c>
      <c r="B4660">
        <v>1</v>
      </c>
      <c r="C4660">
        <v>-1.019263</v>
      </c>
      <c r="D4660">
        <v>0.38607900000000001</v>
      </c>
      <c r="E4660">
        <v>-0.34293800000000002</v>
      </c>
      <c r="F4660">
        <v>-0.225829</v>
      </c>
      <c r="G4660">
        <v>-0.21795900000000001</v>
      </c>
      <c r="H4660">
        <v>-0.36125099999999999</v>
      </c>
      <c r="I4660">
        <v>63.198247000000002</v>
      </c>
      <c r="J4660">
        <v>65.721238</v>
      </c>
      <c r="K4660">
        <v>0.26000499999999999</v>
      </c>
      <c r="L4660">
        <v>0.29485699999999998</v>
      </c>
      <c r="M4660">
        <v>29.625</v>
      </c>
      <c r="N4660">
        <v>-1.056862</v>
      </c>
      <c r="O4660">
        <v>0</v>
      </c>
      <c r="P4660">
        <v>-0.23953099999999999</v>
      </c>
      <c r="Q4660">
        <v>0</v>
      </c>
      <c r="R4660">
        <v>-7</v>
      </c>
      <c r="S4660">
        <v>-20</v>
      </c>
      <c r="T4660">
        <v>3</v>
      </c>
      <c r="U4660">
        <v>0</v>
      </c>
      <c r="V4660">
        <v>0</v>
      </c>
    </row>
    <row r="4661" spans="1:22">
      <c r="A4661">
        <v>465.9</v>
      </c>
      <c r="B4661">
        <v>1</v>
      </c>
      <c r="C4661">
        <v>-1.0231509999999999</v>
      </c>
      <c r="D4661">
        <v>0.37706800000000001</v>
      </c>
      <c r="E4661">
        <v>-0.340559</v>
      </c>
      <c r="F4661">
        <v>-0.22348399999999999</v>
      </c>
      <c r="G4661">
        <v>-0.23180300000000001</v>
      </c>
      <c r="H4661">
        <v>-0.36125099999999999</v>
      </c>
      <c r="I4661">
        <v>63.053761999999999</v>
      </c>
      <c r="J4661">
        <v>65.968915999999993</v>
      </c>
      <c r="K4661">
        <v>0.26192900000000002</v>
      </c>
      <c r="L4661">
        <v>0.29537999999999998</v>
      </c>
      <c r="M4661">
        <v>29.625</v>
      </c>
      <c r="N4661">
        <v>-0.831345</v>
      </c>
      <c r="O4661">
        <v>0</v>
      </c>
      <c r="P4661">
        <v>-0.239041</v>
      </c>
      <c r="Q4661">
        <v>0</v>
      </c>
      <c r="R4661">
        <v>-7</v>
      </c>
      <c r="S4661">
        <v>-20</v>
      </c>
      <c r="T4661">
        <v>3</v>
      </c>
      <c r="U4661">
        <v>0</v>
      </c>
      <c r="V4661">
        <v>0</v>
      </c>
    </row>
    <row r="4662" spans="1:22">
      <c r="A4662">
        <v>466</v>
      </c>
      <c r="B4662">
        <v>1</v>
      </c>
      <c r="C4662">
        <v>-1.029034</v>
      </c>
      <c r="D4662">
        <v>0.36208400000000002</v>
      </c>
      <c r="E4662">
        <v>-0.31670399999999999</v>
      </c>
      <c r="F4662">
        <v>-0.223576</v>
      </c>
      <c r="G4662">
        <v>-0.243311</v>
      </c>
      <c r="H4662">
        <v>-0.34201999999999999</v>
      </c>
      <c r="I4662">
        <v>63.178125999999999</v>
      </c>
      <c r="J4662">
        <v>66.194621999999995</v>
      </c>
      <c r="K4662">
        <v>0.263853</v>
      </c>
      <c r="L4662">
        <v>0.295902</v>
      </c>
      <c r="M4662">
        <v>29.75</v>
      </c>
      <c r="N4662">
        <v>-0.60551500000000003</v>
      </c>
      <c r="O4662">
        <v>0</v>
      </c>
      <c r="P4662">
        <v>-0.238562</v>
      </c>
      <c r="Q4662">
        <v>0</v>
      </c>
      <c r="R4662">
        <v>-7</v>
      </c>
      <c r="S4662">
        <v>-20</v>
      </c>
      <c r="T4662">
        <v>3</v>
      </c>
      <c r="U4662">
        <v>0</v>
      </c>
      <c r="V4662">
        <v>0</v>
      </c>
    </row>
    <row r="4663" spans="1:22">
      <c r="A4663">
        <v>466.1</v>
      </c>
      <c r="B4663">
        <v>1</v>
      </c>
      <c r="C4663">
        <v>-1.0340990000000001</v>
      </c>
      <c r="D4663">
        <v>0.359093</v>
      </c>
      <c r="E4663">
        <v>-0.37140099999999998</v>
      </c>
      <c r="F4663">
        <v>-0.22303100000000001</v>
      </c>
      <c r="G4663">
        <v>-0.25020300000000001</v>
      </c>
      <c r="H4663">
        <v>-0.387573</v>
      </c>
      <c r="I4663">
        <v>63.250720999999999</v>
      </c>
      <c r="J4663">
        <v>66.871504999999999</v>
      </c>
      <c r="K4663">
        <v>0.26577699999999999</v>
      </c>
      <c r="L4663">
        <v>0.29642400000000002</v>
      </c>
      <c r="M4663">
        <v>29.75</v>
      </c>
      <c r="N4663">
        <v>-0.34034700000000001</v>
      </c>
      <c r="O4663">
        <v>0</v>
      </c>
      <c r="P4663">
        <v>-1.2163E-2</v>
      </c>
      <c r="Q4663">
        <v>0</v>
      </c>
      <c r="R4663">
        <v>-7</v>
      </c>
      <c r="S4663">
        <v>-19</v>
      </c>
      <c r="T4663">
        <v>3</v>
      </c>
      <c r="U4663">
        <v>0</v>
      </c>
      <c r="V4663">
        <v>0</v>
      </c>
    </row>
    <row r="4664" spans="1:22">
      <c r="A4664">
        <v>466.2</v>
      </c>
      <c r="B4664">
        <v>1</v>
      </c>
      <c r="C4664">
        <v>-1.0395049999999999</v>
      </c>
      <c r="D4664">
        <v>0.35311599999999999</v>
      </c>
      <c r="E4664">
        <v>-0.390287</v>
      </c>
      <c r="F4664">
        <v>-0.22267200000000001</v>
      </c>
      <c r="G4664">
        <v>-0.25479200000000002</v>
      </c>
      <c r="H4664">
        <v>-0.38518599999999997</v>
      </c>
      <c r="I4664">
        <v>63.323317000000003</v>
      </c>
      <c r="J4664">
        <v>66.946692999999996</v>
      </c>
      <c r="K4664">
        <v>0.26770100000000002</v>
      </c>
      <c r="L4664">
        <v>0.29694599999999999</v>
      </c>
      <c r="M4664">
        <v>29.75</v>
      </c>
      <c r="N4664">
        <v>0.18318899999999999</v>
      </c>
      <c r="O4664">
        <v>0</v>
      </c>
      <c r="P4664">
        <v>-0.245282</v>
      </c>
      <c r="Q4664">
        <v>0</v>
      </c>
      <c r="R4664">
        <v>-7</v>
      </c>
      <c r="S4664">
        <v>-19</v>
      </c>
      <c r="T4664">
        <v>3</v>
      </c>
      <c r="U4664">
        <v>0</v>
      </c>
      <c r="V4664">
        <v>0</v>
      </c>
    </row>
    <row r="4665" spans="1:22">
      <c r="A4665">
        <v>466.3</v>
      </c>
      <c r="B4665">
        <v>1</v>
      </c>
      <c r="C4665">
        <v>-1.0447379999999999</v>
      </c>
      <c r="D4665">
        <v>0.37406699999999998</v>
      </c>
      <c r="E4665">
        <v>-0.43252099999999999</v>
      </c>
      <c r="F4665">
        <v>-0.22178700000000001</v>
      </c>
      <c r="G4665">
        <v>-0.20870900000000001</v>
      </c>
      <c r="H4665">
        <v>-0.40662999999999999</v>
      </c>
      <c r="I4665">
        <v>63.375086000000003</v>
      </c>
      <c r="J4665">
        <v>66.429946999999999</v>
      </c>
      <c r="K4665">
        <v>0.269625</v>
      </c>
      <c r="L4665">
        <v>0.29746899999999998</v>
      </c>
      <c r="M4665">
        <v>29.625</v>
      </c>
      <c r="N4665">
        <v>0.44231399999999998</v>
      </c>
      <c r="O4665">
        <v>0</v>
      </c>
      <c r="P4665">
        <v>-0.473943</v>
      </c>
      <c r="Q4665">
        <v>0</v>
      </c>
      <c r="R4665">
        <v>-7</v>
      </c>
      <c r="S4665">
        <v>-19</v>
      </c>
      <c r="T4665">
        <v>3</v>
      </c>
      <c r="U4665">
        <v>0</v>
      </c>
      <c r="V4665">
        <v>0</v>
      </c>
    </row>
    <row r="4666" spans="1:22">
      <c r="A4666">
        <v>466.4</v>
      </c>
      <c r="B4666">
        <v>1</v>
      </c>
      <c r="C4666">
        <v>-1.048357</v>
      </c>
      <c r="D4666">
        <v>0.38307400000000003</v>
      </c>
      <c r="E4666">
        <v>-0.45815600000000001</v>
      </c>
      <c r="F4666">
        <v>-0.22045500000000001</v>
      </c>
      <c r="G4666">
        <v>-0.20407700000000001</v>
      </c>
      <c r="H4666">
        <v>-0.42561399999999999</v>
      </c>
      <c r="I4666">
        <v>63.375086000000003</v>
      </c>
      <c r="J4666">
        <v>65.662217999999996</v>
      </c>
      <c r="K4666">
        <v>0.27328000000000002</v>
      </c>
      <c r="L4666">
        <v>0.29851899999999998</v>
      </c>
      <c r="M4666">
        <v>29.75</v>
      </c>
      <c r="N4666">
        <v>-4.2339999999999999E-3</v>
      </c>
      <c r="O4666">
        <v>0</v>
      </c>
      <c r="P4666">
        <v>-0.24836800000000001</v>
      </c>
      <c r="Q4666">
        <v>0</v>
      </c>
      <c r="R4666">
        <v>-6</v>
      </c>
      <c r="S4666">
        <v>-19</v>
      </c>
      <c r="T4666">
        <v>3</v>
      </c>
      <c r="U4666">
        <v>0</v>
      </c>
      <c r="V4666">
        <v>0</v>
      </c>
    </row>
    <row r="4667" spans="1:22">
      <c r="A4667">
        <v>466.5</v>
      </c>
      <c r="B4667">
        <v>1</v>
      </c>
      <c r="C4667">
        <v>-1.050562</v>
      </c>
      <c r="D4667">
        <v>0.38908700000000002</v>
      </c>
      <c r="E4667">
        <v>-0.39970299999999997</v>
      </c>
      <c r="F4667">
        <v>-0.21870600000000001</v>
      </c>
      <c r="G4667">
        <v>-0.20407700000000001</v>
      </c>
      <c r="H4667">
        <v>-0.38518599999999997</v>
      </c>
      <c r="I4667">
        <v>63.250720999999999</v>
      </c>
      <c r="J4667">
        <v>65.400148999999999</v>
      </c>
      <c r="K4667">
        <v>0.27693600000000002</v>
      </c>
      <c r="L4667">
        <v>0.29956899999999997</v>
      </c>
      <c r="M4667">
        <v>29.75</v>
      </c>
      <c r="N4667">
        <v>-0.30217699999999997</v>
      </c>
      <c r="O4667">
        <v>0</v>
      </c>
      <c r="P4667">
        <v>-1.5747000000000001E-2</v>
      </c>
      <c r="Q4667">
        <v>0</v>
      </c>
      <c r="R4667">
        <v>-6</v>
      </c>
      <c r="S4667">
        <v>-19</v>
      </c>
      <c r="T4667">
        <v>3</v>
      </c>
      <c r="U4667">
        <v>0</v>
      </c>
      <c r="V4667">
        <v>0</v>
      </c>
    </row>
    <row r="4668" spans="1:22">
      <c r="A4668">
        <v>466.6</v>
      </c>
      <c r="B4668">
        <v>1</v>
      </c>
      <c r="C4668">
        <v>-1.052886</v>
      </c>
      <c r="D4668">
        <v>0.392096</v>
      </c>
      <c r="E4668">
        <v>-0.34531600000000001</v>
      </c>
      <c r="F4668">
        <v>-0.217164</v>
      </c>
      <c r="G4668">
        <v>-0.20407700000000001</v>
      </c>
      <c r="H4668">
        <v>-0.32513199999999998</v>
      </c>
      <c r="I4668">
        <v>63.178125999999999</v>
      </c>
      <c r="J4668">
        <v>64.304552000000001</v>
      </c>
      <c r="K4668">
        <v>0.28059099999999998</v>
      </c>
      <c r="L4668">
        <v>0.30062</v>
      </c>
      <c r="M4668">
        <v>29.75</v>
      </c>
      <c r="N4668">
        <v>-0.52502400000000005</v>
      </c>
      <c r="O4668">
        <v>0</v>
      </c>
      <c r="P4668">
        <v>0.43873000000000001</v>
      </c>
      <c r="Q4668">
        <v>0</v>
      </c>
      <c r="R4668">
        <v>-6</v>
      </c>
      <c r="S4668">
        <v>-20</v>
      </c>
      <c r="T4668">
        <v>3</v>
      </c>
      <c r="U4668">
        <v>0</v>
      </c>
      <c r="V4668">
        <v>0</v>
      </c>
    </row>
    <row r="4669" spans="1:22">
      <c r="A4669">
        <v>466.7</v>
      </c>
      <c r="B4669">
        <v>1</v>
      </c>
      <c r="C4669">
        <v>-1.056306</v>
      </c>
      <c r="D4669">
        <v>0.38307400000000003</v>
      </c>
      <c r="E4669">
        <v>-0.311919</v>
      </c>
      <c r="F4669">
        <v>-0.21712899999999999</v>
      </c>
      <c r="G4669">
        <v>-0.22026899999999999</v>
      </c>
      <c r="H4669">
        <v>-0.29361700000000002</v>
      </c>
      <c r="I4669">
        <v>63.178125999999999</v>
      </c>
      <c r="J4669">
        <v>64.229364000000004</v>
      </c>
      <c r="K4669">
        <v>0.28424700000000003</v>
      </c>
      <c r="L4669">
        <v>0.30166999999999999</v>
      </c>
      <c r="M4669">
        <v>29.75</v>
      </c>
      <c r="N4669">
        <v>-0.56300399999999995</v>
      </c>
      <c r="O4669">
        <v>0</v>
      </c>
      <c r="P4669">
        <v>0.67247000000000001</v>
      </c>
      <c r="Q4669">
        <v>0</v>
      </c>
      <c r="R4669">
        <v>-6</v>
      </c>
      <c r="S4669">
        <v>-20</v>
      </c>
      <c r="T4669">
        <v>3</v>
      </c>
      <c r="U4669">
        <v>0</v>
      </c>
      <c r="V4669">
        <v>0</v>
      </c>
    </row>
    <row r="4670" spans="1:22">
      <c r="A4670">
        <v>466.8</v>
      </c>
      <c r="B4670">
        <v>1</v>
      </c>
      <c r="C4670">
        <v>-1.0594669999999999</v>
      </c>
      <c r="D4670">
        <v>0.36807200000000001</v>
      </c>
      <c r="E4670">
        <v>-0.340559</v>
      </c>
      <c r="F4670">
        <v>-0.21832499999999999</v>
      </c>
      <c r="G4670">
        <v>-0.25479200000000002</v>
      </c>
      <c r="H4670">
        <v>-0.37562600000000002</v>
      </c>
      <c r="I4670">
        <v>63.178125999999999</v>
      </c>
      <c r="J4670">
        <v>64.281132999999997</v>
      </c>
      <c r="K4670">
        <v>0.28790199999999999</v>
      </c>
      <c r="L4670">
        <v>0.30271999999999999</v>
      </c>
      <c r="M4670">
        <v>29.75</v>
      </c>
      <c r="N4670">
        <v>-0.60230300000000003</v>
      </c>
      <c r="O4670">
        <v>0</v>
      </c>
      <c r="P4670">
        <v>0.67877500000000002</v>
      </c>
      <c r="Q4670">
        <v>0</v>
      </c>
      <c r="R4670">
        <v>-6</v>
      </c>
      <c r="S4670">
        <v>-20</v>
      </c>
      <c r="T4670">
        <v>3</v>
      </c>
      <c r="U4670">
        <v>0</v>
      </c>
      <c r="V4670">
        <v>0</v>
      </c>
    </row>
    <row r="4671" spans="1:22">
      <c r="A4671">
        <v>466.9</v>
      </c>
      <c r="B4671">
        <v>1</v>
      </c>
      <c r="C4671">
        <v>-1.0614030000000001</v>
      </c>
      <c r="D4671">
        <v>0.344163</v>
      </c>
      <c r="E4671">
        <v>-0.31670399999999999</v>
      </c>
      <c r="F4671">
        <v>-0.21960499999999999</v>
      </c>
      <c r="G4671">
        <v>-0.32991300000000001</v>
      </c>
      <c r="H4671">
        <v>-0.45866400000000002</v>
      </c>
      <c r="I4671">
        <v>63.178125999999999</v>
      </c>
      <c r="J4671">
        <v>64.229703000000001</v>
      </c>
      <c r="K4671">
        <v>0.289634</v>
      </c>
      <c r="L4671">
        <v>0.30324899999999999</v>
      </c>
      <c r="M4671">
        <v>29.75</v>
      </c>
      <c r="N4671">
        <v>-0.78895599999999999</v>
      </c>
      <c r="O4671">
        <v>0</v>
      </c>
      <c r="P4671">
        <v>0.44314599999999998</v>
      </c>
      <c r="Q4671">
        <v>0</v>
      </c>
      <c r="R4671">
        <v>-6</v>
      </c>
      <c r="S4671">
        <v>-20</v>
      </c>
      <c r="T4671">
        <v>3</v>
      </c>
      <c r="U4671">
        <v>0</v>
      </c>
      <c r="V4671">
        <v>0</v>
      </c>
    </row>
    <row r="4672" spans="1:22">
      <c r="A4672">
        <v>467</v>
      </c>
      <c r="B4672">
        <v>1</v>
      </c>
      <c r="C4672">
        <v>-1.0595939999999999</v>
      </c>
      <c r="D4672">
        <v>0.28783300000000001</v>
      </c>
      <c r="E4672">
        <v>-0.35719000000000001</v>
      </c>
      <c r="F4672">
        <v>-0.22214900000000001</v>
      </c>
      <c r="G4672">
        <v>-0.42391699999999999</v>
      </c>
      <c r="H4672">
        <v>-0.66606699999999996</v>
      </c>
      <c r="I4672">
        <v>63.178125999999999</v>
      </c>
      <c r="J4672">
        <v>64.229703000000001</v>
      </c>
      <c r="K4672">
        <v>0.29136499999999999</v>
      </c>
      <c r="L4672">
        <v>0.30377700000000002</v>
      </c>
      <c r="M4672">
        <v>29.75</v>
      </c>
      <c r="N4672">
        <v>-0.83003199999999999</v>
      </c>
      <c r="O4672">
        <v>0</v>
      </c>
      <c r="P4672">
        <v>0.21938099999999999</v>
      </c>
      <c r="Q4672">
        <v>0</v>
      </c>
      <c r="R4672">
        <v>-6</v>
      </c>
      <c r="S4672">
        <v>-20</v>
      </c>
      <c r="T4672">
        <v>3</v>
      </c>
      <c r="U4672">
        <v>0</v>
      </c>
      <c r="V4672">
        <v>0</v>
      </c>
    </row>
    <row r="4673" spans="1:22">
      <c r="A4673">
        <v>467.1</v>
      </c>
      <c r="B4673">
        <v>1</v>
      </c>
      <c r="C4673">
        <v>-1.055553</v>
      </c>
      <c r="D4673">
        <v>0.26136999999999999</v>
      </c>
      <c r="E4673">
        <v>-0.37612899999999999</v>
      </c>
      <c r="F4673">
        <v>-0.22346099999999999</v>
      </c>
      <c r="G4673">
        <v>-0.46146999999999999</v>
      </c>
      <c r="H4673">
        <v>-0.73333300000000001</v>
      </c>
      <c r="I4673">
        <v>63.178125999999999</v>
      </c>
      <c r="J4673">
        <v>64.229703000000001</v>
      </c>
      <c r="K4673">
        <v>0.29309600000000002</v>
      </c>
      <c r="L4673">
        <v>0.30430499999999999</v>
      </c>
      <c r="M4673">
        <v>29.75</v>
      </c>
      <c r="N4673">
        <v>-1.2814479999999999</v>
      </c>
      <c r="O4673">
        <v>0</v>
      </c>
      <c r="P4673">
        <v>-1.1134E-2</v>
      </c>
      <c r="Q4673">
        <v>0</v>
      </c>
      <c r="R4673">
        <v>-6</v>
      </c>
      <c r="S4673">
        <v>-20</v>
      </c>
      <c r="T4673">
        <v>3</v>
      </c>
      <c r="U4673">
        <v>0</v>
      </c>
      <c r="V4673">
        <v>0</v>
      </c>
    </row>
    <row r="4674" spans="1:22">
      <c r="A4674">
        <v>467.2</v>
      </c>
      <c r="B4674">
        <v>1</v>
      </c>
      <c r="C4674">
        <v>-1.0507070000000001</v>
      </c>
      <c r="D4674">
        <v>0.24965300000000001</v>
      </c>
      <c r="E4674">
        <v>-0.35719000000000001</v>
      </c>
      <c r="F4674">
        <v>-0.22494900000000001</v>
      </c>
      <c r="G4674">
        <v>-0.46806799999999998</v>
      </c>
      <c r="H4674">
        <v>-0.73333300000000001</v>
      </c>
      <c r="I4674">
        <v>63.105530999999999</v>
      </c>
      <c r="J4674">
        <v>64.093250999999995</v>
      </c>
      <c r="K4674">
        <v>0.29482799999999998</v>
      </c>
      <c r="L4674">
        <v>0.30483300000000002</v>
      </c>
      <c r="M4674">
        <v>29.75</v>
      </c>
      <c r="N4674">
        <v>-1.2814479999999999</v>
      </c>
      <c r="O4674">
        <v>0</v>
      </c>
      <c r="P4674">
        <v>-1.1134E-2</v>
      </c>
      <c r="Q4674">
        <v>0</v>
      </c>
      <c r="R4674">
        <v>-6</v>
      </c>
      <c r="S4674">
        <v>-20</v>
      </c>
      <c r="T4674">
        <v>3</v>
      </c>
      <c r="U4674">
        <v>0</v>
      </c>
      <c r="V4674">
        <v>0</v>
      </c>
    </row>
    <row r="4675" spans="1:22">
      <c r="A4675">
        <v>467.3</v>
      </c>
      <c r="B4675">
        <v>1</v>
      </c>
      <c r="C4675">
        <v>-1.0463309999999999</v>
      </c>
      <c r="D4675">
        <v>0.284885</v>
      </c>
      <c r="E4675">
        <v>-0.266235</v>
      </c>
      <c r="F4675">
        <v>-0.22553300000000001</v>
      </c>
      <c r="G4675">
        <v>-0.403922</v>
      </c>
      <c r="H4675">
        <v>-0.60474499999999998</v>
      </c>
      <c r="I4675">
        <v>62.969079000000001</v>
      </c>
      <c r="J4675">
        <v>63.974203000000003</v>
      </c>
      <c r="K4675">
        <v>0.29655900000000002</v>
      </c>
      <c r="L4675">
        <v>0.30536099999999999</v>
      </c>
      <c r="M4675">
        <v>29.75</v>
      </c>
      <c r="N4675">
        <v>-1.2395480000000001</v>
      </c>
      <c r="O4675">
        <v>0</v>
      </c>
      <c r="P4675">
        <v>-1.4716E-2</v>
      </c>
      <c r="Q4675">
        <v>0</v>
      </c>
      <c r="R4675">
        <v>-6</v>
      </c>
      <c r="S4675">
        <v>-21</v>
      </c>
      <c r="T4675">
        <v>3</v>
      </c>
      <c r="U4675">
        <v>0</v>
      </c>
      <c r="V4675">
        <v>0</v>
      </c>
    </row>
    <row r="4676" spans="1:22">
      <c r="A4676">
        <v>467.4</v>
      </c>
      <c r="B4676">
        <v>1</v>
      </c>
      <c r="C4676">
        <v>-1.0451079999999999</v>
      </c>
      <c r="D4676">
        <v>0.29963899999999999</v>
      </c>
      <c r="E4676">
        <v>-0.227437</v>
      </c>
      <c r="F4676">
        <v>-0.229078</v>
      </c>
      <c r="G4676">
        <v>-0.370417</v>
      </c>
      <c r="H4676">
        <v>-0.52179399999999998</v>
      </c>
      <c r="I4676">
        <v>62.969079000000001</v>
      </c>
      <c r="J4676">
        <v>63.334367999999998</v>
      </c>
      <c r="K4676">
        <v>0.30004599999999998</v>
      </c>
      <c r="L4676">
        <v>0.30639</v>
      </c>
      <c r="M4676">
        <v>29.625</v>
      </c>
      <c r="N4676">
        <v>-1.240143</v>
      </c>
      <c r="O4676">
        <v>0</v>
      </c>
      <c r="P4676">
        <v>-0.24271699999999999</v>
      </c>
      <c r="Q4676">
        <v>0</v>
      </c>
      <c r="R4676">
        <v>-6</v>
      </c>
      <c r="S4676">
        <v>-21</v>
      </c>
      <c r="T4676">
        <v>3</v>
      </c>
      <c r="U4676">
        <v>0</v>
      </c>
      <c r="V4676">
        <v>0</v>
      </c>
    </row>
    <row r="4677" spans="1:22">
      <c r="A4677">
        <v>467.5</v>
      </c>
      <c r="B4677">
        <v>1</v>
      </c>
      <c r="C4677">
        <v>-1.0429120000000001</v>
      </c>
      <c r="D4677">
        <v>0.31740099999999999</v>
      </c>
      <c r="E4677">
        <v>-0.20303499999999999</v>
      </c>
      <c r="F4677">
        <v>-0.23169300000000001</v>
      </c>
      <c r="G4677">
        <v>-0.35020600000000002</v>
      </c>
      <c r="H4677">
        <v>-0.479796</v>
      </c>
      <c r="I4677">
        <v>62.706783999999999</v>
      </c>
      <c r="J4677">
        <v>62.892299999999999</v>
      </c>
      <c r="K4677">
        <v>0.30353400000000003</v>
      </c>
      <c r="L4677">
        <v>0.30742000000000003</v>
      </c>
      <c r="M4677">
        <v>29.75</v>
      </c>
      <c r="N4677">
        <v>-1.240143</v>
      </c>
      <c r="O4677">
        <v>0</v>
      </c>
      <c r="P4677">
        <v>-0.24271699999999999</v>
      </c>
      <c r="Q4677">
        <v>0</v>
      </c>
      <c r="R4677">
        <v>-6</v>
      </c>
      <c r="S4677">
        <v>-22</v>
      </c>
      <c r="T4677">
        <v>3</v>
      </c>
      <c r="U4677">
        <v>0</v>
      </c>
      <c r="V4677">
        <v>0</v>
      </c>
    </row>
    <row r="4678" spans="1:22">
      <c r="A4678">
        <v>467.6</v>
      </c>
      <c r="B4678">
        <v>1</v>
      </c>
      <c r="C4678">
        <v>-1.0398000000000001</v>
      </c>
      <c r="D4678">
        <v>0.33225100000000002</v>
      </c>
      <c r="E4678">
        <v>-0.15880900000000001</v>
      </c>
      <c r="F4678">
        <v>-0.23353399999999999</v>
      </c>
      <c r="G4678">
        <v>-0.33668599999999999</v>
      </c>
      <c r="H4678">
        <v>-0.44688600000000001</v>
      </c>
      <c r="I4678">
        <v>62.496257</v>
      </c>
      <c r="J4678">
        <v>62.228428999999998</v>
      </c>
      <c r="K4678">
        <v>0.30702099999999999</v>
      </c>
      <c r="L4678">
        <v>0.30844899999999997</v>
      </c>
      <c r="M4678">
        <v>29.625</v>
      </c>
      <c r="N4678">
        <v>-1.4221569999999999</v>
      </c>
      <c r="O4678">
        <v>0</v>
      </c>
      <c r="P4678">
        <v>-0.47284900000000002</v>
      </c>
      <c r="Q4678">
        <v>0</v>
      </c>
      <c r="R4678">
        <v>-6</v>
      </c>
      <c r="S4678">
        <v>-23</v>
      </c>
      <c r="T4678">
        <v>3</v>
      </c>
      <c r="U4678">
        <v>0</v>
      </c>
      <c r="V4678">
        <v>0</v>
      </c>
    </row>
    <row r="4679" spans="1:22">
      <c r="A4679">
        <v>467.7</v>
      </c>
      <c r="B4679">
        <v>1</v>
      </c>
      <c r="C4679">
        <v>-1.037199</v>
      </c>
      <c r="D4679">
        <v>0.32927800000000002</v>
      </c>
      <c r="E4679">
        <v>-0.25414300000000001</v>
      </c>
      <c r="F4679">
        <v>-0.235373</v>
      </c>
      <c r="G4679">
        <v>-0.34570299999999998</v>
      </c>
      <c r="H4679">
        <v>-0.51714499999999997</v>
      </c>
      <c r="I4679">
        <v>62.353527999999997</v>
      </c>
      <c r="J4679">
        <v>62.173484000000002</v>
      </c>
      <c r="K4679">
        <v>0.31050800000000001</v>
      </c>
      <c r="L4679">
        <v>0.30947799999999998</v>
      </c>
      <c r="M4679">
        <v>29.75</v>
      </c>
      <c r="N4679">
        <v>-1.2405619999999999</v>
      </c>
      <c r="O4679">
        <v>0</v>
      </c>
      <c r="P4679">
        <v>-0.47073999999999999</v>
      </c>
      <c r="Q4679">
        <v>0</v>
      </c>
      <c r="R4679">
        <v>-6</v>
      </c>
      <c r="S4679">
        <v>-24</v>
      </c>
      <c r="T4679">
        <v>3</v>
      </c>
      <c r="U4679">
        <v>0</v>
      </c>
      <c r="V4679">
        <v>0</v>
      </c>
    </row>
    <row r="4680" spans="1:22">
      <c r="A4680">
        <v>467.8</v>
      </c>
      <c r="B4680">
        <v>1</v>
      </c>
      <c r="C4680">
        <v>-1.0336110000000001</v>
      </c>
      <c r="D4680">
        <v>0.32630599999999998</v>
      </c>
      <c r="E4680">
        <v>-0.31431199999999998</v>
      </c>
      <c r="F4680">
        <v>-0.235958</v>
      </c>
      <c r="G4680">
        <v>-0.35695199999999999</v>
      </c>
      <c r="H4680">
        <v>-0.58184000000000002</v>
      </c>
      <c r="I4680">
        <v>62.159028999999997</v>
      </c>
      <c r="J4680">
        <v>62.030754000000002</v>
      </c>
      <c r="K4680">
        <v>0.31399500000000002</v>
      </c>
      <c r="L4680">
        <v>0.31050699999999998</v>
      </c>
      <c r="M4680">
        <v>29.75</v>
      </c>
      <c r="N4680">
        <v>-1.73143</v>
      </c>
      <c r="O4680">
        <v>0</v>
      </c>
      <c r="P4680">
        <v>-0.241059</v>
      </c>
      <c r="Q4680">
        <v>0</v>
      </c>
      <c r="R4680">
        <v>-5</v>
      </c>
      <c r="S4680">
        <v>-25</v>
      </c>
      <c r="T4680">
        <v>3</v>
      </c>
      <c r="U4680">
        <v>0</v>
      </c>
      <c r="V4680">
        <v>0</v>
      </c>
    </row>
    <row r="4681" spans="1:22">
      <c r="A4681">
        <v>467.9</v>
      </c>
      <c r="B4681">
        <v>1</v>
      </c>
      <c r="C4681">
        <v>-1.030233</v>
      </c>
      <c r="D4681">
        <v>0.32630599999999998</v>
      </c>
      <c r="E4681">
        <v>-0.340559</v>
      </c>
      <c r="F4681">
        <v>-0.23713699999999999</v>
      </c>
      <c r="G4681">
        <v>-0.38161</v>
      </c>
      <c r="H4681">
        <v>-0.63436400000000004</v>
      </c>
      <c r="I4681">
        <v>61.964531000000001</v>
      </c>
      <c r="J4681">
        <v>61.960619999999999</v>
      </c>
      <c r="K4681">
        <v>0.315751</v>
      </c>
      <c r="L4681">
        <v>0.31100800000000001</v>
      </c>
      <c r="M4681">
        <v>29.625</v>
      </c>
      <c r="N4681">
        <v>-1.4217299999999999</v>
      </c>
      <c r="O4681">
        <v>0</v>
      </c>
      <c r="P4681">
        <v>-0.24588099999999999</v>
      </c>
      <c r="Q4681">
        <v>0</v>
      </c>
      <c r="R4681">
        <v>-5</v>
      </c>
      <c r="S4681">
        <v>-26</v>
      </c>
      <c r="T4681">
        <v>3</v>
      </c>
      <c r="U4681">
        <v>0</v>
      </c>
      <c r="V4681">
        <v>0</v>
      </c>
    </row>
    <row r="4682" spans="1:22">
      <c r="A4682">
        <v>468</v>
      </c>
      <c r="B4682">
        <v>1</v>
      </c>
      <c r="C4682">
        <v>-1.027409</v>
      </c>
      <c r="D4682">
        <v>0.31740099999999999</v>
      </c>
      <c r="E4682">
        <v>-0.30952499999999999</v>
      </c>
      <c r="F4682">
        <v>-0.23886199999999999</v>
      </c>
      <c r="G4682">
        <v>-0.40169500000000002</v>
      </c>
      <c r="H4682">
        <v>-0.61843700000000001</v>
      </c>
      <c r="I4682">
        <v>61.964531000000001</v>
      </c>
      <c r="J4682">
        <v>61.960619999999999</v>
      </c>
      <c r="K4682">
        <v>0.31899100000000002</v>
      </c>
      <c r="L4682">
        <v>0.31151000000000001</v>
      </c>
      <c r="M4682">
        <v>29.75</v>
      </c>
      <c r="N4682">
        <v>-1.643967</v>
      </c>
      <c r="O4682">
        <v>0</v>
      </c>
      <c r="P4682">
        <v>-1.9609999999999999E-2</v>
      </c>
      <c r="Q4682">
        <v>0</v>
      </c>
      <c r="R4682">
        <v>-5</v>
      </c>
      <c r="S4682">
        <v>-26</v>
      </c>
      <c r="T4682">
        <v>3</v>
      </c>
      <c r="U4682">
        <v>0</v>
      </c>
      <c r="V4682">
        <v>0</v>
      </c>
    </row>
    <row r="4683" spans="1:22">
      <c r="A4683">
        <v>468.1</v>
      </c>
      <c r="B4683">
        <v>1</v>
      </c>
      <c r="C4683">
        <v>-1.0256179999999999</v>
      </c>
      <c r="D4683">
        <v>0.29963899999999999</v>
      </c>
      <c r="E4683">
        <v>-0.33817799999999998</v>
      </c>
      <c r="F4683">
        <v>-0.24209800000000001</v>
      </c>
      <c r="G4683">
        <v>-0.43056499999999998</v>
      </c>
      <c r="H4683">
        <v>-0.661551</v>
      </c>
      <c r="I4683">
        <v>61.964531000000001</v>
      </c>
      <c r="J4683">
        <v>62.035808000000003</v>
      </c>
      <c r="K4683">
        <v>0.32223200000000002</v>
      </c>
      <c r="L4683">
        <v>0.31201099999999998</v>
      </c>
      <c r="M4683">
        <v>29.75</v>
      </c>
      <c r="N4683">
        <v>-1.866455</v>
      </c>
      <c r="O4683">
        <v>0</v>
      </c>
      <c r="P4683">
        <v>-2.0299000000000001E-2</v>
      </c>
      <c r="Q4683">
        <v>0</v>
      </c>
      <c r="R4683">
        <v>-5</v>
      </c>
      <c r="S4683">
        <v>-26</v>
      </c>
      <c r="T4683">
        <v>3</v>
      </c>
      <c r="U4683">
        <v>0</v>
      </c>
      <c r="V4683">
        <v>0</v>
      </c>
    </row>
    <row r="4684" spans="1:22">
      <c r="A4684">
        <v>468.2</v>
      </c>
      <c r="B4684">
        <v>1</v>
      </c>
      <c r="C4684">
        <v>-1.0239590000000001</v>
      </c>
      <c r="D4684">
        <v>0.302595</v>
      </c>
      <c r="E4684">
        <v>-0.28552100000000002</v>
      </c>
      <c r="F4684">
        <v>-0.24520900000000001</v>
      </c>
      <c r="G4684">
        <v>-0.42170000000000002</v>
      </c>
      <c r="H4684">
        <v>-0.60017200000000004</v>
      </c>
      <c r="I4684">
        <v>61.891934999999997</v>
      </c>
      <c r="J4684">
        <v>61.976224999999999</v>
      </c>
      <c r="K4684">
        <v>0.32547199999999998</v>
      </c>
      <c r="L4684">
        <v>0.31251200000000001</v>
      </c>
      <c r="M4684">
        <v>29.75</v>
      </c>
      <c r="N4684">
        <v>-1.3365400000000001</v>
      </c>
      <c r="O4684">
        <v>0</v>
      </c>
      <c r="P4684">
        <v>0.19922000000000001</v>
      </c>
      <c r="Q4684">
        <v>0</v>
      </c>
      <c r="R4684">
        <v>-5</v>
      </c>
      <c r="S4684">
        <v>-26</v>
      </c>
      <c r="T4684">
        <v>3</v>
      </c>
      <c r="U4684">
        <v>0</v>
      </c>
      <c r="V4684">
        <v>0</v>
      </c>
    </row>
    <row r="4685" spans="1:22">
      <c r="A4685">
        <v>468.3</v>
      </c>
      <c r="B4685">
        <v>1</v>
      </c>
      <c r="C4685">
        <v>-1.020508</v>
      </c>
      <c r="D4685">
        <v>0.32036799999999999</v>
      </c>
      <c r="E4685">
        <v>-0.19814000000000001</v>
      </c>
      <c r="F4685">
        <v>-0.246812</v>
      </c>
      <c r="G4685">
        <v>-0.37489699999999998</v>
      </c>
      <c r="H4685">
        <v>-0.50550300000000004</v>
      </c>
      <c r="I4685">
        <v>61.767570999999997</v>
      </c>
      <c r="J4685">
        <v>62.203726000000003</v>
      </c>
      <c r="K4685">
        <v>0.32869399999999999</v>
      </c>
      <c r="L4685">
        <v>0.31347799999999998</v>
      </c>
      <c r="M4685">
        <v>29.625</v>
      </c>
      <c r="N4685">
        <v>-1.643181</v>
      </c>
      <c r="O4685">
        <v>0</v>
      </c>
      <c r="P4685">
        <v>0.20713999999999999</v>
      </c>
      <c r="Q4685">
        <v>0</v>
      </c>
      <c r="R4685">
        <v>-5</v>
      </c>
      <c r="S4685">
        <v>-27</v>
      </c>
      <c r="T4685">
        <v>3</v>
      </c>
      <c r="U4685">
        <v>0</v>
      </c>
      <c r="V4685">
        <v>0</v>
      </c>
    </row>
    <row r="4686" spans="1:22">
      <c r="A4686">
        <v>468.4</v>
      </c>
      <c r="B4686">
        <v>1</v>
      </c>
      <c r="C4686">
        <v>-1.017164</v>
      </c>
      <c r="D4686">
        <v>0.33225100000000002</v>
      </c>
      <c r="E4686">
        <v>-0.24929799999999999</v>
      </c>
      <c r="F4686">
        <v>-0.24876000000000001</v>
      </c>
      <c r="G4686">
        <v>-0.37265799999999999</v>
      </c>
      <c r="H4686">
        <v>-0.55190700000000004</v>
      </c>
      <c r="I4686">
        <v>61.505276000000002</v>
      </c>
      <c r="J4686">
        <v>61.771217999999998</v>
      </c>
      <c r="K4686">
        <v>0.33191700000000002</v>
      </c>
      <c r="L4686">
        <v>0.31444499999999997</v>
      </c>
      <c r="M4686">
        <v>29.75</v>
      </c>
      <c r="N4686">
        <v>-1.4194340000000001</v>
      </c>
      <c r="O4686">
        <v>0</v>
      </c>
      <c r="P4686">
        <v>0.43486799999999998</v>
      </c>
      <c r="Q4686">
        <v>0</v>
      </c>
      <c r="R4686">
        <v>-5</v>
      </c>
      <c r="S4686">
        <v>-28</v>
      </c>
      <c r="T4686">
        <v>3</v>
      </c>
      <c r="U4686">
        <v>0</v>
      </c>
      <c r="V4686">
        <v>0</v>
      </c>
    </row>
    <row r="4687" spans="1:22">
      <c r="A4687">
        <v>468.5</v>
      </c>
      <c r="B4687">
        <v>1</v>
      </c>
      <c r="C4687">
        <v>-1.012005</v>
      </c>
      <c r="D4687">
        <v>0.32630599999999998</v>
      </c>
      <c r="E4687">
        <v>-0.27588699999999999</v>
      </c>
      <c r="F4687">
        <v>-0.24973100000000001</v>
      </c>
      <c r="G4687">
        <v>-0.37937399999999999</v>
      </c>
      <c r="H4687">
        <v>-0.58184000000000002</v>
      </c>
      <c r="I4687">
        <v>61.213498999999999</v>
      </c>
      <c r="J4687">
        <v>61.406872</v>
      </c>
      <c r="K4687">
        <v>0.33513900000000002</v>
      </c>
      <c r="L4687">
        <v>0.315411</v>
      </c>
      <c r="M4687">
        <v>29.75</v>
      </c>
      <c r="N4687">
        <v>-1.46183</v>
      </c>
      <c r="O4687">
        <v>0</v>
      </c>
      <c r="P4687">
        <v>0.44018600000000002</v>
      </c>
      <c r="Q4687">
        <v>0</v>
      </c>
      <c r="R4687">
        <v>-5</v>
      </c>
      <c r="S4687">
        <v>-30</v>
      </c>
      <c r="T4687">
        <v>3</v>
      </c>
      <c r="U4687">
        <v>0</v>
      </c>
      <c r="V4687">
        <v>0</v>
      </c>
    </row>
    <row r="4688" spans="1:22">
      <c r="A4688">
        <v>468.6</v>
      </c>
      <c r="B4688">
        <v>1</v>
      </c>
      <c r="C4688">
        <v>-1.008872</v>
      </c>
      <c r="D4688">
        <v>0.32630599999999998</v>
      </c>
      <c r="E4688">
        <v>-0.361931</v>
      </c>
      <c r="F4688">
        <v>-0.25188300000000002</v>
      </c>
      <c r="G4688">
        <v>-0.37489699999999998</v>
      </c>
      <c r="H4688">
        <v>-0.64117500000000005</v>
      </c>
      <c r="I4688">
        <v>61.475568000000003</v>
      </c>
      <c r="J4688">
        <v>61.406872</v>
      </c>
      <c r="K4688">
        <v>0.33836100000000002</v>
      </c>
      <c r="L4688">
        <v>0.31637799999999999</v>
      </c>
      <c r="M4688">
        <v>29.75</v>
      </c>
      <c r="N4688">
        <v>-1.730812</v>
      </c>
      <c r="O4688">
        <v>0</v>
      </c>
      <c r="P4688">
        <v>-1.2505E-2</v>
      </c>
      <c r="Q4688">
        <v>0</v>
      </c>
      <c r="R4688">
        <v>-5</v>
      </c>
      <c r="S4688">
        <v>-28</v>
      </c>
      <c r="T4688">
        <v>3</v>
      </c>
      <c r="U4688">
        <v>0</v>
      </c>
      <c r="V4688">
        <v>0</v>
      </c>
    </row>
    <row r="4689" spans="1:22">
      <c r="A4689">
        <v>468.7</v>
      </c>
      <c r="B4689">
        <v>1</v>
      </c>
      <c r="C4689">
        <v>-1.005234</v>
      </c>
      <c r="D4689">
        <v>0.30851200000000001</v>
      </c>
      <c r="E4689">
        <v>-0.31431199999999998</v>
      </c>
      <c r="F4689">
        <v>-0.25493900000000003</v>
      </c>
      <c r="G4689">
        <v>-0.39054699999999998</v>
      </c>
      <c r="H4689">
        <v>-0.61843700000000001</v>
      </c>
      <c r="I4689">
        <v>61.475568000000003</v>
      </c>
      <c r="J4689">
        <v>61.470728999999999</v>
      </c>
      <c r="K4689">
        <v>0.341584</v>
      </c>
      <c r="L4689">
        <v>0.31734400000000001</v>
      </c>
      <c r="M4689">
        <v>29.75</v>
      </c>
      <c r="N4689">
        <v>-1.866455</v>
      </c>
      <c r="O4689">
        <v>0</v>
      </c>
      <c r="P4689">
        <v>-2.0299000000000001E-2</v>
      </c>
      <c r="Q4689">
        <v>0</v>
      </c>
      <c r="R4689">
        <v>-5</v>
      </c>
      <c r="S4689">
        <v>-28</v>
      </c>
      <c r="T4689">
        <v>3</v>
      </c>
      <c r="U4689">
        <v>0</v>
      </c>
      <c r="V4689">
        <v>0</v>
      </c>
    </row>
    <row r="4690" spans="1:22">
      <c r="A4690">
        <v>468.8</v>
      </c>
      <c r="B4690">
        <v>1</v>
      </c>
      <c r="C4690">
        <v>-1.001423</v>
      </c>
      <c r="D4690">
        <v>0.29373199999999999</v>
      </c>
      <c r="E4690">
        <v>-0.311919</v>
      </c>
      <c r="F4690">
        <v>-0.25879799999999997</v>
      </c>
      <c r="G4690">
        <v>-0.40614699999999998</v>
      </c>
      <c r="H4690">
        <v>-0.63436400000000004</v>
      </c>
      <c r="I4690">
        <v>61.539425000000001</v>
      </c>
      <c r="J4690">
        <v>61.441992999999997</v>
      </c>
      <c r="K4690">
        <v>0.344806</v>
      </c>
      <c r="L4690">
        <v>0.31831100000000001</v>
      </c>
      <c r="M4690">
        <v>29.75</v>
      </c>
      <c r="N4690">
        <v>-1.911171</v>
      </c>
      <c r="O4690">
        <v>0</v>
      </c>
      <c r="P4690">
        <v>-0.244256</v>
      </c>
      <c r="Q4690">
        <v>0</v>
      </c>
      <c r="R4690">
        <v>-5</v>
      </c>
      <c r="S4690">
        <v>-28</v>
      </c>
      <c r="T4690">
        <v>3</v>
      </c>
      <c r="U4690">
        <v>0</v>
      </c>
      <c r="V4690">
        <v>0</v>
      </c>
    </row>
    <row r="4691" spans="1:22">
      <c r="A4691">
        <v>468.9</v>
      </c>
      <c r="B4691">
        <v>1</v>
      </c>
      <c r="C4691">
        <v>-0.99833799999999995</v>
      </c>
      <c r="D4691">
        <v>0.27605400000000002</v>
      </c>
      <c r="E4691">
        <v>-0.27588699999999999</v>
      </c>
      <c r="F4691">
        <v>-0.26303100000000001</v>
      </c>
      <c r="G4691">
        <v>-0.42170000000000002</v>
      </c>
      <c r="H4691">
        <v>-0.59788399999999997</v>
      </c>
      <c r="I4691">
        <v>61.415061000000001</v>
      </c>
      <c r="J4691">
        <v>61.658355</v>
      </c>
      <c r="K4691">
        <v>0.346273</v>
      </c>
      <c r="L4691">
        <v>0.318776</v>
      </c>
      <c r="M4691">
        <v>29.625</v>
      </c>
      <c r="N4691">
        <v>-2.0896910000000002</v>
      </c>
      <c r="O4691">
        <v>0</v>
      </c>
      <c r="P4691">
        <v>-0.47388200000000003</v>
      </c>
      <c r="Q4691">
        <v>0</v>
      </c>
      <c r="R4691">
        <v>-5</v>
      </c>
      <c r="S4691">
        <v>-29</v>
      </c>
      <c r="T4691">
        <v>3</v>
      </c>
      <c r="U4691">
        <v>0</v>
      </c>
      <c r="V4691">
        <v>0</v>
      </c>
    </row>
    <row r="4692" spans="1:22">
      <c r="A4692">
        <v>469</v>
      </c>
      <c r="B4692">
        <v>1</v>
      </c>
      <c r="C4692">
        <v>-0.99524100000000004</v>
      </c>
      <c r="D4692">
        <v>0.26723799999999998</v>
      </c>
      <c r="E4692">
        <v>-0.32864599999999999</v>
      </c>
      <c r="F4692">
        <v>-0.26768399999999998</v>
      </c>
      <c r="G4692">
        <v>-0.42835000000000001</v>
      </c>
      <c r="H4692">
        <v>-0.65476800000000002</v>
      </c>
      <c r="I4692">
        <v>61.552992000000003</v>
      </c>
      <c r="J4692">
        <v>61.874718000000001</v>
      </c>
      <c r="K4692">
        <v>0.34773900000000002</v>
      </c>
      <c r="L4692">
        <v>0.319241</v>
      </c>
      <c r="M4692">
        <v>29.625</v>
      </c>
      <c r="N4692">
        <v>-2.0892409999999999</v>
      </c>
      <c r="O4692">
        <v>0</v>
      </c>
      <c r="P4692">
        <v>-0.24743100000000001</v>
      </c>
      <c r="Q4692">
        <v>0</v>
      </c>
      <c r="R4692">
        <v>-5</v>
      </c>
      <c r="S4692">
        <v>-28</v>
      </c>
      <c r="T4692">
        <v>3</v>
      </c>
      <c r="U4692">
        <v>0</v>
      </c>
      <c r="V4692">
        <v>0</v>
      </c>
    </row>
    <row r="4693" spans="1:22">
      <c r="A4693">
        <v>469.1</v>
      </c>
      <c r="B4693">
        <v>1</v>
      </c>
      <c r="C4693">
        <v>-0.98960099999999995</v>
      </c>
      <c r="D4693">
        <v>0.246729</v>
      </c>
      <c r="E4693">
        <v>-0.33579700000000001</v>
      </c>
      <c r="F4693">
        <v>-0.27015099999999997</v>
      </c>
      <c r="G4693">
        <v>-0.44383299999999998</v>
      </c>
      <c r="H4693">
        <v>-0.65929099999999996</v>
      </c>
      <c r="I4693">
        <v>61.690922999999998</v>
      </c>
      <c r="J4693">
        <v>61.861705000000001</v>
      </c>
      <c r="K4693">
        <v>0.34920600000000002</v>
      </c>
      <c r="L4693">
        <v>0.31970700000000002</v>
      </c>
      <c r="M4693">
        <v>29.75</v>
      </c>
      <c r="N4693">
        <v>-2.1346210000000001</v>
      </c>
      <c r="O4693">
        <v>0</v>
      </c>
      <c r="P4693">
        <v>-0.47212100000000001</v>
      </c>
      <c r="Q4693">
        <v>0</v>
      </c>
      <c r="R4693">
        <v>-5</v>
      </c>
      <c r="S4693">
        <v>-27</v>
      </c>
      <c r="T4693">
        <v>3</v>
      </c>
      <c r="U4693">
        <v>0</v>
      </c>
      <c r="V4693">
        <v>0</v>
      </c>
    </row>
    <row r="4694" spans="1:22">
      <c r="A4694">
        <v>469.2</v>
      </c>
      <c r="B4694">
        <v>1</v>
      </c>
      <c r="C4694">
        <v>-0.98270999999999997</v>
      </c>
      <c r="D4694">
        <v>0.24965300000000001</v>
      </c>
      <c r="E4694">
        <v>-0.37140099999999998</v>
      </c>
      <c r="F4694">
        <v>-0.27047500000000002</v>
      </c>
      <c r="G4694">
        <v>-0.42170000000000002</v>
      </c>
      <c r="H4694">
        <v>-0.65929099999999996</v>
      </c>
      <c r="I4694">
        <v>61.761057000000001</v>
      </c>
      <c r="J4694">
        <v>62.273792999999998</v>
      </c>
      <c r="K4694">
        <v>0.35067199999999998</v>
      </c>
      <c r="L4694">
        <v>0.32017200000000001</v>
      </c>
      <c r="M4694">
        <v>29.75</v>
      </c>
      <c r="N4694">
        <v>-2.3575520000000001</v>
      </c>
      <c r="O4694">
        <v>0</v>
      </c>
      <c r="P4694">
        <v>-0.69964800000000005</v>
      </c>
      <c r="Q4694">
        <v>0</v>
      </c>
      <c r="R4694">
        <v>-5</v>
      </c>
      <c r="S4694">
        <v>-27</v>
      </c>
      <c r="T4694">
        <v>3</v>
      </c>
      <c r="U4694">
        <v>0</v>
      </c>
      <c r="V4694">
        <v>0</v>
      </c>
    </row>
    <row r="4695" spans="1:22">
      <c r="A4695">
        <v>469.3</v>
      </c>
      <c r="B4695">
        <v>1</v>
      </c>
      <c r="C4695">
        <v>-0.97665000000000002</v>
      </c>
      <c r="D4695">
        <v>0.25550800000000001</v>
      </c>
      <c r="E4695">
        <v>-0.38793</v>
      </c>
      <c r="F4695">
        <v>-0.27242899999999998</v>
      </c>
      <c r="G4695">
        <v>-0.395009</v>
      </c>
      <c r="H4695">
        <v>-0.66381000000000001</v>
      </c>
      <c r="I4695">
        <v>62.374111999999997</v>
      </c>
      <c r="J4695">
        <v>62.372663000000003</v>
      </c>
      <c r="K4695">
        <v>0.354159</v>
      </c>
      <c r="L4695">
        <v>0.320969</v>
      </c>
      <c r="M4695">
        <v>29.625</v>
      </c>
      <c r="N4695">
        <v>-2.0896910000000002</v>
      </c>
      <c r="O4695">
        <v>0</v>
      </c>
      <c r="P4695">
        <v>-0.47388200000000003</v>
      </c>
      <c r="Q4695">
        <v>0</v>
      </c>
      <c r="R4695">
        <v>-4</v>
      </c>
      <c r="S4695">
        <v>-24</v>
      </c>
      <c r="T4695">
        <v>3</v>
      </c>
      <c r="U4695">
        <v>0</v>
      </c>
      <c r="V4695">
        <v>0</v>
      </c>
    </row>
    <row r="4696" spans="1:22">
      <c r="A4696">
        <v>469.4</v>
      </c>
      <c r="B4696">
        <v>1</v>
      </c>
      <c r="C4696">
        <v>-0.97084199999999998</v>
      </c>
      <c r="D4696">
        <v>0.25258000000000003</v>
      </c>
      <c r="E4696">
        <v>-0.31670399999999999</v>
      </c>
      <c r="F4696">
        <v>-0.275648</v>
      </c>
      <c r="G4696">
        <v>-0.39946700000000002</v>
      </c>
      <c r="H4696">
        <v>-0.62526899999999996</v>
      </c>
      <c r="I4696">
        <v>62.654141000000003</v>
      </c>
      <c r="J4696">
        <v>62.078451999999999</v>
      </c>
      <c r="K4696">
        <v>0.35764600000000002</v>
      </c>
      <c r="L4696">
        <v>0.32176700000000003</v>
      </c>
      <c r="M4696">
        <v>29.75</v>
      </c>
      <c r="N4696">
        <v>-2.4036710000000001</v>
      </c>
      <c r="O4696">
        <v>0</v>
      </c>
      <c r="P4696">
        <v>-0.69876300000000002</v>
      </c>
      <c r="Q4696">
        <v>0</v>
      </c>
      <c r="R4696">
        <v>-4</v>
      </c>
      <c r="S4696">
        <v>-22</v>
      </c>
      <c r="T4696">
        <v>3</v>
      </c>
      <c r="U4696">
        <v>0</v>
      </c>
      <c r="V4696">
        <v>0</v>
      </c>
    </row>
    <row r="4697" spans="1:22">
      <c r="A4697">
        <v>469.5</v>
      </c>
      <c r="B4697">
        <v>1</v>
      </c>
      <c r="C4697">
        <v>-0.96676099999999998</v>
      </c>
      <c r="D4697">
        <v>0.25258000000000003</v>
      </c>
      <c r="E4697">
        <v>-0.34531600000000001</v>
      </c>
      <c r="F4697">
        <v>-0.280115</v>
      </c>
      <c r="G4697">
        <v>-0.39946700000000002</v>
      </c>
      <c r="H4697">
        <v>-0.64571000000000001</v>
      </c>
      <c r="I4697">
        <v>62.219914000000003</v>
      </c>
      <c r="J4697">
        <v>61.714106000000001</v>
      </c>
      <c r="K4697">
        <v>0.35964800000000002</v>
      </c>
      <c r="L4697">
        <v>0.32256400000000002</v>
      </c>
      <c r="M4697">
        <v>29.75</v>
      </c>
      <c r="N4697">
        <v>-2.2255400000000001</v>
      </c>
      <c r="O4697">
        <v>0</v>
      </c>
      <c r="P4697">
        <v>-0.468557</v>
      </c>
      <c r="Q4697">
        <v>0</v>
      </c>
      <c r="R4697">
        <v>-4</v>
      </c>
      <c r="S4697">
        <v>-25</v>
      </c>
      <c r="T4697">
        <v>3</v>
      </c>
      <c r="U4697">
        <v>0</v>
      </c>
      <c r="V4697">
        <v>0</v>
      </c>
    </row>
    <row r="4698" spans="1:22">
      <c r="A4698">
        <v>469.6</v>
      </c>
      <c r="B4698">
        <v>1</v>
      </c>
      <c r="C4698">
        <v>-0.96224799999999999</v>
      </c>
      <c r="D4698">
        <v>0.24965300000000001</v>
      </c>
      <c r="E4698">
        <v>-0.28311399999999998</v>
      </c>
      <c r="F4698">
        <v>-0.28448000000000001</v>
      </c>
      <c r="G4698">
        <v>-0.40169500000000002</v>
      </c>
      <c r="H4698">
        <v>-0.58413599999999999</v>
      </c>
      <c r="I4698">
        <v>62.481983</v>
      </c>
      <c r="J4698">
        <v>61.918187000000003</v>
      </c>
      <c r="K4698">
        <v>0.361651</v>
      </c>
      <c r="L4698">
        <v>0.32336199999999998</v>
      </c>
      <c r="M4698">
        <v>29.75</v>
      </c>
      <c r="N4698">
        <v>-1.9556119999999999</v>
      </c>
      <c r="O4698">
        <v>0</v>
      </c>
      <c r="P4698">
        <v>-0.241587</v>
      </c>
      <c r="Q4698">
        <v>0</v>
      </c>
      <c r="R4698">
        <v>-4</v>
      </c>
      <c r="S4698">
        <v>-23</v>
      </c>
      <c r="T4698">
        <v>3</v>
      </c>
      <c r="U4698">
        <v>0</v>
      </c>
      <c r="V4698">
        <v>0</v>
      </c>
    </row>
    <row r="4699" spans="1:22">
      <c r="A4699">
        <v>469.7</v>
      </c>
      <c r="B4699">
        <v>1</v>
      </c>
      <c r="C4699">
        <v>-0.95667999999999997</v>
      </c>
      <c r="D4699">
        <v>0.23796400000000001</v>
      </c>
      <c r="E4699">
        <v>-0.271063</v>
      </c>
      <c r="F4699">
        <v>-0.28865200000000002</v>
      </c>
      <c r="G4699">
        <v>-0.41948099999999999</v>
      </c>
      <c r="H4699">
        <v>-0.60931299999999999</v>
      </c>
      <c r="I4699">
        <v>62.344051999999998</v>
      </c>
      <c r="J4699">
        <v>61.905175</v>
      </c>
      <c r="K4699">
        <v>0.363653</v>
      </c>
      <c r="L4699">
        <v>0.32415899999999997</v>
      </c>
      <c r="M4699">
        <v>29.75</v>
      </c>
      <c r="N4699">
        <v>-2.0455399999999999</v>
      </c>
      <c r="O4699">
        <v>0</v>
      </c>
      <c r="P4699">
        <v>-0.23618800000000001</v>
      </c>
      <c r="Q4699">
        <v>0</v>
      </c>
      <c r="R4699">
        <v>-4</v>
      </c>
      <c r="S4699">
        <v>-24</v>
      </c>
      <c r="T4699">
        <v>3</v>
      </c>
      <c r="U4699">
        <v>0</v>
      </c>
      <c r="V4699">
        <v>0</v>
      </c>
    </row>
    <row r="4700" spans="1:22">
      <c r="A4700">
        <v>469.8</v>
      </c>
      <c r="B4700">
        <v>1</v>
      </c>
      <c r="C4700">
        <v>-0.95018599999999998</v>
      </c>
      <c r="D4700">
        <v>0.229215</v>
      </c>
      <c r="E4700">
        <v>-0.31431199999999998</v>
      </c>
      <c r="F4700">
        <v>-0.29247499999999998</v>
      </c>
      <c r="G4700">
        <v>-0.43720300000000001</v>
      </c>
      <c r="H4700">
        <v>-0.679593</v>
      </c>
      <c r="I4700">
        <v>62.344051999999998</v>
      </c>
      <c r="J4700">
        <v>61.553310000000003</v>
      </c>
      <c r="K4700">
        <v>0.36567300000000003</v>
      </c>
      <c r="L4700">
        <v>0.32449099999999997</v>
      </c>
      <c r="M4700">
        <v>29.75</v>
      </c>
      <c r="N4700">
        <v>-1.954979</v>
      </c>
      <c r="O4700">
        <v>0</v>
      </c>
      <c r="P4700">
        <v>-1.321E-2</v>
      </c>
      <c r="Q4700">
        <v>0</v>
      </c>
      <c r="R4700">
        <v>-4</v>
      </c>
      <c r="S4700">
        <v>-24</v>
      </c>
      <c r="T4700">
        <v>3</v>
      </c>
      <c r="U4700">
        <v>0</v>
      </c>
      <c r="V4700">
        <v>0</v>
      </c>
    </row>
    <row r="4701" spans="1:22">
      <c r="A4701">
        <v>469.9</v>
      </c>
      <c r="B4701">
        <v>1</v>
      </c>
      <c r="C4701">
        <v>-0.94238500000000003</v>
      </c>
      <c r="D4701">
        <v>0.21757399999999999</v>
      </c>
      <c r="E4701">
        <v>-0.34293800000000002</v>
      </c>
      <c r="F4701">
        <v>-0.29558800000000002</v>
      </c>
      <c r="G4701">
        <v>-0.44383299999999998</v>
      </c>
      <c r="H4701">
        <v>-0.73333300000000001</v>
      </c>
      <c r="I4701">
        <v>62.481983</v>
      </c>
      <c r="J4701">
        <v>61.861454000000002</v>
      </c>
      <c r="K4701">
        <v>0.36769299999999999</v>
      </c>
      <c r="L4701">
        <v>0.324824</v>
      </c>
      <c r="M4701">
        <v>29.75</v>
      </c>
      <c r="N4701">
        <v>-2.4022600000000001</v>
      </c>
      <c r="O4701">
        <v>0</v>
      </c>
      <c r="P4701">
        <v>-1.4657999999999999E-2</v>
      </c>
      <c r="Q4701">
        <v>0</v>
      </c>
      <c r="R4701">
        <v>-4</v>
      </c>
      <c r="S4701">
        <v>-23</v>
      </c>
      <c r="T4701">
        <v>3</v>
      </c>
      <c r="U4701">
        <v>0</v>
      </c>
      <c r="V4701">
        <v>0</v>
      </c>
    </row>
    <row r="4702" spans="1:22">
      <c r="A4702">
        <v>470</v>
      </c>
      <c r="B4702">
        <v>1</v>
      </c>
      <c r="C4702">
        <v>-0.93535000000000001</v>
      </c>
      <c r="D4702">
        <v>0.21176300000000001</v>
      </c>
      <c r="E4702">
        <v>-0.413794</v>
      </c>
      <c r="F4702">
        <v>-0.29885899999999999</v>
      </c>
      <c r="G4702">
        <v>-0.44383299999999998</v>
      </c>
      <c r="H4702">
        <v>-0.79090700000000003</v>
      </c>
      <c r="I4702">
        <v>62.773760000000003</v>
      </c>
      <c r="J4702">
        <v>62.2258</v>
      </c>
      <c r="K4702">
        <v>0.36971399999999999</v>
      </c>
      <c r="L4702">
        <v>0.325156</v>
      </c>
      <c r="M4702">
        <v>29.625</v>
      </c>
      <c r="N4702">
        <v>-2.896217</v>
      </c>
      <c r="O4702">
        <v>0</v>
      </c>
      <c r="P4702">
        <v>-1.2607E-2</v>
      </c>
      <c r="Q4702">
        <v>0</v>
      </c>
      <c r="R4702">
        <v>-4</v>
      </c>
      <c r="S4702">
        <v>-22</v>
      </c>
      <c r="T4702">
        <v>3</v>
      </c>
      <c r="U4702">
        <v>0</v>
      </c>
      <c r="V4702">
        <v>0</v>
      </c>
    </row>
    <row r="4703" spans="1:22">
      <c r="A4703">
        <v>470.1</v>
      </c>
      <c r="B4703">
        <v>1</v>
      </c>
      <c r="C4703">
        <v>-0.92996000000000001</v>
      </c>
      <c r="D4703">
        <v>0.20596</v>
      </c>
      <c r="E4703">
        <v>-0.42550700000000002</v>
      </c>
      <c r="F4703">
        <v>-0.30424200000000001</v>
      </c>
      <c r="G4703">
        <v>-0.45045400000000002</v>
      </c>
      <c r="H4703">
        <v>-0.81287500000000001</v>
      </c>
      <c r="I4703">
        <v>62.511690999999999</v>
      </c>
      <c r="J4703">
        <v>62.2258</v>
      </c>
      <c r="K4703">
        <v>0.37173400000000001</v>
      </c>
      <c r="L4703">
        <v>0.32563300000000001</v>
      </c>
      <c r="M4703">
        <v>29.75</v>
      </c>
      <c r="N4703">
        <v>-2.8480989999999999</v>
      </c>
      <c r="O4703">
        <v>0</v>
      </c>
      <c r="P4703">
        <v>-1.6157000000000001E-2</v>
      </c>
      <c r="Q4703">
        <v>0</v>
      </c>
      <c r="R4703">
        <v>-4</v>
      </c>
      <c r="S4703">
        <v>-23</v>
      </c>
      <c r="T4703">
        <v>3</v>
      </c>
      <c r="U4703">
        <v>0</v>
      </c>
      <c r="V4703">
        <v>0</v>
      </c>
    </row>
    <row r="4704" spans="1:22">
      <c r="A4704">
        <v>470.2</v>
      </c>
      <c r="B4704">
        <v>1</v>
      </c>
      <c r="C4704">
        <v>-0.92367500000000002</v>
      </c>
      <c r="D4704">
        <v>0.226303</v>
      </c>
      <c r="E4704">
        <v>-0.35006900000000002</v>
      </c>
      <c r="F4704">
        <v>-0.307614</v>
      </c>
      <c r="G4704">
        <v>-0.40837200000000001</v>
      </c>
      <c r="H4704">
        <v>-0.71324799999999999</v>
      </c>
      <c r="I4704">
        <v>62.441557000000003</v>
      </c>
      <c r="J4704">
        <v>62.793751</v>
      </c>
      <c r="K4704">
        <v>0.37375399999999998</v>
      </c>
      <c r="L4704">
        <v>0.32611000000000001</v>
      </c>
      <c r="M4704">
        <v>29.75</v>
      </c>
      <c r="N4704">
        <v>-2.896217</v>
      </c>
      <c r="O4704">
        <v>0</v>
      </c>
      <c r="P4704">
        <v>-1.2607E-2</v>
      </c>
      <c r="Q4704">
        <v>0</v>
      </c>
      <c r="R4704">
        <v>-4</v>
      </c>
      <c r="S4704">
        <v>-23</v>
      </c>
      <c r="T4704">
        <v>3</v>
      </c>
      <c r="U4704">
        <v>0</v>
      </c>
      <c r="V4704">
        <v>0</v>
      </c>
    </row>
    <row r="4705" spans="1:22">
      <c r="A4705">
        <v>470.3</v>
      </c>
      <c r="B4705">
        <v>1</v>
      </c>
      <c r="C4705">
        <v>-0.91749199999999997</v>
      </c>
      <c r="D4705">
        <v>0.24088399999999999</v>
      </c>
      <c r="E4705">
        <v>-0.205481</v>
      </c>
      <c r="F4705">
        <v>-0.31181700000000001</v>
      </c>
      <c r="G4705">
        <v>-0.39054699999999998</v>
      </c>
      <c r="H4705">
        <v>-0.57264899999999996</v>
      </c>
      <c r="I4705">
        <v>63.009507999999997</v>
      </c>
      <c r="J4705">
        <v>63.298676999999998</v>
      </c>
      <c r="K4705">
        <v>0.37737700000000002</v>
      </c>
      <c r="L4705">
        <v>0.32658300000000001</v>
      </c>
      <c r="M4705">
        <v>29.625</v>
      </c>
      <c r="N4705">
        <v>-2.6245039999999999</v>
      </c>
      <c r="O4705">
        <v>0</v>
      </c>
      <c r="P4705">
        <v>0.21240000000000001</v>
      </c>
      <c r="Q4705">
        <v>0</v>
      </c>
      <c r="R4705">
        <v>-4</v>
      </c>
      <c r="S4705">
        <v>-21</v>
      </c>
      <c r="T4705">
        <v>3</v>
      </c>
      <c r="U4705">
        <v>0</v>
      </c>
      <c r="V4705">
        <v>0</v>
      </c>
    </row>
    <row r="4706" spans="1:22">
      <c r="A4706">
        <v>470.4</v>
      </c>
      <c r="B4706">
        <v>1</v>
      </c>
      <c r="C4706">
        <v>-0.91064900000000004</v>
      </c>
      <c r="D4706">
        <v>0.23796400000000001</v>
      </c>
      <c r="E4706">
        <v>-0.205481</v>
      </c>
      <c r="F4706">
        <v>-0.31570300000000001</v>
      </c>
      <c r="G4706">
        <v>-0.40169500000000002</v>
      </c>
      <c r="H4706">
        <v>-0.593306</v>
      </c>
      <c r="I4706">
        <v>62.645161999999999</v>
      </c>
      <c r="J4706">
        <v>62.934331</v>
      </c>
      <c r="K4706">
        <v>0.38099899999999998</v>
      </c>
      <c r="L4706">
        <v>0.32705699999999999</v>
      </c>
      <c r="M4706">
        <v>29.75</v>
      </c>
      <c r="N4706">
        <v>-2.355324</v>
      </c>
      <c r="O4706">
        <v>0</v>
      </c>
      <c r="P4706">
        <v>0.20890300000000001</v>
      </c>
      <c r="Q4706">
        <v>0</v>
      </c>
      <c r="R4706">
        <v>-4</v>
      </c>
      <c r="S4706">
        <v>-22</v>
      </c>
      <c r="T4706">
        <v>3</v>
      </c>
      <c r="U4706">
        <v>0</v>
      </c>
      <c r="V4706">
        <v>0</v>
      </c>
    </row>
    <row r="4707" spans="1:22">
      <c r="A4707">
        <v>470.5</v>
      </c>
      <c r="B4707">
        <v>1</v>
      </c>
      <c r="C4707">
        <v>-0.90165700000000004</v>
      </c>
      <c r="D4707">
        <v>0.246729</v>
      </c>
      <c r="E4707">
        <v>-0.15387000000000001</v>
      </c>
      <c r="F4707">
        <v>-0.31797399999999998</v>
      </c>
      <c r="G4707">
        <v>-0.395009</v>
      </c>
      <c r="H4707">
        <v>-0.549597</v>
      </c>
      <c r="I4707">
        <v>62.507230999999997</v>
      </c>
      <c r="J4707">
        <v>63.379733000000002</v>
      </c>
      <c r="K4707">
        <v>0.38462200000000002</v>
      </c>
      <c r="L4707">
        <v>0.32753100000000002</v>
      </c>
      <c r="M4707">
        <v>29.75</v>
      </c>
      <c r="N4707">
        <v>-2.355324</v>
      </c>
      <c r="O4707">
        <v>0</v>
      </c>
      <c r="P4707">
        <v>0.20890300000000001</v>
      </c>
      <c r="Q4707">
        <v>0</v>
      </c>
      <c r="R4707">
        <v>-4</v>
      </c>
      <c r="S4707">
        <v>-23</v>
      </c>
      <c r="T4707">
        <v>3</v>
      </c>
      <c r="U4707">
        <v>0</v>
      </c>
      <c r="V4707">
        <v>0</v>
      </c>
    </row>
    <row r="4708" spans="1:22">
      <c r="A4708">
        <v>470.6</v>
      </c>
      <c r="B4708">
        <v>1</v>
      </c>
      <c r="C4708">
        <v>-0.893895</v>
      </c>
      <c r="D4708">
        <v>0.24380499999999999</v>
      </c>
      <c r="E4708">
        <v>-0.29033100000000001</v>
      </c>
      <c r="F4708">
        <v>-0.32132100000000002</v>
      </c>
      <c r="G4708">
        <v>-0.403922</v>
      </c>
      <c r="H4708">
        <v>-0.67508900000000005</v>
      </c>
      <c r="I4708">
        <v>62.369300000000003</v>
      </c>
      <c r="J4708">
        <v>63.408468999999997</v>
      </c>
      <c r="K4708">
        <v>0.38824399999999998</v>
      </c>
      <c r="L4708">
        <v>0.32800499999999999</v>
      </c>
      <c r="M4708">
        <v>29.75</v>
      </c>
      <c r="N4708">
        <v>-2.0868069999999999</v>
      </c>
      <c r="O4708">
        <v>0</v>
      </c>
      <c r="P4708">
        <v>0.43176999999999999</v>
      </c>
      <c r="Q4708">
        <v>0</v>
      </c>
      <c r="R4708">
        <v>-4</v>
      </c>
      <c r="S4708">
        <v>-24</v>
      </c>
      <c r="T4708">
        <v>3</v>
      </c>
      <c r="U4708">
        <v>0</v>
      </c>
      <c r="V4708">
        <v>0</v>
      </c>
    </row>
    <row r="4709" spans="1:22">
      <c r="A4709">
        <v>470.7</v>
      </c>
      <c r="B4709">
        <v>1</v>
      </c>
      <c r="C4709">
        <v>-0.88783100000000004</v>
      </c>
      <c r="D4709">
        <v>0.235046</v>
      </c>
      <c r="E4709">
        <v>-0.38793</v>
      </c>
      <c r="F4709">
        <v>-0.32609399999999999</v>
      </c>
      <c r="G4709">
        <v>-0.41948099999999999</v>
      </c>
      <c r="H4709">
        <v>-0.77767900000000001</v>
      </c>
      <c r="I4709">
        <v>62.305442999999997</v>
      </c>
      <c r="J4709">
        <v>62.976137999999999</v>
      </c>
      <c r="K4709">
        <v>0.39186700000000002</v>
      </c>
      <c r="L4709">
        <v>0.32847900000000002</v>
      </c>
      <c r="M4709">
        <v>29.75</v>
      </c>
      <c r="N4709">
        <v>-2.087799</v>
      </c>
      <c r="O4709">
        <v>0</v>
      </c>
      <c r="P4709">
        <v>0.205403</v>
      </c>
      <c r="Q4709">
        <v>0</v>
      </c>
      <c r="R4709">
        <v>-4</v>
      </c>
      <c r="S4709">
        <v>-24</v>
      </c>
      <c r="T4709">
        <v>3</v>
      </c>
      <c r="U4709">
        <v>0</v>
      </c>
      <c r="V4709">
        <v>0</v>
      </c>
    </row>
    <row r="4710" spans="1:22">
      <c r="A4710">
        <v>470.8</v>
      </c>
      <c r="B4710">
        <v>1</v>
      </c>
      <c r="C4710">
        <v>-0.88244299999999998</v>
      </c>
      <c r="D4710">
        <v>0.226303</v>
      </c>
      <c r="E4710">
        <v>-0.37612899999999999</v>
      </c>
      <c r="F4710">
        <v>-0.33201599999999998</v>
      </c>
      <c r="G4710">
        <v>-0.44604100000000002</v>
      </c>
      <c r="H4710">
        <v>-0.80848900000000001</v>
      </c>
      <c r="I4710">
        <v>61.762523000000002</v>
      </c>
      <c r="J4710">
        <v>62.947403000000001</v>
      </c>
      <c r="K4710">
        <v>0.39346900000000001</v>
      </c>
      <c r="L4710">
        <v>0.32862000000000002</v>
      </c>
      <c r="M4710">
        <v>29.75</v>
      </c>
      <c r="N4710">
        <v>-2.1779630000000001</v>
      </c>
      <c r="O4710">
        <v>0</v>
      </c>
      <c r="P4710">
        <v>0.21424199999999999</v>
      </c>
      <c r="Q4710">
        <v>0</v>
      </c>
      <c r="R4710">
        <v>-3</v>
      </c>
      <c r="S4710">
        <v>-27</v>
      </c>
      <c r="T4710">
        <v>3</v>
      </c>
      <c r="U4710">
        <v>0</v>
      </c>
      <c r="V4710">
        <v>0</v>
      </c>
    </row>
    <row r="4711" spans="1:22">
      <c r="A4711">
        <v>470.9</v>
      </c>
      <c r="B4711">
        <v>1</v>
      </c>
      <c r="C4711">
        <v>-0.87723799999999996</v>
      </c>
      <c r="D4711">
        <v>0.22339100000000001</v>
      </c>
      <c r="E4711">
        <v>-0.37140099999999998</v>
      </c>
      <c r="F4711">
        <v>-0.33791599999999999</v>
      </c>
      <c r="G4711">
        <v>-0.46146999999999999</v>
      </c>
      <c r="H4711">
        <v>-0.80848900000000001</v>
      </c>
      <c r="I4711">
        <v>61.552627999999999</v>
      </c>
      <c r="J4711">
        <v>63.311748999999999</v>
      </c>
      <c r="K4711">
        <v>0.39507100000000001</v>
      </c>
      <c r="L4711">
        <v>0.328762</v>
      </c>
      <c r="M4711">
        <v>29.75</v>
      </c>
      <c r="N4711">
        <v>-2.223579</v>
      </c>
      <c r="O4711">
        <v>0</v>
      </c>
      <c r="P4711">
        <v>0.21871199999999999</v>
      </c>
      <c r="Q4711">
        <v>0</v>
      </c>
      <c r="R4711">
        <v>-3</v>
      </c>
      <c r="S4711">
        <v>-28</v>
      </c>
      <c r="T4711">
        <v>3</v>
      </c>
      <c r="U4711">
        <v>0</v>
      </c>
      <c r="V4711">
        <v>0</v>
      </c>
    </row>
    <row r="4712" spans="1:22">
      <c r="A4712">
        <v>471</v>
      </c>
      <c r="B4712">
        <v>1</v>
      </c>
      <c r="C4712">
        <v>-0.87162499999999998</v>
      </c>
      <c r="D4712">
        <v>0.20886099999999999</v>
      </c>
      <c r="E4712">
        <v>-0.32625900000000002</v>
      </c>
      <c r="F4712">
        <v>-0.34354899999999999</v>
      </c>
      <c r="G4712">
        <v>-0.479045</v>
      </c>
      <c r="H4712">
        <v>-0.77988599999999997</v>
      </c>
      <c r="I4712">
        <v>61.986854999999998</v>
      </c>
      <c r="J4712">
        <v>63.676094999999997</v>
      </c>
      <c r="K4712">
        <v>0.396673</v>
      </c>
      <c r="L4712">
        <v>0.32890399999999997</v>
      </c>
      <c r="M4712">
        <v>29.75</v>
      </c>
      <c r="N4712">
        <v>-2.4955440000000002</v>
      </c>
      <c r="O4712">
        <v>0</v>
      </c>
      <c r="P4712">
        <v>-7.4939999999999998E-3</v>
      </c>
      <c r="Q4712">
        <v>0</v>
      </c>
      <c r="R4712">
        <v>-3</v>
      </c>
      <c r="S4712">
        <v>-26</v>
      </c>
      <c r="T4712">
        <v>3</v>
      </c>
      <c r="U4712">
        <v>0</v>
      </c>
      <c r="V4712">
        <v>0</v>
      </c>
    </row>
    <row r="4713" spans="1:22">
      <c r="A4713">
        <v>471.1</v>
      </c>
      <c r="B4713">
        <v>1</v>
      </c>
      <c r="C4713">
        <v>-0.86361100000000002</v>
      </c>
      <c r="D4713">
        <v>0.20305999999999999</v>
      </c>
      <c r="E4713">
        <v>-0.266235</v>
      </c>
      <c r="F4713">
        <v>-0.34735700000000003</v>
      </c>
      <c r="G4713">
        <v>-0.48123700000000003</v>
      </c>
      <c r="H4713">
        <v>-0.731105</v>
      </c>
      <c r="I4713">
        <v>61.724786000000002</v>
      </c>
      <c r="J4713">
        <v>63.32423</v>
      </c>
      <c r="K4713">
        <v>0.39827499999999999</v>
      </c>
      <c r="L4713">
        <v>0.32904499999999998</v>
      </c>
      <c r="M4713">
        <v>29.75</v>
      </c>
      <c r="N4713">
        <v>-2.4955440000000002</v>
      </c>
      <c r="O4713">
        <v>0</v>
      </c>
      <c r="P4713">
        <v>-7.4939999999999998E-3</v>
      </c>
      <c r="Q4713">
        <v>0</v>
      </c>
      <c r="R4713">
        <v>-3</v>
      </c>
      <c r="S4713">
        <v>-27</v>
      </c>
      <c r="T4713">
        <v>3</v>
      </c>
      <c r="U4713">
        <v>0</v>
      </c>
      <c r="V4713">
        <v>0</v>
      </c>
    </row>
    <row r="4714" spans="1:22">
      <c r="A4714">
        <v>471.2</v>
      </c>
      <c r="B4714">
        <v>1</v>
      </c>
      <c r="C4714">
        <v>-0.85486499999999999</v>
      </c>
      <c r="D4714">
        <v>0.214668</v>
      </c>
      <c r="E4714">
        <v>-0.215251</v>
      </c>
      <c r="F4714">
        <v>-0.350026</v>
      </c>
      <c r="G4714">
        <v>-0.43277900000000002</v>
      </c>
      <c r="H4714">
        <v>-0.63663599999999998</v>
      </c>
      <c r="I4714">
        <v>61.955554999999997</v>
      </c>
      <c r="J4714">
        <v>63.417068</v>
      </c>
      <c r="K4714">
        <v>0.39987699999999998</v>
      </c>
      <c r="L4714">
        <v>0.32918700000000001</v>
      </c>
      <c r="M4714">
        <v>29.75</v>
      </c>
      <c r="N4714">
        <v>-2.4022600000000001</v>
      </c>
      <c r="O4714">
        <v>0</v>
      </c>
      <c r="P4714">
        <v>-1.4657999999999999E-2</v>
      </c>
      <c r="Q4714">
        <v>0</v>
      </c>
      <c r="R4714">
        <v>-3</v>
      </c>
      <c r="S4714">
        <v>-26</v>
      </c>
      <c r="T4714">
        <v>3</v>
      </c>
      <c r="U4714">
        <v>0</v>
      </c>
      <c r="V4714">
        <v>0</v>
      </c>
    </row>
    <row r="4715" spans="1:22">
      <c r="A4715">
        <v>471.3</v>
      </c>
      <c r="B4715">
        <v>1</v>
      </c>
      <c r="C4715">
        <v>-0.84709500000000004</v>
      </c>
      <c r="D4715">
        <v>0.226303</v>
      </c>
      <c r="E4715">
        <v>-0.32387199999999999</v>
      </c>
      <c r="F4715">
        <v>-0.35339700000000002</v>
      </c>
      <c r="G4715">
        <v>-0.43056499999999998</v>
      </c>
      <c r="H4715">
        <v>-0.72218499999999997</v>
      </c>
      <c r="I4715">
        <v>62.048394000000002</v>
      </c>
      <c r="J4715">
        <v>63.489663999999998</v>
      </c>
      <c r="K4715">
        <v>0.40333000000000002</v>
      </c>
      <c r="L4715">
        <v>0.32923799999999998</v>
      </c>
      <c r="M4715">
        <v>29.75</v>
      </c>
      <c r="N4715">
        <v>-2.5784379999999998</v>
      </c>
      <c r="O4715">
        <v>0</v>
      </c>
      <c r="P4715">
        <v>-1.8933999999999999E-2</v>
      </c>
      <c r="Q4715">
        <v>0</v>
      </c>
      <c r="R4715">
        <v>-3</v>
      </c>
      <c r="S4715">
        <v>-25</v>
      </c>
      <c r="T4715">
        <v>3</v>
      </c>
      <c r="U4715">
        <v>0</v>
      </c>
      <c r="V4715">
        <v>0</v>
      </c>
    </row>
    <row r="4716" spans="1:22">
      <c r="A4716">
        <v>471.4</v>
      </c>
      <c r="B4716">
        <v>1</v>
      </c>
      <c r="C4716">
        <v>-0.83751699999999996</v>
      </c>
      <c r="D4716">
        <v>0.21757399999999999</v>
      </c>
      <c r="E4716">
        <v>-0.29273399999999999</v>
      </c>
      <c r="F4716">
        <v>-0.35662500000000003</v>
      </c>
      <c r="G4716">
        <v>-0.44162400000000002</v>
      </c>
      <c r="H4716">
        <v>-0.74445600000000001</v>
      </c>
      <c r="I4716">
        <v>62.310462999999999</v>
      </c>
      <c r="J4716">
        <v>63.637447000000002</v>
      </c>
      <c r="K4716">
        <v>0.40678300000000001</v>
      </c>
      <c r="L4716">
        <v>0.329289</v>
      </c>
      <c r="M4716">
        <v>29.75</v>
      </c>
      <c r="N4716">
        <v>-2.355324</v>
      </c>
      <c r="O4716">
        <v>0</v>
      </c>
      <c r="P4716">
        <v>0.20890300000000001</v>
      </c>
      <c r="Q4716">
        <v>0</v>
      </c>
      <c r="R4716">
        <v>-3</v>
      </c>
      <c r="S4716">
        <v>-24</v>
      </c>
      <c r="T4716">
        <v>3</v>
      </c>
      <c r="U4716">
        <v>0</v>
      </c>
      <c r="V4716">
        <v>0</v>
      </c>
    </row>
    <row r="4717" spans="1:22">
      <c r="A4717">
        <v>471.5</v>
      </c>
      <c r="B4717">
        <v>1</v>
      </c>
      <c r="C4717">
        <v>-0.83144499999999999</v>
      </c>
      <c r="D4717">
        <v>0.226303</v>
      </c>
      <c r="E4717">
        <v>-0.40440500000000001</v>
      </c>
      <c r="F4717">
        <v>-0.36240899999999998</v>
      </c>
      <c r="G4717">
        <v>-0.43277900000000002</v>
      </c>
      <c r="H4717">
        <v>-0.82601000000000002</v>
      </c>
      <c r="I4717">
        <v>62.427850999999997</v>
      </c>
      <c r="J4717">
        <v>63.666181999999999</v>
      </c>
      <c r="K4717">
        <v>0.41023599999999999</v>
      </c>
      <c r="L4717">
        <v>0.32933899999999999</v>
      </c>
      <c r="M4717">
        <v>29.75</v>
      </c>
      <c r="N4717">
        <v>-2.355324</v>
      </c>
      <c r="O4717">
        <v>0</v>
      </c>
      <c r="P4717">
        <v>0.20890300000000001</v>
      </c>
      <c r="Q4717">
        <v>0</v>
      </c>
      <c r="R4717">
        <v>-3</v>
      </c>
      <c r="S4717">
        <v>-24</v>
      </c>
      <c r="T4717">
        <v>3</v>
      </c>
      <c r="U4717">
        <v>0</v>
      </c>
      <c r="V4717">
        <v>0</v>
      </c>
    </row>
    <row r="4718" spans="1:22">
      <c r="A4718">
        <v>471.6</v>
      </c>
      <c r="B4718">
        <v>1</v>
      </c>
      <c r="C4718">
        <v>-0.82440400000000003</v>
      </c>
      <c r="D4718">
        <v>0.21757399999999999</v>
      </c>
      <c r="E4718">
        <v>-0.32387199999999999</v>
      </c>
      <c r="F4718">
        <v>-0.36834099999999997</v>
      </c>
      <c r="G4718">
        <v>-0.43941400000000003</v>
      </c>
      <c r="H4718">
        <v>-0.77767900000000001</v>
      </c>
      <c r="I4718">
        <v>62.039920000000002</v>
      </c>
      <c r="J4718">
        <v>63.783571000000002</v>
      </c>
      <c r="K4718">
        <v>0.413688</v>
      </c>
      <c r="L4718">
        <v>0.32924500000000001</v>
      </c>
      <c r="M4718">
        <v>29.75</v>
      </c>
      <c r="N4718">
        <v>-2.4022600000000001</v>
      </c>
      <c r="O4718">
        <v>0</v>
      </c>
      <c r="P4718">
        <v>-1.4657999999999999E-2</v>
      </c>
      <c r="Q4718">
        <v>0</v>
      </c>
      <c r="R4718">
        <v>-3</v>
      </c>
      <c r="S4718">
        <v>-26</v>
      </c>
      <c r="T4718">
        <v>3</v>
      </c>
      <c r="U4718">
        <v>0</v>
      </c>
      <c r="V4718">
        <v>0</v>
      </c>
    </row>
    <row r="4719" spans="1:22">
      <c r="A4719">
        <v>471.7</v>
      </c>
      <c r="B4719">
        <v>1</v>
      </c>
      <c r="C4719">
        <v>-0.81749000000000005</v>
      </c>
      <c r="D4719">
        <v>0.22339100000000001</v>
      </c>
      <c r="E4719">
        <v>-0.26865</v>
      </c>
      <c r="F4719">
        <v>-0.37387300000000001</v>
      </c>
      <c r="G4719">
        <v>-0.43941400000000003</v>
      </c>
      <c r="H4719">
        <v>-0.71548400000000001</v>
      </c>
      <c r="I4719">
        <v>61.874561999999997</v>
      </c>
      <c r="J4719">
        <v>63.693072999999998</v>
      </c>
      <c r="K4719">
        <v>0.41714099999999998</v>
      </c>
      <c r="L4719">
        <v>0.32915100000000003</v>
      </c>
      <c r="M4719">
        <v>29.75</v>
      </c>
      <c r="N4719">
        <v>-2.448715</v>
      </c>
      <c r="O4719">
        <v>0</v>
      </c>
      <c r="P4719">
        <v>-1.1089999999999999E-2</v>
      </c>
      <c r="Q4719">
        <v>0</v>
      </c>
      <c r="R4719">
        <v>-3</v>
      </c>
      <c r="S4719">
        <v>-26</v>
      </c>
      <c r="T4719">
        <v>3</v>
      </c>
      <c r="U4719">
        <v>0</v>
      </c>
      <c r="V4719">
        <v>0</v>
      </c>
    </row>
    <row r="4720" spans="1:22">
      <c r="A4720">
        <v>471.8</v>
      </c>
      <c r="B4720">
        <v>1</v>
      </c>
      <c r="C4720">
        <v>-0.80963700000000005</v>
      </c>
      <c r="D4720">
        <v>0.22048200000000001</v>
      </c>
      <c r="E4720">
        <v>-0.227437</v>
      </c>
      <c r="F4720">
        <v>-0.377357</v>
      </c>
      <c r="G4720">
        <v>-0.44383299999999998</v>
      </c>
      <c r="H4720">
        <v>-0.67508900000000005</v>
      </c>
      <c r="I4720">
        <v>61.482405</v>
      </c>
      <c r="J4720">
        <v>63.260742</v>
      </c>
      <c r="K4720">
        <v>0.41899199999999998</v>
      </c>
      <c r="L4720">
        <v>0.32906000000000002</v>
      </c>
      <c r="M4720">
        <v>29.75</v>
      </c>
      <c r="N4720">
        <v>-2.6260300000000001</v>
      </c>
      <c r="O4720">
        <v>0</v>
      </c>
      <c r="P4720">
        <v>-0.243231</v>
      </c>
      <c r="Q4720">
        <v>0</v>
      </c>
      <c r="R4720">
        <v>-3</v>
      </c>
      <c r="S4720">
        <v>-28</v>
      </c>
      <c r="T4720">
        <v>3</v>
      </c>
      <c r="U4720">
        <v>0</v>
      </c>
      <c r="V4720">
        <v>0</v>
      </c>
    </row>
    <row r="4721" spans="1:22">
      <c r="A4721">
        <v>471.9</v>
      </c>
      <c r="B4721">
        <v>1</v>
      </c>
      <c r="C4721">
        <v>-0.80294600000000005</v>
      </c>
      <c r="D4721">
        <v>0.214668</v>
      </c>
      <c r="E4721">
        <v>-0.227437</v>
      </c>
      <c r="F4721">
        <v>-0.38017699999999999</v>
      </c>
      <c r="G4721">
        <v>-0.45045400000000002</v>
      </c>
      <c r="H4721">
        <v>-0.679593</v>
      </c>
      <c r="I4721">
        <v>62.270223999999999</v>
      </c>
      <c r="J4721">
        <v>64.048561000000007</v>
      </c>
      <c r="K4721">
        <v>0.42084199999999999</v>
      </c>
      <c r="L4721">
        <v>0.32896900000000001</v>
      </c>
      <c r="M4721">
        <v>29.625</v>
      </c>
      <c r="N4721">
        <v>-2.6733319999999998</v>
      </c>
      <c r="O4721">
        <v>0</v>
      </c>
      <c r="P4721">
        <v>-0.240561</v>
      </c>
      <c r="Q4721">
        <v>0</v>
      </c>
      <c r="R4721">
        <v>-3</v>
      </c>
      <c r="S4721">
        <v>-24</v>
      </c>
      <c r="T4721">
        <v>3</v>
      </c>
      <c r="U4721">
        <v>0</v>
      </c>
      <c r="V4721">
        <v>0</v>
      </c>
    </row>
    <row r="4722" spans="1:22">
      <c r="A4722">
        <v>472</v>
      </c>
      <c r="B4722">
        <v>1</v>
      </c>
      <c r="C4722">
        <v>-0.79843200000000003</v>
      </c>
      <c r="D4722">
        <v>0.20016200000000001</v>
      </c>
      <c r="E4722">
        <v>-0.29753800000000002</v>
      </c>
      <c r="F4722">
        <v>-0.38132100000000002</v>
      </c>
      <c r="G4722">
        <v>-0.45926899999999998</v>
      </c>
      <c r="H4722">
        <v>-0.74667799999999995</v>
      </c>
      <c r="I4722">
        <v>62.408155000000001</v>
      </c>
      <c r="J4722">
        <v>63.603158000000001</v>
      </c>
      <c r="K4722">
        <v>0.42269299999999999</v>
      </c>
      <c r="L4722">
        <v>0.328878</v>
      </c>
      <c r="M4722">
        <v>29.75</v>
      </c>
      <c r="N4722">
        <v>-2.4022600000000001</v>
      </c>
      <c r="O4722">
        <v>0</v>
      </c>
      <c r="P4722">
        <v>-1.4657999999999999E-2</v>
      </c>
      <c r="Q4722">
        <v>0</v>
      </c>
      <c r="R4722">
        <v>-3</v>
      </c>
      <c r="S4722">
        <v>-24</v>
      </c>
      <c r="T4722">
        <v>3</v>
      </c>
      <c r="U4722">
        <v>0</v>
      </c>
      <c r="V4722">
        <v>0</v>
      </c>
    </row>
    <row r="4723" spans="1:22">
      <c r="A4723">
        <v>472.1</v>
      </c>
      <c r="B4723">
        <v>1</v>
      </c>
      <c r="C4723">
        <v>-0.79694600000000004</v>
      </c>
      <c r="D4723">
        <v>0.22339100000000001</v>
      </c>
      <c r="E4723">
        <v>-0.37376599999999999</v>
      </c>
      <c r="F4723">
        <v>-0.38277899999999998</v>
      </c>
      <c r="G4723">
        <v>-0.42170000000000002</v>
      </c>
      <c r="H4723">
        <v>-0.77988599999999997</v>
      </c>
      <c r="I4723">
        <v>62.546086000000003</v>
      </c>
      <c r="J4723">
        <v>63.750216999999999</v>
      </c>
      <c r="K4723">
        <v>0.424543</v>
      </c>
      <c r="L4723">
        <v>0.328787</v>
      </c>
      <c r="M4723">
        <v>29.75</v>
      </c>
      <c r="N4723">
        <v>-2.5784379999999998</v>
      </c>
      <c r="O4723">
        <v>0</v>
      </c>
      <c r="P4723">
        <v>-1.8933999999999999E-2</v>
      </c>
      <c r="Q4723">
        <v>0</v>
      </c>
      <c r="R4723">
        <v>-3</v>
      </c>
      <c r="S4723">
        <v>-23</v>
      </c>
      <c r="T4723">
        <v>3</v>
      </c>
      <c r="U4723">
        <v>0</v>
      </c>
      <c r="V4723">
        <v>0</v>
      </c>
    </row>
    <row r="4724" spans="1:22">
      <c r="A4724">
        <v>472.2</v>
      </c>
      <c r="B4724">
        <v>1</v>
      </c>
      <c r="C4724">
        <v>-0.79730800000000002</v>
      </c>
      <c r="D4724">
        <v>0.246729</v>
      </c>
      <c r="E4724">
        <v>-0.380853</v>
      </c>
      <c r="F4724">
        <v>-0.384355</v>
      </c>
      <c r="G4724">
        <v>-0.38607999999999998</v>
      </c>
      <c r="H4724">
        <v>-0.757772</v>
      </c>
      <c r="I4724">
        <v>62.609943000000001</v>
      </c>
      <c r="J4724">
        <v>63.801985999999999</v>
      </c>
      <c r="K4724">
        <v>0.42769800000000002</v>
      </c>
      <c r="L4724">
        <v>0.32857999999999998</v>
      </c>
      <c r="M4724">
        <v>29.75</v>
      </c>
      <c r="N4724">
        <v>-2.671783</v>
      </c>
      <c r="O4724">
        <v>0</v>
      </c>
      <c r="P4724">
        <v>0.21684800000000001</v>
      </c>
      <c r="Q4724">
        <v>0</v>
      </c>
      <c r="R4724">
        <v>-3</v>
      </c>
      <c r="S4724">
        <v>-23</v>
      </c>
      <c r="T4724">
        <v>3</v>
      </c>
      <c r="U4724">
        <v>0</v>
      </c>
      <c r="V4724">
        <v>0</v>
      </c>
    </row>
    <row r="4725" spans="1:22">
      <c r="A4725">
        <v>472.3</v>
      </c>
      <c r="B4725">
        <v>1</v>
      </c>
      <c r="C4725">
        <v>-0.79718699999999998</v>
      </c>
      <c r="D4725">
        <v>0.26136999999999999</v>
      </c>
      <c r="E4725">
        <v>-0.30473299999999998</v>
      </c>
      <c r="F4725">
        <v>-0.38635700000000001</v>
      </c>
      <c r="G4725">
        <v>-0.37937399999999999</v>
      </c>
      <c r="H4725">
        <v>-0.68859000000000004</v>
      </c>
      <c r="I4725">
        <v>63.114868999999999</v>
      </c>
      <c r="J4725">
        <v>64.330720999999997</v>
      </c>
      <c r="K4725">
        <v>0.43085200000000001</v>
      </c>
      <c r="L4725">
        <v>0.328372</v>
      </c>
      <c r="M4725">
        <v>29.75</v>
      </c>
      <c r="N4725">
        <v>-2.671783</v>
      </c>
      <c r="O4725">
        <v>0</v>
      </c>
      <c r="P4725">
        <v>0.21684800000000001</v>
      </c>
      <c r="Q4725">
        <v>0</v>
      </c>
      <c r="R4725">
        <v>-3</v>
      </c>
      <c r="S4725">
        <v>-20</v>
      </c>
      <c r="T4725">
        <v>3</v>
      </c>
      <c r="U4725">
        <v>0</v>
      </c>
      <c r="V4725">
        <v>0</v>
      </c>
    </row>
    <row r="4726" spans="1:22">
      <c r="A4726">
        <v>472.4</v>
      </c>
      <c r="B4726">
        <v>1</v>
      </c>
      <c r="C4726">
        <v>-0.79594600000000004</v>
      </c>
      <c r="D4726">
        <v>0.26430300000000001</v>
      </c>
      <c r="E4726">
        <v>-0.23230300000000001</v>
      </c>
      <c r="F4726">
        <v>-0.388322</v>
      </c>
      <c r="G4726">
        <v>-0.37489699999999998</v>
      </c>
      <c r="H4726">
        <v>-0.62299300000000002</v>
      </c>
      <c r="I4726">
        <v>63.383718000000002</v>
      </c>
      <c r="J4726">
        <v>65.526123999999996</v>
      </c>
      <c r="K4726">
        <v>0.434006</v>
      </c>
      <c r="L4726">
        <v>0.32816499999999998</v>
      </c>
      <c r="M4726">
        <v>29.75</v>
      </c>
      <c r="N4726">
        <v>-2.896217</v>
      </c>
      <c r="O4726">
        <v>0</v>
      </c>
      <c r="P4726">
        <v>-1.2607E-2</v>
      </c>
      <c r="Q4726">
        <v>0</v>
      </c>
      <c r="R4726">
        <v>-2</v>
      </c>
      <c r="S4726">
        <v>-19</v>
      </c>
      <c r="T4726">
        <v>3</v>
      </c>
      <c r="U4726">
        <v>0</v>
      </c>
      <c r="V4726">
        <v>0</v>
      </c>
    </row>
    <row r="4727" spans="1:22">
      <c r="A4727">
        <v>472.5</v>
      </c>
      <c r="B4727">
        <v>1</v>
      </c>
      <c r="C4727">
        <v>-0.79228100000000001</v>
      </c>
      <c r="D4727">
        <v>0.270175</v>
      </c>
      <c r="E4727">
        <v>-0.109205</v>
      </c>
      <c r="F4727">
        <v>-0.38886399999999999</v>
      </c>
      <c r="G4727">
        <v>-0.37265799999999999</v>
      </c>
      <c r="H4727">
        <v>-0.52179399999999998</v>
      </c>
      <c r="I4727">
        <v>64.245787000000007</v>
      </c>
      <c r="J4727">
        <v>66.286152000000001</v>
      </c>
      <c r="K4727">
        <v>0.43715999999999999</v>
      </c>
      <c r="L4727">
        <v>0.327957</v>
      </c>
      <c r="M4727">
        <v>29.75</v>
      </c>
      <c r="N4727">
        <v>-2.7210079999999999</v>
      </c>
      <c r="O4727">
        <v>0</v>
      </c>
      <c r="P4727">
        <v>-0.237871</v>
      </c>
      <c r="Q4727">
        <v>0</v>
      </c>
      <c r="R4727">
        <v>-2</v>
      </c>
      <c r="S4727">
        <v>-14</v>
      </c>
      <c r="T4727">
        <v>3</v>
      </c>
      <c r="U4727">
        <v>0</v>
      </c>
      <c r="V4727">
        <v>0</v>
      </c>
    </row>
    <row r="4728" spans="1:22">
      <c r="A4728">
        <v>472.6</v>
      </c>
      <c r="B4728">
        <v>1</v>
      </c>
      <c r="C4728">
        <v>-0.79131600000000002</v>
      </c>
      <c r="D4728">
        <v>0.27311400000000002</v>
      </c>
      <c r="E4728">
        <v>-0.22256600000000001</v>
      </c>
      <c r="F4728">
        <v>-0.39137699999999997</v>
      </c>
      <c r="G4728">
        <v>-0.37489699999999998</v>
      </c>
      <c r="H4728">
        <v>-0.59788399999999997</v>
      </c>
      <c r="I4728">
        <v>65.224135000000004</v>
      </c>
      <c r="J4728">
        <v>66.963036000000002</v>
      </c>
      <c r="K4728">
        <v>0.44031500000000001</v>
      </c>
      <c r="L4728">
        <v>0.32774999999999999</v>
      </c>
      <c r="M4728">
        <v>29.75</v>
      </c>
      <c r="N4728">
        <v>-2.4033890000000002</v>
      </c>
      <c r="O4728">
        <v>0</v>
      </c>
      <c r="P4728">
        <v>-0.47071099999999999</v>
      </c>
      <c r="Q4728">
        <v>0</v>
      </c>
      <c r="R4728">
        <v>-2</v>
      </c>
      <c r="S4728">
        <v>-10</v>
      </c>
      <c r="T4728">
        <v>3</v>
      </c>
      <c r="U4728">
        <v>0</v>
      </c>
      <c r="V4728">
        <v>0</v>
      </c>
    </row>
    <row r="4729" spans="1:22">
      <c r="A4729">
        <v>472.7</v>
      </c>
      <c r="B4729">
        <v>1</v>
      </c>
      <c r="C4729">
        <v>-0.78750200000000004</v>
      </c>
      <c r="D4729">
        <v>0.26723799999999998</v>
      </c>
      <c r="E4729">
        <v>-0.18097099999999999</v>
      </c>
      <c r="F4729">
        <v>-0.39212000000000002</v>
      </c>
      <c r="G4729">
        <v>-0.38384600000000002</v>
      </c>
      <c r="H4729">
        <v>-0.57954399999999995</v>
      </c>
      <c r="I4729">
        <v>65.483160999999996</v>
      </c>
      <c r="J4729">
        <v>67.095903000000007</v>
      </c>
      <c r="K4729">
        <v>0.443469</v>
      </c>
      <c r="L4729">
        <v>0.327542</v>
      </c>
      <c r="M4729">
        <v>29.75</v>
      </c>
      <c r="N4729">
        <v>-2.4029159999999998</v>
      </c>
      <c r="O4729">
        <v>0</v>
      </c>
      <c r="P4729">
        <v>-0.242674</v>
      </c>
      <c r="Q4729">
        <v>0</v>
      </c>
      <c r="R4729">
        <v>-2</v>
      </c>
      <c r="S4729">
        <v>-8</v>
      </c>
      <c r="T4729">
        <v>3</v>
      </c>
      <c r="U4729">
        <v>0</v>
      </c>
      <c r="V4729">
        <v>0</v>
      </c>
    </row>
    <row r="4730" spans="1:22">
      <c r="A4730">
        <v>472.8</v>
      </c>
      <c r="B4730">
        <v>1</v>
      </c>
      <c r="C4730">
        <v>-0.785694</v>
      </c>
      <c r="D4730">
        <v>0.258438</v>
      </c>
      <c r="E4730">
        <v>-0.35244399999999998</v>
      </c>
      <c r="F4730">
        <v>-0.39470499999999997</v>
      </c>
      <c r="G4730">
        <v>-0.39723900000000001</v>
      </c>
      <c r="H4730">
        <v>-0.73778500000000002</v>
      </c>
      <c r="I4730">
        <v>65.742187999999999</v>
      </c>
      <c r="J4730">
        <v>67.171091000000004</v>
      </c>
      <c r="K4730">
        <v>0.44477299999999997</v>
      </c>
      <c r="L4730">
        <v>0.32742599999999999</v>
      </c>
      <c r="M4730">
        <v>29.75</v>
      </c>
      <c r="N4730">
        <v>-2.4022600000000001</v>
      </c>
      <c r="O4730">
        <v>0</v>
      </c>
      <c r="P4730">
        <v>-1.4657999999999999E-2</v>
      </c>
      <c r="Q4730">
        <v>0</v>
      </c>
      <c r="R4730">
        <v>-2</v>
      </c>
      <c r="S4730">
        <v>-7</v>
      </c>
      <c r="T4730">
        <v>3</v>
      </c>
      <c r="U4730">
        <v>0</v>
      </c>
      <c r="V4730">
        <v>0</v>
      </c>
    </row>
    <row r="4731" spans="1:22">
      <c r="A4731">
        <v>472.9</v>
      </c>
      <c r="B4731">
        <v>1</v>
      </c>
      <c r="C4731">
        <v>-0.78628900000000002</v>
      </c>
      <c r="D4731">
        <v>0.25550800000000001</v>
      </c>
      <c r="E4731">
        <v>-0.50443099999999996</v>
      </c>
      <c r="F4731">
        <v>-0.39904099999999998</v>
      </c>
      <c r="G4731">
        <v>-0.39946700000000002</v>
      </c>
      <c r="H4731">
        <v>-0.863039</v>
      </c>
      <c r="I4731">
        <v>65.552713999999995</v>
      </c>
      <c r="J4731">
        <v>67.413678000000004</v>
      </c>
      <c r="K4731">
        <v>0.44607599999999997</v>
      </c>
      <c r="L4731">
        <v>0.32730900000000002</v>
      </c>
      <c r="M4731">
        <v>29.75</v>
      </c>
      <c r="N4731">
        <v>-2.6245039999999999</v>
      </c>
      <c r="O4731">
        <v>0</v>
      </c>
      <c r="P4731">
        <v>0.21240000000000001</v>
      </c>
      <c r="Q4731">
        <v>0</v>
      </c>
      <c r="R4731">
        <v>-2</v>
      </c>
      <c r="S4731">
        <v>-8</v>
      </c>
      <c r="T4731">
        <v>3</v>
      </c>
      <c r="U4731">
        <v>0</v>
      </c>
      <c r="V4731">
        <v>0</v>
      </c>
    </row>
    <row r="4732" spans="1:22">
      <c r="A4732">
        <v>473</v>
      </c>
      <c r="B4732">
        <v>1</v>
      </c>
      <c r="C4732">
        <v>-0.78439099999999995</v>
      </c>
      <c r="D4732">
        <v>0.24965300000000001</v>
      </c>
      <c r="E4732">
        <v>-0.34293800000000002</v>
      </c>
      <c r="F4732">
        <v>-0.40138400000000002</v>
      </c>
      <c r="G4732">
        <v>-0.40837200000000001</v>
      </c>
      <c r="H4732">
        <v>-0.74000999999999995</v>
      </c>
      <c r="I4732">
        <v>65.507920999999996</v>
      </c>
      <c r="J4732">
        <v>67.532725999999997</v>
      </c>
      <c r="K4732">
        <v>0.44738</v>
      </c>
      <c r="L4732">
        <v>0.32719199999999998</v>
      </c>
      <c r="M4732">
        <v>29.75</v>
      </c>
      <c r="N4732">
        <v>-2.4029159999999998</v>
      </c>
      <c r="O4732">
        <v>0</v>
      </c>
      <c r="P4732">
        <v>-0.242674</v>
      </c>
      <c r="Q4732">
        <v>0</v>
      </c>
      <c r="R4732">
        <v>-2</v>
      </c>
      <c r="S4732">
        <v>-8</v>
      </c>
      <c r="T4732">
        <v>3</v>
      </c>
      <c r="U4732">
        <v>0</v>
      </c>
      <c r="V4732">
        <v>0</v>
      </c>
    </row>
    <row r="4733" spans="1:22">
      <c r="A4733">
        <v>473.1</v>
      </c>
      <c r="B4733">
        <v>1</v>
      </c>
      <c r="C4733">
        <v>-0.77976199999999996</v>
      </c>
      <c r="D4733">
        <v>0.27605400000000002</v>
      </c>
      <c r="E4733">
        <v>-0.15139900000000001</v>
      </c>
      <c r="F4733">
        <v>-0.399982</v>
      </c>
      <c r="G4733">
        <v>-0.35695199999999999</v>
      </c>
      <c r="H4733">
        <v>-0.54266099999999995</v>
      </c>
      <c r="I4733">
        <v>65.968447999999995</v>
      </c>
      <c r="J4733">
        <v>67.539702000000005</v>
      </c>
      <c r="K4733">
        <v>0.44868400000000003</v>
      </c>
      <c r="L4733">
        <v>0.32707599999999998</v>
      </c>
      <c r="M4733">
        <v>29.75</v>
      </c>
      <c r="N4733">
        <v>-2.3575520000000001</v>
      </c>
      <c r="O4733">
        <v>0</v>
      </c>
      <c r="P4733">
        <v>-0.69964800000000005</v>
      </c>
      <c r="Q4733">
        <v>0</v>
      </c>
      <c r="R4733">
        <v>-2</v>
      </c>
      <c r="S4733">
        <v>-6</v>
      </c>
      <c r="T4733">
        <v>3</v>
      </c>
      <c r="U4733">
        <v>0</v>
      </c>
      <c r="V4733">
        <v>0</v>
      </c>
    </row>
    <row r="4734" spans="1:22">
      <c r="A4734">
        <v>473.2</v>
      </c>
      <c r="B4734">
        <v>1</v>
      </c>
      <c r="C4734">
        <v>-0.775752</v>
      </c>
      <c r="D4734">
        <v>0.28194000000000002</v>
      </c>
      <c r="E4734">
        <v>-0.124138</v>
      </c>
      <c r="F4734">
        <v>-0.39890999999999999</v>
      </c>
      <c r="G4734">
        <v>-0.34570299999999998</v>
      </c>
      <c r="H4734">
        <v>-0.49617</v>
      </c>
      <c r="I4734">
        <v>66.328304000000003</v>
      </c>
      <c r="J4734">
        <v>67.186611999999997</v>
      </c>
      <c r="K4734">
        <v>0.45130100000000001</v>
      </c>
      <c r="L4734">
        <v>0.32702199999999998</v>
      </c>
      <c r="M4734">
        <v>29.625</v>
      </c>
      <c r="N4734">
        <v>-2.4501499999999998</v>
      </c>
      <c r="O4734">
        <v>0</v>
      </c>
      <c r="P4734">
        <v>-0.69787100000000002</v>
      </c>
      <c r="Q4734">
        <v>0</v>
      </c>
      <c r="R4734">
        <v>-2</v>
      </c>
      <c r="S4734">
        <v>-4</v>
      </c>
      <c r="T4734">
        <v>3</v>
      </c>
      <c r="U4734">
        <v>0</v>
      </c>
      <c r="V4734">
        <v>0</v>
      </c>
    </row>
    <row r="4735" spans="1:22">
      <c r="A4735">
        <v>473.3</v>
      </c>
      <c r="B4735">
        <v>1</v>
      </c>
      <c r="C4735">
        <v>-0.77297700000000003</v>
      </c>
      <c r="D4735">
        <v>0.284885</v>
      </c>
      <c r="E4735">
        <v>-0.12662200000000001</v>
      </c>
      <c r="F4735">
        <v>-0.39929999999999999</v>
      </c>
      <c r="G4735">
        <v>-0.35245599999999999</v>
      </c>
      <c r="H4735">
        <v>-0.51016300000000003</v>
      </c>
      <c r="I4735">
        <v>66.347911999999994</v>
      </c>
      <c r="J4735">
        <v>67.186611999999997</v>
      </c>
      <c r="K4735">
        <v>0.45391799999999999</v>
      </c>
      <c r="L4735">
        <v>0.32696900000000001</v>
      </c>
      <c r="M4735">
        <v>29.75</v>
      </c>
      <c r="N4735">
        <v>-2.180183</v>
      </c>
      <c r="O4735">
        <v>0</v>
      </c>
      <c r="P4735">
        <v>-0.69857999999999998</v>
      </c>
      <c r="Q4735">
        <v>0</v>
      </c>
      <c r="R4735">
        <v>-2</v>
      </c>
      <c r="S4735">
        <v>-4</v>
      </c>
      <c r="T4735">
        <v>3</v>
      </c>
      <c r="U4735">
        <v>0</v>
      </c>
      <c r="V4735">
        <v>0</v>
      </c>
    </row>
    <row r="4736" spans="1:22">
      <c r="A4736">
        <v>473.4</v>
      </c>
      <c r="B4736">
        <v>1</v>
      </c>
      <c r="C4736">
        <v>-0.76885400000000004</v>
      </c>
      <c r="D4736">
        <v>0.29078199999999998</v>
      </c>
      <c r="E4736">
        <v>-0.121652</v>
      </c>
      <c r="F4736">
        <v>-0.39854299999999998</v>
      </c>
      <c r="G4736">
        <v>-0.34570299999999998</v>
      </c>
      <c r="H4736">
        <v>-0.49617</v>
      </c>
      <c r="I4736">
        <v>65.997033999999999</v>
      </c>
      <c r="J4736">
        <v>66.835735</v>
      </c>
      <c r="K4736">
        <v>0.45653500000000002</v>
      </c>
      <c r="L4736">
        <v>0.32691599999999998</v>
      </c>
      <c r="M4736">
        <v>29.75</v>
      </c>
      <c r="N4736">
        <v>-2.8492660000000001</v>
      </c>
      <c r="O4736">
        <v>0</v>
      </c>
      <c r="P4736">
        <v>-0.47146100000000002</v>
      </c>
      <c r="Q4736">
        <v>0</v>
      </c>
      <c r="R4736">
        <v>-2</v>
      </c>
      <c r="S4736">
        <v>-6</v>
      </c>
      <c r="T4736">
        <v>3</v>
      </c>
      <c r="U4736">
        <v>0</v>
      </c>
      <c r="V4736">
        <v>0</v>
      </c>
    </row>
    <row r="4737" spans="1:22">
      <c r="A4737">
        <v>473.5</v>
      </c>
      <c r="B4737">
        <v>1</v>
      </c>
      <c r="C4737">
        <v>-0.76666999999999996</v>
      </c>
      <c r="D4737">
        <v>0.28783300000000001</v>
      </c>
      <c r="E4737">
        <v>-0.239594</v>
      </c>
      <c r="F4737">
        <v>-0.399372</v>
      </c>
      <c r="G4737">
        <v>-0.34795500000000001</v>
      </c>
      <c r="H4737">
        <v>-0.60245899999999997</v>
      </c>
      <c r="I4737">
        <v>66.192436999999998</v>
      </c>
      <c r="J4737">
        <v>67.031137999999999</v>
      </c>
      <c r="K4737">
        <v>0.459152</v>
      </c>
      <c r="L4737">
        <v>0.32686300000000001</v>
      </c>
      <c r="M4737">
        <v>29.625</v>
      </c>
      <c r="N4737">
        <v>-2.7536320000000001</v>
      </c>
      <c r="O4737">
        <v>0</v>
      </c>
      <c r="P4737">
        <v>-0.24906400000000001</v>
      </c>
      <c r="Q4737">
        <v>0</v>
      </c>
      <c r="R4737">
        <v>-2</v>
      </c>
      <c r="S4737">
        <v>-5</v>
      </c>
      <c r="T4737">
        <v>3</v>
      </c>
      <c r="U4737">
        <v>0</v>
      </c>
      <c r="V4737">
        <v>0</v>
      </c>
    </row>
    <row r="4738" spans="1:22">
      <c r="A4738">
        <v>473.6</v>
      </c>
      <c r="B4738">
        <v>1</v>
      </c>
      <c r="C4738">
        <v>-0.76549199999999995</v>
      </c>
      <c r="D4738">
        <v>0.27899600000000002</v>
      </c>
      <c r="E4738">
        <v>-0.39264300000000002</v>
      </c>
      <c r="F4738">
        <v>-0.40160200000000001</v>
      </c>
      <c r="G4738">
        <v>-0.35245599999999999</v>
      </c>
      <c r="H4738">
        <v>-0.73778500000000002</v>
      </c>
      <c r="I4738">
        <v>66.387839</v>
      </c>
      <c r="J4738">
        <v>66.979707000000005</v>
      </c>
      <c r="K4738">
        <v>0.46176899999999999</v>
      </c>
      <c r="L4738">
        <v>0.32680900000000002</v>
      </c>
      <c r="M4738">
        <v>29.75</v>
      </c>
      <c r="N4738">
        <v>-2.8790740000000001</v>
      </c>
      <c r="O4738">
        <v>0</v>
      </c>
      <c r="P4738">
        <v>-0.25480199999999997</v>
      </c>
      <c r="Q4738">
        <v>0</v>
      </c>
      <c r="R4738">
        <v>-2</v>
      </c>
      <c r="S4738">
        <v>-4</v>
      </c>
      <c r="T4738">
        <v>3</v>
      </c>
      <c r="U4738">
        <v>0</v>
      </c>
      <c r="V4738">
        <v>0</v>
      </c>
    </row>
    <row r="4739" spans="1:22">
      <c r="A4739">
        <v>473.7</v>
      </c>
      <c r="B4739">
        <v>1</v>
      </c>
      <c r="C4739">
        <v>-0.76486699999999996</v>
      </c>
      <c r="D4739">
        <v>0.27311400000000002</v>
      </c>
      <c r="E4739">
        <v>-0.35006900000000002</v>
      </c>
      <c r="F4739">
        <v>-0.403644</v>
      </c>
      <c r="G4739">
        <v>-0.35245599999999999</v>
      </c>
      <c r="H4739">
        <v>-0.69532700000000003</v>
      </c>
      <c r="I4739">
        <v>66.512203</v>
      </c>
      <c r="J4739">
        <v>66.910960000000003</v>
      </c>
      <c r="K4739">
        <v>0.46308300000000002</v>
      </c>
      <c r="L4739">
        <v>0.32687300000000002</v>
      </c>
      <c r="M4739">
        <v>29.75</v>
      </c>
      <c r="N4739">
        <v>-2.9258730000000002</v>
      </c>
      <c r="O4739">
        <v>0</v>
      </c>
      <c r="P4739">
        <v>-2.7390999999999999E-2</v>
      </c>
      <c r="Q4739">
        <v>0</v>
      </c>
      <c r="R4739">
        <v>-2</v>
      </c>
      <c r="S4739">
        <v>-3</v>
      </c>
      <c r="T4739">
        <v>3</v>
      </c>
      <c r="U4739">
        <v>0</v>
      </c>
      <c r="V4739">
        <v>0</v>
      </c>
    </row>
    <row r="4740" spans="1:22">
      <c r="A4740">
        <v>473.8</v>
      </c>
      <c r="B4740">
        <v>1</v>
      </c>
      <c r="C4740">
        <v>-0.76018300000000005</v>
      </c>
      <c r="D4740">
        <v>0.26136999999999999</v>
      </c>
      <c r="E4740">
        <v>-0.13902600000000001</v>
      </c>
      <c r="F4740">
        <v>-0.40157500000000002</v>
      </c>
      <c r="G4740">
        <v>-0.35020600000000002</v>
      </c>
      <c r="H4740">
        <v>-0.493834</v>
      </c>
      <c r="I4740">
        <v>66.155060000000006</v>
      </c>
      <c r="J4740">
        <v>66.607929999999996</v>
      </c>
      <c r="K4740">
        <v>0.46439599999999998</v>
      </c>
      <c r="L4740">
        <v>0.32714500000000002</v>
      </c>
      <c r="M4740">
        <v>29.625</v>
      </c>
      <c r="N4740">
        <v>-2.7529680000000001</v>
      </c>
      <c r="O4740">
        <v>0</v>
      </c>
      <c r="P4740">
        <v>-2.3178000000000001E-2</v>
      </c>
      <c r="Q4740">
        <v>0</v>
      </c>
      <c r="R4740">
        <v>-2</v>
      </c>
      <c r="S4740">
        <v>-5</v>
      </c>
      <c r="T4740">
        <v>3</v>
      </c>
      <c r="U4740">
        <v>0</v>
      </c>
      <c r="V4740">
        <v>0</v>
      </c>
    </row>
    <row r="4741" spans="1:22">
      <c r="A4741">
        <v>473.9</v>
      </c>
      <c r="B4741">
        <v>1</v>
      </c>
      <c r="C4741">
        <v>-0.75553899999999996</v>
      </c>
      <c r="D4741">
        <v>0.246729</v>
      </c>
      <c r="E4741">
        <v>-9.9224999999999994E-2</v>
      </c>
      <c r="F4741">
        <v>-0.39920699999999998</v>
      </c>
      <c r="G4741">
        <v>-0.35470400000000002</v>
      </c>
      <c r="H4741">
        <v>-0.43507899999999999</v>
      </c>
      <c r="I4741">
        <v>65.958806999999993</v>
      </c>
      <c r="J4741">
        <v>65.681376</v>
      </c>
      <c r="K4741">
        <v>0.46571000000000001</v>
      </c>
      <c r="L4741">
        <v>0.32741700000000001</v>
      </c>
      <c r="M4741">
        <v>29.75</v>
      </c>
      <c r="N4741">
        <v>-2.8480989999999999</v>
      </c>
      <c r="O4741">
        <v>0</v>
      </c>
      <c r="P4741">
        <v>-1.6157000000000001E-2</v>
      </c>
      <c r="Q4741">
        <v>0</v>
      </c>
      <c r="R4741">
        <v>-2</v>
      </c>
      <c r="S4741">
        <v>-6</v>
      </c>
      <c r="T4741">
        <v>3</v>
      </c>
      <c r="U4741">
        <v>0</v>
      </c>
      <c r="V4741">
        <v>0</v>
      </c>
    </row>
    <row r="4742" spans="1:22">
      <c r="A4742">
        <v>474</v>
      </c>
      <c r="B4742">
        <v>1</v>
      </c>
      <c r="C4742">
        <v>-0.75363800000000003</v>
      </c>
      <c r="D4742">
        <v>0.25258000000000003</v>
      </c>
      <c r="E4742">
        <v>-0.26140099999999999</v>
      </c>
      <c r="F4742">
        <v>-0.39834900000000001</v>
      </c>
      <c r="G4742">
        <v>-0.33442899999999998</v>
      </c>
      <c r="H4742">
        <v>-0.549597</v>
      </c>
      <c r="I4742">
        <v>65.096738000000002</v>
      </c>
      <c r="J4742">
        <v>65.190196999999998</v>
      </c>
      <c r="K4742">
        <v>0.46702300000000002</v>
      </c>
      <c r="L4742">
        <v>0.32768900000000001</v>
      </c>
      <c r="M4742">
        <v>29.75</v>
      </c>
      <c r="N4742">
        <v>-2.4022600000000001</v>
      </c>
      <c r="O4742">
        <v>0</v>
      </c>
      <c r="P4742">
        <v>-1.4657999999999999E-2</v>
      </c>
      <c r="Q4742">
        <v>0</v>
      </c>
      <c r="R4742">
        <v>-2</v>
      </c>
      <c r="S4742">
        <v>-10</v>
      </c>
      <c r="T4742">
        <v>3</v>
      </c>
      <c r="U4742">
        <v>0</v>
      </c>
      <c r="V4742">
        <v>0</v>
      </c>
    </row>
    <row r="4743" spans="1:22">
      <c r="A4743">
        <v>474.1</v>
      </c>
      <c r="B4743">
        <v>1</v>
      </c>
      <c r="C4743">
        <v>-0.75203200000000003</v>
      </c>
      <c r="D4743">
        <v>0.27311400000000002</v>
      </c>
      <c r="E4743">
        <v>-0.205481</v>
      </c>
      <c r="F4743">
        <v>-0.39630300000000002</v>
      </c>
      <c r="G4743">
        <v>-0.27767500000000001</v>
      </c>
      <c r="H4743">
        <v>-0.44688600000000001</v>
      </c>
      <c r="I4743">
        <v>64.190984999999998</v>
      </c>
      <c r="J4743">
        <v>64.637676999999996</v>
      </c>
      <c r="K4743">
        <v>0.46919899999999998</v>
      </c>
      <c r="L4743">
        <v>0.32795299999999999</v>
      </c>
      <c r="M4743">
        <v>29.625</v>
      </c>
      <c r="N4743">
        <v>-2.4022600000000001</v>
      </c>
      <c r="O4743">
        <v>0</v>
      </c>
      <c r="P4743">
        <v>-1.4657999999999999E-2</v>
      </c>
      <c r="Q4743">
        <v>0</v>
      </c>
      <c r="R4743">
        <v>-2</v>
      </c>
      <c r="S4743">
        <v>-15</v>
      </c>
      <c r="T4743">
        <v>3</v>
      </c>
      <c r="U4743">
        <v>0</v>
      </c>
      <c r="V4743">
        <v>0</v>
      </c>
    </row>
    <row r="4744" spans="1:22">
      <c r="A4744">
        <v>474.2</v>
      </c>
      <c r="B4744">
        <v>1</v>
      </c>
      <c r="C4744">
        <v>-0.75128099999999998</v>
      </c>
      <c r="D4744">
        <v>0.27899600000000002</v>
      </c>
      <c r="E4744">
        <v>-0.27829700000000002</v>
      </c>
      <c r="F4744">
        <v>-0.39474399999999998</v>
      </c>
      <c r="G4744">
        <v>-0.26853399999999999</v>
      </c>
      <c r="H4744">
        <v>-0.479796</v>
      </c>
      <c r="I4744">
        <v>63.963484000000001</v>
      </c>
      <c r="J4744">
        <v>64.484566999999998</v>
      </c>
      <c r="K4744">
        <v>0.47137499999999999</v>
      </c>
      <c r="L4744">
        <v>0.32821699999999998</v>
      </c>
      <c r="M4744">
        <v>29.75</v>
      </c>
      <c r="N4744">
        <v>-2.4478610000000001</v>
      </c>
      <c r="O4744">
        <v>0</v>
      </c>
      <c r="P4744">
        <v>0.21778800000000001</v>
      </c>
      <c r="Q4744">
        <v>0</v>
      </c>
      <c r="R4744">
        <v>-2</v>
      </c>
      <c r="S4744">
        <v>-16</v>
      </c>
      <c r="T4744">
        <v>3</v>
      </c>
      <c r="U4744">
        <v>0</v>
      </c>
      <c r="V4744">
        <v>0</v>
      </c>
    </row>
    <row r="4745" spans="1:22">
      <c r="A4745">
        <v>474.3</v>
      </c>
      <c r="B4745">
        <v>1</v>
      </c>
      <c r="C4745">
        <v>-0.75133300000000003</v>
      </c>
      <c r="D4745">
        <v>0.27311400000000002</v>
      </c>
      <c r="E4745">
        <v>-0.35719000000000001</v>
      </c>
      <c r="F4745">
        <v>-0.39410400000000001</v>
      </c>
      <c r="G4745">
        <v>-0.26395800000000003</v>
      </c>
      <c r="H4745">
        <v>-0.54497399999999996</v>
      </c>
      <c r="I4745">
        <v>63.880468</v>
      </c>
      <c r="J4745">
        <v>64.336783999999994</v>
      </c>
      <c r="K4745">
        <v>0.47355000000000003</v>
      </c>
      <c r="L4745">
        <v>0.32848100000000002</v>
      </c>
      <c r="M4745">
        <v>29.75</v>
      </c>
      <c r="N4745">
        <v>-2.2244190000000001</v>
      </c>
      <c r="O4745">
        <v>0</v>
      </c>
      <c r="P4745">
        <v>-1.0351000000000001E-2</v>
      </c>
      <c r="Q4745">
        <v>0</v>
      </c>
      <c r="R4745">
        <v>-1</v>
      </c>
      <c r="S4745">
        <v>-16</v>
      </c>
      <c r="T4745">
        <v>3</v>
      </c>
      <c r="U4745">
        <v>0</v>
      </c>
      <c r="V4745">
        <v>0</v>
      </c>
    </row>
    <row r="4746" spans="1:22">
      <c r="A4746">
        <v>474.4</v>
      </c>
      <c r="B4746">
        <v>1</v>
      </c>
      <c r="C4746">
        <v>-0.75466100000000003</v>
      </c>
      <c r="D4746">
        <v>0.27311400000000002</v>
      </c>
      <c r="E4746">
        <v>-0.444189</v>
      </c>
      <c r="F4746">
        <v>-0.39570300000000003</v>
      </c>
      <c r="G4746">
        <v>-0.25479200000000002</v>
      </c>
      <c r="H4746">
        <v>-0.60931299999999999</v>
      </c>
      <c r="I4746">
        <v>64.003275000000002</v>
      </c>
      <c r="J4746">
        <v>64.019007999999999</v>
      </c>
      <c r="K4746">
        <v>0.47572599999999998</v>
      </c>
      <c r="L4746">
        <v>0.32874500000000001</v>
      </c>
      <c r="M4746">
        <v>29.625</v>
      </c>
      <c r="N4746">
        <v>-2.2244190000000001</v>
      </c>
      <c r="O4746">
        <v>0</v>
      </c>
      <c r="P4746">
        <v>-1.0351000000000001E-2</v>
      </c>
      <c r="Q4746">
        <v>0</v>
      </c>
      <c r="R4746">
        <v>-1</v>
      </c>
      <c r="S4746">
        <v>-16</v>
      </c>
      <c r="T4746">
        <v>3</v>
      </c>
      <c r="U4746">
        <v>0</v>
      </c>
      <c r="V4746">
        <v>0</v>
      </c>
    </row>
    <row r="4747" spans="1:22">
      <c r="A4747">
        <v>474.5</v>
      </c>
      <c r="B4747">
        <v>1</v>
      </c>
      <c r="C4747">
        <v>-0.75308799999999998</v>
      </c>
      <c r="D4747">
        <v>0.26430300000000001</v>
      </c>
      <c r="E4747">
        <v>-0.244448</v>
      </c>
      <c r="F4747">
        <v>-0.39307999999999998</v>
      </c>
      <c r="G4747">
        <v>-0.26166800000000001</v>
      </c>
      <c r="H4747">
        <v>-0.42324499999999998</v>
      </c>
      <c r="I4747">
        <v>64.055043999999995</v>
      </c>
      <c r="J4747">
        <v>64.019007999999999</v>
      </c>
      <c r="K4747">
        <v>0.47790199999999999</v>
      </c>
      <c r="L4747">
        <v>0.329009</v>
      </c>
      <c r="M4747">
        <v>29.75</v>
      </c>
      <c r="N4747">
        <v>-2.2250670000000001</v>
      </c>
      <c r="O4747">
        <v>0</v>
      </c>
      <c r="P4747">
        <v>-0.23944299999999999</v>
      </c>
      <c r="Q4747">
        <v>0</v>
      </c>
      <c r="R4747">
        <v>-1</v>
      </c>
      <c r="S4747">
        <v>-15</v>
      </c>
      <c r="T4747">
        <v>3</v>
      </c>
      <c r="U4747">
        <v>0</v>
      </c>
      <c r="V4747">
        <v>0</v>
      </c>
    </row>
    <row r="4748" spans="1:22">
      <c r="A4748">
        <v>474.6</v>
      </c>
      <c r="B4748">
        <v>1</v>
      </c>
      <c r="C4748">
        <v>-0.75009199999999998</v>
      </c>
      <c r="D4748">
        <v>0.258438</v>
      </c>
      <c r="E4748">
        <v>-0.116677</v>
      </c>
      <c r="F4748">
        <v>-0.38888899999999998</v>
      </c>
      <c r="G4748">
        <v>-0.26853399999999999</v>
      </c>
      <c r="H4748">
        <v>-0.28631600000000001</v>
      </c>
      <c r="I4748">
        <v>64.130232000000007</v>
      </c>
      <c r="J4748">
        <v>64.120350000000002</v>
      </c>
      <c r="K4748">
        <v>0.480078</v>
      </c>
      <c r="L4748">
        <v>0.32927400000000001</v>
      </c>
      <c r="M4748">
        <v>29.75</v>
      </c>
      <c r="N4748">
        <v>-1.9556119999999999</v>
      </c>
      <c r="O4748">
        <v>0</v>
      </c>
      <c r="P4748">
        <v>-0.241587</v>
      </c>
      <c r="Q4748">
        <v>0</v>
      </c>
      <c r="R4748">
        <v>-1</v>
      </c>
      <c r="S4748">
        <v>-15</v>
      </c>
      <c r="T4748">
        <v>3</v>
      </c>
      <c r="U4748">
        <v>0</v>
      </c>
      <c r="V4748">
        <v>0</v>
      </c>
    </row>
    <row r="4749" spans="1:22">
      <c r="A4749">
        <v>474.7</v>
      </c>
      <c r="B4749">
        <v>1</v>
      </c>
      <c r="C4749">
        <v>-0.74930699999999995</v>
      </c>
      <c r="D4749">
        <v>0.246729</v>
      </c>
      <c r="E4749">
        <v>-0.215251</v>
      </c>
      <c r="F4749">
        <v>-0.38584299999999999</v>
      </c>
      <c r="G4749">
        <v>-0.28223900000000002</v>
      </c>
      <c r="H4749">
        <v>-0.36604700000000001</v>
      </c>
      <c r="I4749">
        <v>64.078462999999999</v>
      </c>
      <c r="J4749">
        <v>64.340812999999997</v>
      </c>
      <c r="K4749">
        <v>0.48093999999999998</v>
      </c>
      <c r="L4749">
        <v>0.32947399999999999</v>
      </c>
      <c r="M4749">
        <v>29.75</v>
      </c>
      <c r="N4749">
        <v>-1.774742</v>
      </c>
      <c r="O4749">
        <v>0</v>
      </c>
      <c r="P4749">
        <v>-8.9110000000000005E-3</v>
      </c>
      <c r="Q4749">
        <v>0</v>
      </c>
      <c r="R4749">
        <v>-1</v>
      </c>
      <c r="S4749">
        <v>-15</v>
      </c>
      <c r="T4749">
        <v>3</v>
      </c>
      <c r="U4749">
        <v>0</v>
      </c>
      <c r="V4749">
        <v>0</v>
      </c>
    </row>
    <row r="4750" spans="1:22">
      <c r="A4750">
        <v>474.8</v>
      </c>
      <c r="B4750">
        <v>1</v>
      </c>
      <c r="C4750">
        <v>-0.75115799999999999</v>
      </c>
      <c r="D4750">
        <v>0.23796400000000001</v>
      </c>
      <c r="E4750">
        <v>-0.390287</v>
      </c>
      <c r="F4750">
        <v>-0.38482</v>
      </c>
      <c r="G4750">
        <v>-0.28679900000000003</v>
      </c>
      <c r="H4750">
        <v>-0.52875899999999998</v>
      </c>
      <c r="I4750">
        <v>63.883060999999998</v>
      </c>
      <c r="J4750">
        <v>64.773144000000002</v>
      </c>
      <c r="K4750">
        <v>0.48180200000000001</v>
      </c>
      <c r="L4750">
        <v>0.329675</v>
      </c>
      <c r="M4750">
        <v>29.75</v>
      </c>
      <c r="N4750">
        <v>-2.0448909999999998</v>
      </c>
      <c r="O4750">
        <v>0</v>
      </c>
      <c r="P4750">
        <v>-6.0109999999999999E-3</v>
      </c>
      <c r="Q4750">
        <v>0</v>
      </c>
      <c r="R4750">
        <v>-1</v>
      </c>
      <c r="S4750">
        <v>-16</v>
      </c>
      <c r="T4750">
        <v>3</v>
      </c>
      <c r="U4750">
        <v>0</v>
      </c>
      <c r="V4750">
        <v>0</v>
      </c>
    </row>
    <row r="4751" spans="1:22">
      <c r="A4751">
        <v>474.9</v>
      </c>
      <c r="B4751">
        <v>1</v>
      </c>
      <c r="C4751">
        <v>-0.753938</v>
      </c>
      <c r="D4751">
        <v>0.235046</v>
      </c>
      <c r="E4751">
        <v>-0.448849</v>
      </c>
      <c r="F4751">
        <v>-0.383689</v>
      </c>
      <c r="G4751">
        <v>-0.29363099999999998</v>
      </c>
      <c r="H4751">
        <v>-0.57724699999999995</v>
      </c>
      <c r="I4751">
        <v>63.810465999999998</v>
      </c>
      <c r="J4751">
        <v>64.848331999999999</v>
      </c>
      <c r="K4751">
        <v>0.48266500000000001</v>
      </c>
      <c r="L4751">
        <v>0.329876</v>
      </c>
      <c r="M4751">
        <v>29.625</v>
      </c>
      <c r="N4751">
        <v>-1.9997560000000001</v>
      </c>
      <c r="O4751">
        <v>0</v>
      </c>
      <c r="P4751">
        <v>-9.6240000000000006E-3</v>
      </c>
      <c r="Q4751">
        <v>0</v>
      </c>
      <c r="R4751">
        <v>-1</v>
      </c>
      <c r="S4751">
        <v>-17</v>
      </c>
      <c r="T4751">
        <v>3</v>
      </c>
      <c r="U4751">
        <v>0</v>
      </c>
      <c r="V4751">
        <v>0</v>
      </c>
    </row>
    <row r="4752" spans="1:22">
      <c r="A4752">
        <v>475</v>
      </c>
      <c r="B4752">
        <v>0</v>
      </c>
      <c r="C4752">
        <v>-0.75590000000000002</v>
      </c>
      <c r="D4752">
        <v>0.24380499999999999</v>
      </c>
      <c r="E4752">
        <v>-0.45117800000000002</v>
      </c>
      <c r="F4752">
        <v>-0.38146200000000002</v>
      </c>
      <c r="G4752">
        <v>-0.26166800000000001</v>
      </c>
      <c r="H4752">
        <v>-0.55883099999999997</v>
      </c>
      <c r="I4752">
        <v>63.687658999999996</v>
      </c>
      <c r="J4752">
        <v>64.725525000000005</v>
      </c>
      <c r="K4752">
        <v>0.48352699999999998</v>
      </c>
      <c r="L4752">
        <v>0.33007700000000001</v>
      </c>
      <c r="M4752">
        <v>29.75</v>
      </c>
      <c r="N4752">
        <v>-2.2244190000000001</v>
      </c>
      <c r="O4752">
        <v>0</v>
      </c>
      <c r="P4752">
        <v>-1.0351000000000001E-2</v>
      </c>
      <c r="Q4752">
        <v>0</v>
      </c>
      <c r="R4752">
        <v>-1</v>
      </c>
      <c r="S4752">
        <v>-17</v>
      </c>
      <c r="T4752">
        <v>3</v>
      </c>
      <c r="U4752">
        <v>0</v>
      </c>
      <c r="V4752">
        <v>0</v>
      </c>
    </row>
    <row r="4753" spans="1:22">
      <c r="A4753">
        <v>475.1</v>
      </c>
      <c r="B4753">
        <v>0</v>
      </c>
      <c r="C4753">
        <v>-0.75741899999999995</v>
      </c>
      <c r="D4753">
        <v>0.258438</v>
      </c>
      <c r="E4753">
        <v>-0.40205400000000002</v>
      </c>
      <c r="F4753">
        <v>-0.37790099999999999</v>
      </c>
      <c r="G4753">
        <v>-0.22719300000000001</v>
      </c>
      <c r="H4753">
        <v>-0.48681999999999997</v>
      </c>
      <c r="I4753">
        <v>63.616619999999998</v>
      </c>
      <c r="J4753">
        <v>64.748943999999995</v>
      </c>
      <c r="K4753">
        <v>0.48507299999999998</v>
      </c>
      <c r="L4753">
        <v>0.33105800000000002</v>
      </c>
      <c r="M4753">
        <v>29.75</v>
      </c>
      <c r="N4753">
        <v>-2.6260300000000001</v>
      </c>
      <c r="O4753">
        <v>0</v>
      </c>
      <c r="P4753">
        <v>-0.243231</v>
      </c>
      <c r="Q4753">
        <v>0</v>
      </c>
      <c r="R4753">
        <v>-1</v>
      </c>
      <c r="S4753">
        <v>-18</v>
      </c>
      <c r="T4753">
        <v>3</v>
      </c>
      <c r="U4753">
        <v>0</v>
      </c>
      <c r="V4753">
        <v>0</v>
      </c>
    </row>
    <row r="4754" spans="1:22">
      <c r="A4754">
        <v>475.2</v>
      </c>
      <c r="B4754">
        <v>0</v>
      </c>
      <c r="C4754">
        <v>-0.75777499999999998</v>
      </c>
      <c r="D4754">
        <v>0.26723799999999998</v>
      </c>
      <c r="E4754">
        <v>-0.29033100000000001</v>
      </c>
      <c r="F4754">
        <v>-0.37357699999999999</v>
      </c>
      <c r="G4754">
        <v>-0.21795900000000001</v>
      </c>
      <c r="H4754">
        <v>-0.37083899999999997</v>
      </c>
      <c r="I4754">
        <v>63.687658999999996</v>
      </c>
      <c r="J4754">
        <v>64.765922000000003</v>
      </c>
      <c r="K4754">
        <v>0.48661900000000002</v>
      </c>
      <c r="L4754">
        <v>0.33203899999999997</v>
      </c>
      <c r="M4754">
        <v>29.75</v>
      </c>
      <c r="N4754">
        <v>-2.6260300000000001</v>
      </c>
      <c r="O4754">
        <v>0</v>
      </c>
      <c r="P4754">
        <v>-0.243231</v>
      </c>
      <c r="Q4754">
        <v>0</v>
      </c>
      <c r="R4754">
        <v>-1</v>
      </c>
      <c r="S4754">
        <v>-17</v>
      </c>
      <c r="T4754">
        <v>3</v>
      </c>
      <c r="U4754">
        <v>0</v>
      </c>
      <c r="V4754">
        <v>0</v>
      </c>
    </row>
    <row r="4755" spans="1:22">
      <c r="A4755">
        <v>475.3</v>
      </c>
      <c r="B4755">
        <v>0</v>
      </c>
      <c r="C4755">
        <v>-0.75839400000000001</v>
      </c>
      <c r="D4755">
        <v>0.270175</v>
      </c>
      <c r="E4755">
        <v>-0.18097099999999999</v>
      </c>
      <c r="F4755">
        <v>-0.36933700000000003</v>
      </c>
      <c r="G4755">
        <v>-0.21564800000000001</v>
      </c>
      <c r="H4755">
        <v>-0.24474099999999999</v>
      </c>
      <c r="I4755">
        <v>63.735278000000001</v>
      </c>
      <c r="J4755">
        <v>64.540216999999998</v>
      </c>
      <c r="K4755">
        <v>0.48816500000000002</v>
      </c>
      <c r="L4755">
        <v>0.33281100000000002</v>
      </c>
      <c r="M4755">
        <v>29.75</v>
      </c>
      <c r="N4755">
        <v>-2.2250670000000001</v>
      </c>
      <c r="O4755">
        <v>0</v>
      </c>
      <c r="P4755">
        <v>-0.23944299999999999</v>
      </c>
      <c r="Q4755">
        <v>0</v>
      </c>
      <c r="R4755">
        <v>-1</v>
      </c>
      <c r="S4755">
        <v>-17</v>
      </c>
      <c r="T4755">
        <v>3</v>
      </c>
      <c r="U4755">
        <v>0</v>
      </c>
      <c r="V4755">
        <v>0</v>
      </c>
    </row>
    <row r="4756" spans="1:22">
      <c r="A4756">
        <v>475.4</v>
      </c>
      <c r="B4756">
        <v>0</v>
      </c>
      <c r="C4756">
        <v>-0.75874299999999995</v>
      </c>
      <c r="D4756">
        <v>0.27311400000000002</v>
      </c>
      <c r="E4756">
        <v>-0.15634000000000001</v>
      </c>
      <c r="F4756">
        <v>-0.36400500000000002</v>
      </c>
      <c r="G4756">
        <v>-0.21102299999999999</v>
      </c>
      <c r="H4756">
        <v>-0.20033999999999999</v>
      </c>
      <c r="I4756">
        <v>63.735278000000001</v>
      </c>
      <c r="J4756">
        <v>64.343963000000002</v>
      </c>
      <c r="K4756">
        <v>0.48971100000000001</v>
      </c>
      <c r="L4756">
        <v>0.33358300000000002</v>
      </c>
      <c r="M4756">
        <v>29.75</v>
      </c>
      <c r="N4756">
        <v>-1.9997560000000001</v>
      </c>
      <c r="O4756">
        <v>0</v>
      </c>
      <c r="P4756">
        <v>-9.6240000000000006E-3</v>
      </c>
      <c r="Q4756">
        <v>0</v>
      </c>
      <c r="R4756">
        <v>-1</v>
      </c>
      <c r="S4756">
        <v>-17</v>
      </c>
      <c r="T4756">
        <v>3</v>
      </c>
      <c r="U4756">
        <v>0</v>
      </c>
      <c r="V4756">
        <v>0</v>
      </c>
    </row>
    <row r="4757" spans="1:22">
      <c r="A4757">
        <v>475.5</v>
      </c>
      <c r="B4757">
        <v>0</v>
      </c>
      <c r="C4757">
        <v>-0.76314199999999999</v>
      </c>
      <c r="D4757">
        <v>0.27311400000000002</v>
      </c>
      <c r="E4757">
        <v>-0.32387199999999999</v>
      </c>
      <c r="F4757">
        <v>-0.36250599999999999</v>
      </c>
      <c r="G4757">
        <v>-0.22026899999999999</v>
      </c>
      <c r="H4757">
        <v>-0.35885099999999998</v>
      </c>
      <c r="I4757">
        <v>63.883060999999998</v>
      </c>
      <c r="J4757">
        <v>64.222898000000001</v>
      </c>
      <c r="K4757">
        <v>0.49125600000000003</v>
      </c>
      <c r="L4757">
        <v>0.33435599999999999</v>
      </c>
      <c r="M4757">
        <v>29.75</v>
      </c>
      <c r="N4757">
        <v>-1.773933</v>
      </c>
      <c r="O4757">
        <v>0</v>
      </c>
      <c r="P4757">
        <v>0.22051100000000001</v>
      </c>
      <c r="Q4757">
        <v>0</v>
      </c>
      <c r="R4757">
        <v>-1</v>
      </c>
      <c r="S4757">
        <v>-16</v>
      </c>
      <c r="T4757">
        <v>3</v>
      </c>
      <c r="U4757">
        <v>0</v>
      </c>
      <c r="V4757">
        <v>0</v>
      </c>
    </row>
    <row r="4758" spans="1:22">
      <c r="A4758">
        <v>475.6</v>
      </c>
      <c r="B4758">
        <v>0</v>
      </c>
      <c r="C4758">
        <v>-0.76750799999999997</v>
      </c>
      <c r="D4758">
        <v>0.26430300000000001</v>
      </c>
      <c r="E4758">
        <v>-0.46976499999999999</v>
      </c>
      <c r="F4758">
        <v>-0.36133399999999999</v>
      </c>
      <c r="G4758">
        <v>-0.22949900000000001</v>
      </c>
      <c r="H4758">
        <v>-0.50083900000000003</v>
      </c>
      <c r="I4758">
        <v>63.934829999999998</v>
      </c>
      <c r="J4758">
        <v>64.324239000000006</v>
      </c>
      <c r="K4758">
        <v>0.49193999999999999</v>
      </c>
      <c r="L4758">
        <v>0.33513599999999999</v>
      </c>
      <c r="M4758">
        <v>29.75</v>
      </c>
      <c r="N4758">
        <v>-1.730812</v>
      </c>
      <c r="O4758">
        <v>0</v>
      </c>
      <c r="P4758">
        <v>-1.2505E-2</v>
      </c>
      <c r="Q4758">
        <v>0</v>
      </c>
      <c r="R4758">
        <v>-1</v>
      </c>
      <c r="S4758">
        <v>-16</v>
      </c>
      <c r="T4758">
        <v>3</v>
      </c>
      <c r="U4758">
        <v>0</v>
      </c>
      <c r="V4758">
        <v>0</v>
      </c>
    </row>
    <row r="4759" spans="1:22">
      <c r="A4759">
        <v>475.7</v>
      </c>
      <c r="B4759">
        <v>0</v>
      </c>
      <c r="C4759">
        <v>-0.76934400000000003</v>
      </c>
      <c r="D4759">
        <v>0.25258000000000003</v>
      </c>
      <c r="E4759">
        <v>-0.44651999999999997</v>
      </c>
      <c r="F4759">
        <v>-0.35778799999999999</v>
      </c>
      <c r="G4759">
        <v>-0.241011</v>
      </c>
      <c r="H4759">
        <v>-0.48213899999999998</v>
      </c>
      <c r="I4759">
        <v>63.934829999999998</v>
      </c>
      <c r="J4759">
        <v>64.941299000000001</v>
      </c>
      <c r="K4759">
        <v>0.49262400000000001</v>
      </c>
      <c r="L4759">
        <v>0.33591599999999999</v>
      </c>
      <c r="M4759">
        <v>29.75</v>
      </c>
      <c r="N4759">
        <v>-2.000397</v>
      </c>
      <c r="O4759">
        <v>0</v>
      </c>
      <c r="P4759">
        <v>-0.238898</v>
      </c>
      <c r="Q4759">
        <v>0</v>
      </c>
      <c r="R4759">
        <v>-1</v>
      </c>
      <c r="S4759">
        <v>-16</v>
      </c>
      <c r="T4759">
        <v>3</v>
      </c>
      <c r="U4759">
        <v>0</v>
      </c>
      <c r="V4759">
        <v>0</v>
      </c>
    </row>
    <row r="4760" spans="1:22">
      <c r="A4760">
        <v>475.8</v>
      </c>
      <c r="B4760">
        <v>0</v>
      </c>
      <c r="C4760">
        <v>-0.77281299999999997</v>
      </c>
      <c r="D4760">
        <v>0.25258000000000003</v>
      </c>
      <c r="E4760">
        <v>-0.49982300000000002</v>
      </c>
      <c r="F4760">
        <v>-0.35430899999999999</v>
      </c>
      <c r="G4760">
        <v>-0.24790599999999999</v>
      </c>
      <c r="H4760">
        <v>-0.50317199999999995</v>
      </c>
      <c r="I4760">
        <v>63.738576000000002</v>
      </c>
      <c r="J4760">
        <v>65.701327000000006</v>
      </c>
      <c r="K4760">
        <v>0.493307</v>
      </c>
      <c r="L4760">
        <v>0.336696</v>
      </c>
      <c r="M4760">
        <v>29.75</v>
      </c>
      <c r="N4760">
        <v>-2.2250670000000001</v>
      </c>
      <c r="O4760">
        <v>0</v>
      </c>
      <c r="P4760">
        <v>-0.23944299999999999</v>
      </c>
      <c r="Q4760">
        <v>0</v>
      </c>
      <c r="R4760">
        <v>-1</v>
      </c>
      <c r="S4760">
        <v>-17</v>
      </c>
      <c r="T4760">
        <v>3</v>
      </c>
      <c r="U4760">
        <v>0</v>
      </c>
      <c r="V4760">
        <v>0</v>
      </c>
    </row>
    <row r="4761" spans="1:22">
      <c r="A4761">
        <v>475.9</v>
      </c>
      <c r="B4761">
        <v>0</v>
      </c>
      <c r="C4761">
        <v>-0.77482600000000001</v>
      </c>
      <c r="D4761">
        <v>0.246729</v>
      </c>
      <c r="E4761">
        <v>-0.427846</v>
      </c>
      <c r="F4761">
        <v>-0.35017900000000002</v>
      </c>
      <c r="G4761">
        <v>-0.25937700000000002</v>
      </c>
      <c r="H4761">
        <v>-0.46806700000000001</v>
      </c>
      <c r="I4761">
        <v>63.738576000000002</v>
      </c>
      <c r="J4761">
        <v>65.854437000000004</v>
      </c>
      <c r="K4761">
        <v>0.49450699999999997</v>
      </c>
      <c r="L4761">
        <v>0.33747700000000003</v>
      </c>
      <c r="M4761">
        <v>29.625</v>
      </c>
      <c r="N4761">
        <v>-2.4493870000000002</v>
      </c>
      <c r="O4761">
        <v>0</v>
      </c>
      <c r="P4761">
        <v>-0.23999699999999999</v>
      </c>
      <c r="Q4761">
        <v>0</v>
      </c>
      <c r="R4761">
        <v>-1</v>
      </c>
      <c r="S4761">
        <v>-17</v>
      </c>
      <c r="T4761">
        <v>3</v>
      </c>
      <c r="U4761">
        <v>0</v>
      </c>
      <c r="V4761">
        <v>0</v>
      </c>
    </row>
    <row r="4762" spans="1:22">
      <c r="A4762">
        <v>476</v>
      </c>
      <c r="B4762">
        <v>0</v>
      </c>
      <c r="C4762">
        <v>-0.77673499999999995</v>
      </c>
      <c r="D4762">
        <v>0.26430300000000001</v>
      </c>
      <c r="E4762">
        <v>-0.31670399999999999</v>
      </c>
      <c r="F4762">
        <v>-0.34434599999999999</v>
      </c>
      <c r="G4762">
        <v>-0.21102299999999999</v>
      </c>
      <c r="H4762">
        <v>-0.310612</v>
      </c>
      <c r="I4762">
        <v>63.809614000000003</v>
      </c>
      <c r="J4762">
        <v>65.854437000000004</v>
      </c>
      <c r="K4762">
        <v>0.49570599999999998</v>
      </c>
      <c r="L4762">
        <v>0.33825699999999997</v>
      </c>
      <c r="M4762">
        <v>29.75</v>
      </c>
      <c r="N4762">
        <v>-2.3167420000000001</v>
      </c>
      <c r="O4762">
        <v>0</v>
      </c>
      <c r="P4762">
        <v>-3.114E-3</v>
      </c>
      <c r="Q4762">
        <v>0</v>
      </c>
      <c r="R4762">
        <v>-1</v>
      </c>
      <c r="S4762">
        <v>-17</v>
      </c>
      <c r="T4762">
        <v>3</v>
      </c>
      <c r="U4762">
        <v>0</v>
      </c>
      <c r="V4762">
        <v>0</v>
      </c>
    </row>
    <row r="4763" spans="1:22">
      <c r="A4763">
        <v>476.1</v>
      </c>
      <c r="B4763">
        <v>0</v>
      </c>
      <c r="C4763">
        <v>-0.77833399999999997</v>
      </c>
      <c r="D4763">
        <v>0.27605400000000002</v>
      </c>
      <c r="E4763">
        <v>-0.207925</v>
      </c>
      <c r="F4763">
        <v>-0.33696199999999998</v>
      </c>
      <c r="G4763">
        <v>-0.19247900000000001</v>
      </c>
      <c r="H4763">
        <v>-0.170519</v>
      </c>
      <c r="I4763">
        <v>63.786194999999999</v>
      </c>
      <c r="J4763">
        <v>65.890800999999996</v>
      </c>
      <c r="K4763">
        <v>0.49690800000000002</v>
      </c>
      <c r="L4763">
        <v>0.33996799999999999</v>
      </c>
      <c r="M4763">
        <v>29.75</v>
      </c>
      <c r="N4763">
        <v>-2.0440520000000002</v>
      </c>
      <c r="O4763">
        <v>0</v>
      </c>
      <c r="P4763">
        <v>0.224135</v>
      </c>
      <c r="Q4763">
        <v>0</v>
      </c>
      <c r="R4763">
        <v>-1</v>
      </c>
      <c r="S4763">
        <v>-17</v>
      </c>
      <c r="T4763">
        <v>3</v>
      </c>
      <c r="U4763">
        <v>0</v>
      </c>
      <c r="V4763">
        <v>0</v>
      </c>
    </row>
    <row r="4764" spans="1:22">
      <c r="A4764">
        <v>476.2</v>
      </c>
      <c r="B4764">
        <v>0</v>
      </c>
      <c r="C4764">
        <v>-0.78356199999999998</v>
      </c>
      <c r="D4764">
        <v>0.27899600000000002</v>
      </c>
      <c r="E4764">
        <v>-0.35481699999999999</v>
      </c>
      <c r="F4764">
        <v>-0.33374199999999998</v>
      </c>
      <c r="G4764">
        <v>-0.1948</v>
      </c>
      <c r="H4764">
        <v>-0.31787700000000002</v>
      </c>
      <c r="I4764">
        <v>63.786194999999999</v>
      </c>
      <c r="J4764">
        <v>65.545973000000004</v>
      </c>
      <c r="K4764">
        <v>0.49811</v>
      </c>
      <c r="L4764">
        <v>0.34167799999999998</v>
      </c>
      <c r="M4764">
        <v>29.75</v>
      </c>
      <c r="N4764">
        <v>-1.8196639999999999</v>
      </c>
      <c r="O4764">
        <v>0</v>
      </c>
      <c r="P4764">
        <v>-0.235647</v>
      </c>
      <c r="Q4764">
        <v>0</v>
      </c>
      <c r="R4764">
        <v>-1</v>
      </c>
      <c r="S4764">
        <v>-17</v>
      </c>
      <c r="T4764">
        <v>3</v>
      </c>
      <c r="U4764">
        <v>0</v>
      </c>
      <c r="V4764">
        <v>0</v>
      </c>
    </row>
    <row r="4765" spans="1:22">
      <c r="A4765">
        <v>476.3</v>
      </c>
      <c r="B4765">
        <v>0</v>
      </c>
      <c r="C4765">
        <v>-0.78994900000000001</v>
      </c>
      <c r="D4765">
        <v>0.27899600000000002</v>
      </c>
      <c r="E4765">
        <v>-0.543431</v>
      </c>
      <c r="F4765">
        <v>-0.33205000000000001</v>
      </c>
      <c r="G4765">
        <v>-0.19247900000000001</v>
      </c>
      <c r="H4765">
        <v>-0.479796</v>
      </c>
      <c r="I4765">
        <v>63.786194999999999</v>
      </c>
      <c r="J4765">
        <v>65.041047000000006</v>
      </c>
      <c r="K4765">
        <v>0.49931199999999998</v>
      </c>
      <c r="L4765">
        <v>0.343389</v>
      </c>
      <c r="M4765">
        <v>29.75</v>
      </c>
      <c r="N4765">
        <v>-1.366249</v>
      </c>
      <c r="O4765">
        <v>0</v>
      </c>
      <c r="P4765">
        <v>-3.8860000000000001E-3</v>
      </c>
      <c r="Q4765">
        <v>0</v>
      </c>
      <c r="R4765">
        <v>-1</v>
      </c>
      <c r="S4765">
        <v>-17</v>
      </c>
      <c r="T4765">
        <v>3</v>
      </c>
      <c r="U4765">
        <v>0</v>
      </c>
      <c r="V4765">
        <v>0</v>
      </c>
    </row>
    <row r="4766" spans="1:22">
      <c r="A4766">
        <v>476.4</v>
      </c>
      <c r="B4766">
        <v>0</v>
      </c>
      <c r="C4766">
        <v>-0.79708100000000004</v>
      </c>
      <c r="D4766">
        <v>0.28194000000000002</v>
      </c>
      <c r="E4766">
        <v>-0.52740900000000002</v>
      </c>
      <c r="F4766">
        <v>-0.32963700000000001</v>
      </c>
      <c r="G4766">
        <v>-0.19247900000000001</v>
      </c>
      <c r="H4766">
        <v>-0.45866400000000002</v>
      </c>
      <c r="I4766">
        <v>63.858790999999997</v>
      </c>
      <c r="J4766">
        <v>64.965858999999995</v>
      </c>
      <c r="K4766">
        <v>0.50051500000000004</v>
      </c>
      <c r="L4766">
        <v>0.34510000000000002</v>
      </c>
      <c r="M4766">
        <v>29.75</v>
      </c>
      <c r="N4766">
        <v>-0.83077199999999995</v>
      </c>
      <c r="O4766">
        <v>0</v>
      </c>
      <c r="P4766">
        <v>-9.8150000000000008E-3</v>
      </c>
      <c r="Q4766">
        <v>0</v>
      </c>
      <c r="R4766">
        <v>-1</v>
      </c>
      <c r="S4766">
        <v>-16</v>
      </c>
      <c r="T4766">
        <v>3</v>
      </c>
      <c r="U4766">
        <v>0</v>
      </c>
      <c r="V4766">
        <v>0</v>
      </c>
    </row>
    <row r="4767" spans="1:22">
      <c r="A4767">
        <v>476.5</v>
      </c>
      <c r="B4767">
        <v>0</v>
      </c>
      <c r="C4767">
        <v>-0.79958499999999999</v>
      </c>
      <c r="D4767">
        <v>0.270175</v>
      </c>
      <c r="E4767">
        <v>-0.44651999999999997</v>
      </c>
      <c r="F4767">
        <v>-0.32412400000000002</v>
      </c>
      <c r="G4767">
        <v>-0.20870900000000001</v>
      </c>
      <c r="H4767">
        <v>-0.40187200000000001</v>
      </c>
      <c r="I4767">
        <v>63.933979000000001</v>
      </c>
      <c r="J4767">
        <v>65.199776999999997</v>
      </c>
      <c r="K4767">
        <v>0.50171699999999997</v>
      </c>
      <c r="L4767">
        <v>0.34681099999999998</v>
      </c>
      <c r="M4767">
        <v>29.625</v>
      </c>
      <c r="N4767">
        <v>-0.79058099999999998</v>
      </c>
      <c r="O4767">
        <v>0</v>
      </c>
      <c r="P4767">
        <v>-1.3413E-2</v>
      </c>
      <c r="Q4767">
        <v>0</v>
      </c>
      <c r="R4767">
        <v>-1</v>
      </c>
      <c r="S4767">
        <v>-16</v>
      </c>
      <c r="T4767">
        <v>3</v>
      </c>
      <c r="U4767">
        <v>0</v>
      </c>
      <c r="V4767">
        <v>0</v>
      </c>
    </row>
    <row r="4768" spans="1:22">
      <c r="A4768">
        <v>476.6</v>
      </c>
      <c r="B4768">
        <v>0</v>
      </c>
      <c r="C4768">
        <v>-0.80218100000000003</v>
      </c>
      <c r="D4768">
        <v>0.26723799999999998</v>
      </c>
      <c r="E4768">
        <v>-0.35956100000000002</v>
      </c>
      <c r="F4768">
        <v>-0.31786399999999998</v>
      </c>
      <c r="G4768">
        <v>-0.21795900000000001</v>
      </c>
      <c r="H4768">
        <v>-0.31787700000000002</v>
      </c>
      <c r="I4768">
        <v>63.933979000000001</v>
      </c>
      <c r="J4768">
        <v>65.475466999999995</v>
      </c>
      <c r="K4768">
        <v>0.50223499999999999</v>
      </c>
      <c r="L4768">
        <v>0.34774100000000002</v>
      </c>
      <c r="M4768">
        <v>29.75</v>
      </c>
      <c r="N4768">
        <v>-0.749977</v>
      </c>
      <c r="O4768">
        <v>0</v>
      </c>
      <c r="P4768">
        <v>0.210423</v>
      </c>
      <c r="Q4768">
        <v>0</v>
      </c>
      <c r="R4768">
        <v>-1</v>
      </c>
      <c r="S4768">
        <v>-16</v>
      </c>
      <c r="T4768">
        <v>3</v>
      </c>
      <c r="U4768">
        <v>0</v>
      </c>
      <c r="V4768">
        <v>0</v>
      </c>
    </row>
    <row r="4769" spans="1:22">
      <c r="A4769">
        <v>476.7</v>
      </c>
      <c r="B4769">
        <v>0</v>
      </c>
      <c r="C4769">
        <v>-0.80632999999999999</v>
      </c>
      <c r="D4769">
        <v>0.25258000000000003</v>
      </c>
      <c r="E4769">
        <v>-0.420825</v>
      </c>
      <c r="F4769">
        <v>-0.313579</v>
      </c>
      <c r="G4769">
        <v>-0.23180300000000001</v>
      </c>
      <c r="H4769">
        <v>-0.36364999999999997</v>
      </c>
      <c r="I4769">
        <v>63.794193999999997</v>
      </c>
      <c r="J4769">
        <v>65.826344000000006</v>
      </c>
      <c r="K4769">
        <v>0.50275400000000003</v>
      </c>
      <c r="L4769">
        <v>0.34867199999999998</v>
      </c>
      <c r="M4769">
        <v>29.75</v>
      </c>
      <c r="N4769">
        <v>-1.2395480000000001</v>
      </c>
      <c r="O4769">
        <v>0</v>
      </c>
      <c r="P4769">
        <v>-1.4716E-2</v>
      </c>
      <c r="Q4769">
        <v>0</v>
      </c>
      <c r="R4769">
        <v>-1</v>
      </c>
      <c r="S4769">
        <v>-17</v>
      </c>
      <c r="T4769">
        <v>3</v>
      </c>
      <c r="U4769">
        <v>0</v>
      </c>
      <c r="V4769">
        <v>0</v>
      </c>
    </row>
    <row r="4770" spans="1:22">
      <c r="A4770">
        <v>476.8</v>
      </c>
      <c r="B4770">
        <v>0</v>
      </c>
      <c r="C4770">
        <v>-0.80953900000000001</v>
      </c>
      <c r="D4770">
        <v>0.246729</v>
      </c>
      <c r="E4770">
        <v>-0.33817799999999998</v>
      </c>
      <c r="F4770">
        <v>-0.30868699999999999</v>
      </c>
      <c r="G4770">
        <v>-0.241011</v>
      </c>
      <c r="H4770">
        <v>-0.29604799999999998</v>
      </c>
      <c r="I4770">
        <v>63.671387000000003</v>
      </c>
      <c r="J4770">
        <v>66.515998999999994</v>
      </c>
      <c r="K4770">
        <v>0.50327200000000005</v>
      </c>
      <c r="L4770">
        <v>0.34960200000000002</v>
      </c>
      <c r="M4770">
        <v>29.75</v>
      </c>
      <c r="N4770">
        <v>-1.643181</v>
      </c>
      <c r="O4770">
        <v>0</v>
      </c>
      <c r="P4770">
        <v>0.20713999999999999</v>
      </c>
      <c r="Q4770">
        <v>0</v>
      </c>
      <c r="R4770">
        <v>-1</v>
      </c>
      <c r="S4770">
        <v>-17</v>
      </c>
      <c r="T4770">
        <v>3</v>
      </c>
      <c r="U4770">
        <v>0</v>
      </c>
      <c r="V4770">
        <v>0</v>
      </c>
    </row>
    <row r="4771" spans="1:22">
      <c r="A4771">
        <v>476.9</v>
      </c>
      <c r="B4771">
        <v>0</v>
      </c>
      <c r="C4771">
        <v>-0.81447199999999997</v>
      </c>
      <c r="D4771">
        <v>0.229215</v>
      </c>
      <c r="E4771">
        <v>-0.44651999999999997</v>
      </c>
      <c r="F4771">
        <v>-0.30566500000000002</v>
      </c>
      <c r="G4771">
        <v>-0.25937700000000002</v>
      </c>
      <c r="H4771">
        <v>-0.40187200000000001</v>
      </c>
      <c r="I4771">
        <v>63.598790999999999</v>
      </c>
      <c r="J4771">
        <v>66.591187000000005</v>
      </c>
      <c r="K4771">
        <v>0.50379099999999999</v>
      </c>
      <c r="L4771">
        <v>0.35053299999999998</v>
      </c>
      <c r="M4771">
        <v>29.625</v>
      </c>
      <c r="N4771">
        <v>-1.909737</v>
      </c>
      <c r="O4771">
        <v>0</v>
      </c>
      <c r="P4771">
        <v>0.21069199999999999</v>
      </c>
      <c r="Q4771">
        <v>0</v>
      </c>
      <c r="R4771">
        <v>-1</v>
      </c>
      <c r="S4771">
        <v>-18</v>
      </c>
      <c r="T4771">
        <v>3</v>
      </c>
      <c r="U4771">
        <v>0</v>
      </c>
      <c r="V4771">
        <v>0</v>
      </c>
    </row>
    <row r="4772" spans="1:22">
      <c r="A4772">
        <v>477</v>
      </c>
      <c r="B4772">
        <v>0</v>
      </c>
      <c r="C4772">
        <v>-0.82009699999999996</v>
      </c>
      <c r="D4772">
        <v>0.246729</v>
      </c>
      <c r="E4772">
        <v>-0.49059399999999997</v>
      </c>
      <c r="F4772">
        <v>-0.30261500000000002</v>
      </c>
      <c r="G4772">
        <v>-0.21564800000000001</v>
      </c>
      <c r="H4772">
        <v>-0.43271500000000002</v>
      </c>
      <c r="I4772">
        <v>63.575372000000002</v>
      </c>
      <c r="J4772">
        <v>66.591187000000005</v>
      </c>
      <c r="K4772">
        <v>0.50431000000000004</v>
      </c>
      <c r="L4772">
        <v>0.35146300000000003</v>
      </c>
      <c r="M4772">
        <v>29.75</v>
      </c>
      <c r="N4772">
        <v>-1.7290270000000001</v>
      </c>
      <c r="O4772">
        <v>0</v>
      </c>
      <c r="P4772">
        <v>0.44450800000000001</v>
      </c>
      <c r="Q4772">
        <v>0</v>
      </c>
      <c r="R4772">
        <v>-1</v>
      </c>
      <c r="S4772">
        <v>-18</v>
      </c>
      <c r="T4772">
        <v>3</v>
      </c>
      <c r="U4772">
        <v>0</v>
      </c>
      <c r="V4772">
        <v>0</v>
      </c>
    </row>
    <row r="4773" spans="1:22">
      <c r="A4773">
        <v>477.1</v>
      </c>
      <c r="B4773">
        <v>0</v>
      </c>
      <c r="C4773">
        <v>-0.82439300000000004</v>
      </c>
      <c r="D4773">
        <v>0.24965300000000001</v>
      </c>
      <c r="E4773">
        <v>-0.53885899999999998</v>
      </c>
      <c r="F4773">
        <v>-0.299595</v>
      </c>
      <c r="G4773">
        <v>-0.21795900000000001</v>
      </c>
      <c r="H4773">
        <v>-0.493834</v>
      </c>
      <c r="I4773">
        <v>63.575372000000002</v>
      </c>
      <c r="J4773">
        <v>66.438077000000007</v>
      </c>
      <c r="K4773">
        <v>0.50478199999999995</v>
      </c>
      <c r="L4773">
        <v>0.353464</v>
      </c>
      <c r="M4773">
        <v>29.75</v>
      </c>
      <c r="N4773">
        <v>-1.237862</v>
      </c>
      <c r="O4773">
        <v>0</v>
      </c>
      <c r="P4773">
        <v>0.441193</v>
      </c>
      <c r="Q4773">
        <v>0</v>
      </c>
      <c r="R4773">
        <v>-1</v>
      </c>
      <c r="S4773">
        <v>-18</v>
      </c>
      <c r="T4773">
        <v>3</v>
      </c>
      <c r="U4773">
        <v>0</v>
      </c>
      <c r="V4773">
        <v>0</v>
      </c>
    </row>
    <row r="4774" spans="1:22">
      <c r="A4774">
        <v>477.2</v>
      </c>
      <c r="B4774">
        <v>0</v>
      </c>
      <c r="C4774">
        <v>-0.82572400000000001</v>
      </c>
      <c r="D4774">
        <v>0.24965300000000001</v>
      </c>
      <c r="E4774">
        <v>-0.44185799999999997</v>
      </c>
      <c r="F4774">
        <v>-0.294678</v>
      </c>
      <c r="G4774">
        <v>-0.22719300000000001</v>
      </c>
      <c r="H4774">
        <v>-0.40662999999999999</v>
      </c>
      <c r="I4774">
        <v>63.451008000000002</v>
      </c>
      <c r="J4774">
        <v>65.748422000000005</v>
      </c>
      <c r="K4774">
        <v>0.50525399999999998</v>
      </c>
      <c r="L4774">
        <v>0.35546499999999998</v>
      </c>
      <c r="M4774">
        <v>29.75</v>
      </c>
      <c r="N4774">
        <v>-1.5045550000000001</v>
      </c>
      <c r="O4774">
        <v>0</v>
      </c>
      <c r="P4774">
        <v>0.445546</v>
      </c>
      <c r="Q4774">
        <v>0</v>
      </c>
      <c r="R4774">
        <v>-1</v>
      </c>
      <c r="S4774">
        <v>-18</v>
      </c>
      <c r="T4774">
        <v>3</v>
      </c>
      <c r="U4774">
        <v>0</v>
      </c>
      <c r="V4774">
        <v>0</v>
      </c>
    </row>
    <row r="4775" spans="1:22">
      <c r="A4775">
        <v>477.3</v>
      </c>
      <c r="B4775">
        <v>0</v>
      </c>
      <c r="C4775">
        <v>-0.82512200000000002</v>
      </c>
      <c r="D4775">
        <v>0.246729</v>
      </c>
      <c r="E4775">
        <v>-0.30233599999999999</v>
      </c>
      <c r="F4775">
        <v>-0.28828999999999999</v>
      </c>
      <c r="G4775">
        <v>-0.224886</v>
      </c>
      <c r="H4775">
        <v>-0.26679399999999998</v>
      </c>
      <c r="I4775">
        <v>63.378413000000002</v>
      </c>
      <c r="J4775">
        <v>64.988394</v>
      </c>
      <c r="K4775">
        <v>0.50572600000000001</v>
      </c>
      <c r="L4775">
        <v>0.35746499999999998</v>
      </c>
      <c r="M4775">
        <v>29.75</v>
      </c>
      <c r="N4775">
        <v>-1.279739</v>
      </c>
      <c r="O4775">
        <v>0</v>
      </c>
      <c r="P4775">
        <v>0.44656400000000002</v>
      </c>
      <c r="Q4775">
        <v>0</v>
      </c>
      <c r="R4775">
        <v>-1</v>
      </c>
      <c r="S4775">
        <v>-19</v>
      </c>
      <c r="T4775">
        <v>3</v>
      </c>
      <c r="U4775">
        <v>0</v>
      </c>
      <c r="V4775">
        <v>0</v>
      </c>
    </row>
    <row r="4776" spans="1:22">
      <c r="A4776">
        <v>477.4</v>
      </c>
      <c r="B4776">
        <v>0</v>
      </c>
      <c r="C4776">
        <v>-0.82704900000000003</v>
      </c>
      <c r="D4776">
        <v>0.246729</v>
      </c>
      <c r="E4776">
        <v>-0.361931</v>
      </c>
      <c r="F4776">
        <v>-0.28413300000000002</v>
      </c>
      <c r="G4776">
        <v>-0.23180300000000001</v>
      </c>
      <c r="H4776">
        <v>-0.320297</v>
      </c>
      <c r="I4776">
        <v>63.255606</v>
      </c>
      <c r="J4776">
        <v>64.835284000000001</v>
      </c>
      <c r="K4776">
        <v>0.50568199999999996</v>
      </c>
      <c r="L4776">
        <v>0.36023100000000002</v>
      </c>
      <c r="M4776">
        <v>29.75</v>
      </c>
      <c r="N4776">
        <v>-1.4627760000000001</v>
      </c>
      <c r="O4776">
        <v>0</v>
      </c>
      <c r="P4776">
        <v>0.212418</v>
      </c>
      <c r="Q4776">
        <v>0</v>
      </c>
      <c r="R4776">
        <v>-1</v>
      </c>
      <c r="S4776">
        <v>-19</v>
      </c>
      <c r="T4776">
        <v>3</v>
      </c>
      <c r="U4776">
        <v>0</v>
      </c>
      <c r="V4776">
        <v>0</v>
      </c>
    </row>
    <row r="4777" spans="1:22">
      <c r="A4777">
        <v>477.5</v>
      </c>
      <c r="B4777">
        <v>0</v>
      </c>
      <c r="C4777">
        <v>-0.83092999999999995</v>
      </c>
      <c r="D4777">
        <v>0.23796400000000001</v>
      </c>
      <c r="E4777">
        <v>-0.36430099999999999</v>
      </c>
      <c r="F4777">
        <v>-0.28173900000000002</v>
      </c>
      <c r="G4777">
        <v>-0.24560899999999999</v>
      </c>
      <c r="H4777">
        <v>-0.31787700000000002</v>
      </c>
      <c r="I4777">
        <v>63.132798999999999</v>
      </c>
      <c r="J4777">
        <v>64.835284000000001</v>
      </c>
      <c r="K4777">
        <v>0.50563899999999995</v>
      </c>
      <c r="L4777">
        <v>0.36299700000000001</v>
      </c>
      <c r="M4777">
        <v>29.75</v>
      </c>
      <c r="N4777">
        <v>-1.730011</v>
      </c>
      <c r="O4777">
        <v>0</v>
      </c>
      <c r="P4777">
        <v>0.21601999999999999</v>
      </c>
      <c r="Q4777">
        <v>0</v>
      </c>
      <c r="R4777">
        <v>-1</v>
      </c>
      <c r="S4777">
        <v>-20</v>
      </c>
      <c r="T4777">
        <v>3</v>
      </c>
      <c r="U4777">
        <v>0</v>
      </c>
      <c r="V4777">
        <v>0</v>
      </c>
    </row>
    <row r="4778" spans="1:22">
      <c r="A4778">
        <v>477.6</v>
      </c>
      <c r="B4778">
        <v>0</v>
      </c>
      <c r="C4778">
        <v>-0.83382699999999998</v>
      </c>
      <c r="D4778">
        <v>0.235046</v>
      </c>
      <c r="E4778">
        <v>-0.439525</v>
      </c>
      <c r="F4778">
        <v>-0.27942800000000001</v>
      </c>
      <c r="G4778">
        <v>-0.25708500000000001</v>
      </c>
      <c r="H4778">
        <v>-0.404252</v>
      </c>
      <c r="I4778">
        <v>63.132798999999999</v>
      </c>
      <c r="J4778">
        <v>65.078141000000002</v>
      </c>
      <c r="K4778">
        <v>0.50559200000000004</v>
      </c>
      <c r="L4778">
        <v>0.36483199999999999</v>
      </c>
      <c r="M4778">
        <v>29.75</v>
      </c>
      <c r="N4778">
        <v>-1.506302</v>
      </c>
      <c r="O4778">
        <v>0</v>
      </c>
      <c r="P4778">
        <v>-1.1813000000000001E-2</v>
      </c>
      <c r="Q4778">
        <v>0</v>
      </c>
      <c r="R4778">
        <v>-1</v>
      </c>
      <c r="S4778">
        <v>-20</v>
      </c>
      <c r="T4778">
        <v>3</v>
      </c>
      <c r="U4778">
        <v>0</v>
      </c>
      <c r="V4778">
        <v>0</v>
      </c>
    </row>
    <row r="4779" spans="1:22">
      <c r="A4779">
        <v>477.7</v>
      </c>
      <c r="B4779">
        <v>0</v>
      </c>
      <c r="C4779">
        <v>-0.83846100000000001</v>
      </c>
      <c r="D4779">
        <v>0.21757399999999999</v>
      </c>
      <c r="E4779">
        <v>-0.50673400000000002</v>
      </c>
      <c r="F4779">
        <v>-0.278868</v>
      </c>
      <c r="G4779">
        <v>-0.26853399999999999</v>
      </c>
      <c r="H4779">
        <v>-0.47510799999999997</v>
      </c>
      <c r="I4779">
        <v>63.184567000000001</v>
      </c>
      <c r="J4779">
        <v>65.340209999999999</v>
      </c>
      <c r="K4779">
        <v>0.50554600000000005</v>
      </c>
      <c r="L4779">
        <v>0.36666700000000002</v>
      </c>
      <c r="M4779">
        <v>29.75</v>
      </c>
      <c r="N4779">
        <v>-1.730812</v>
      </c>
      <c r="O4779">
        <v>0</v>
      </c>
      <c r="P4779">
        <v>-1.2505E-2</v>
      </c>
      <c r="Q4779">
        <v>0</v>
      </c>
      <c r="R4779">
        <v>-1</v>
      </c>
      <c r="S4779">
        <v>-20</v>
      </c>
      <c r="T4779">
        <v>3</v>
      </c>
      <c r="U4779">
        <v>0</v>
      </c>
      <c r="V4779">
        <v>0</v>
      </c>
    </row>
    <row r="4780" spans="1:22">
      <c r="A4780">
        <v>477.8</v>
      </c>
      <c r="B4780">
        <v>0</v>
      </c>
      <c r="C4780">
        <v>-0.841584</v>
      </c>
      <c r="D4780">
        <v>0.20886099999999999</v>
      </c>
      <c r="E4780">
        <v>-0.60249600000000003</v>
      </c>
      <c r="F4780">
        <v>-0.27719700000000003</v>
      </c>
      <c r="G4780">
        <v>-0.28452</v>
      </c>
      <c r="H4780">
        <v>-0.57954399999999995</v>
      </c>
      <c r="I4780">
        <v>63.257162999999998</v>
      </c>
      <c r="J4780">
        <v>66.202279000000004</v>
      </c>
      <c r="K4780">
        <v>0.50549900000000003</v>
      </c>
      <c r="L4780">
        <v>0.368502</v>
      </c>
      <c r="M4780">
        <v>29.75</v>
      </c>
      <c r="N4780">
        <v>-1.548592</v>
      </c>
      <c r="O4780">
        <v>0</v>
      </c>
      <c r="P4780">
        <v>0.221386</v>
      </c>
      <c r="Q4780">
        <v>0</v>
      </c>
      <c r="R4780">
        <v>-1</v>
      </c>
      <c r="S4780">
        <v>-19</v>
      </c>
      <c r="T4780">
        <v>3</v>
      </c>
      <c r="U4780">
        <v>0</v>
      </c>
      <c r="V4780">
        <v>0</v>
      </c>
    </row>
    <row r="4781" spans="1:22">
      <c r="A4781">
        <v>477.9</v>
      </c>
      <c r="B4781">
        <v>0</v>
      </c>
      <c r="C4781">
        <v>-0.84109900000000004</v>
      </c>
      <c r="D4781">
        <v>0.20886099999999999</v>
      </c>
      <c r="E4781">
        <v>-0.56850500000000004</v>
      </c>
      <c r="F4781">
        <v>-0.27240399999999998</v>
      </c>
      <c r="G4781">
        <v>-0.27767500000000001</v>
      </c>
      <c r="H4781">
        <v>-0.54266099999999995</v>
      </c>
      <c r="I4781">
        <v>63.184567000000001</v>
      </c>
      <c r="J4781">
        <v>66.719025000000002</v>
      </c>
      <c r="K4781">
        <v>0.50545300000000004</v>
      </c>
      <c r="L4781">
        <v>0.37033700000000003</v>
      </c>
      <c r="M4781">
        <v>29.75</v>
      </c>
      <c r="N4781">
        <v>-1.5928040000000001</v>
      </c>
      <c r="O4781">
        <v>0</v>
      </c>
      <c r="P4781">
        <v>-4.581E-3</v>
      </c>
      <c r="Q4781">
        <v>0</v>
      </c>
      <c r="R4781">
        <v>-1</v>
      </c>
      <c r="S4781">
        <v>-20</v>
      </c>
      <c r="T4781">
        <v>3</v>
      </c>
      <c r="U4781">
        <v>0</v>
      </c>
      <c r="V4781">
        <v>0</v>
      </c>
    </row>
    <row r="4782" spans="1:22">
      <c r="A4782">
        <v>478</v>
      </c>
      <c r="B4782">
        <v>0</v>
      </c>
      <c r="C4782">
        <v>-0.84084599999999998</v>
      </c>
      <c r="D4782">
        <v>0.229215</v>
      </c>
      <c r="E4782">
        <v>-0.369035</v>
      </c>
      <c r="F4782">
        <v>-0.26632</v>
      </c>
      <c r="G4782">
        <v>-0.23410700000000001</v>
      </c>
      <c r="H4782">
        <v>-0.320297</v>
      </c>
      <c r="I4782">
        <v>63.161147999999997</v>
      </c>
      <c r="J4782">
        <v>66.485106999999999</v>
      </c>
      <c r="K4782">
        <v>0.50432600000000005</v>
      </c>
      <c r="L4782">
        <v>0.37271199999999999</v>
      </c>
      <c r="M4782">
        <v>29.75</v>
      </c>
      <c r="N4782">
        <v>-1.5920030000000001</v>
      </c>
      <c r="O4782">
        <v>0</v>
      </c>
      <c r="P4782">
        <v>0.22592300000000001</v>
      </c>
      <c r="Q4782">
        <v>0</v>
      </c>
      <c r="R4782">
        <v>-1</v>
      </c>
      <c r="S4782">
        <v>-20</v>
      </c>
      <c r="T4782">
        <v>3</v>
      </c>
      <c r="U4782">
        <v>0</v>
      </c>
      <c r="V4782">
        <v>0</v>
      </c>
    </row>
    <row r="4783" spans="1:22">
      <c r="A4783">
        <v>478.1</v>
      </c>
      <c r="B4783">
        <v>0</v>
      </c>
      <c r="C4783">
        <v>-0.84255100000000005</v>
      </c>
      <c r="D4783">
        <v>0.235046</v>
      </c>
      <c r="E4783">
        <v>-0.31431199999999998</v>
      </c>
      <c r="F4783">
        <v>-0.26246199999999997</v>
      </c>
      <c r="G4783">
        <v>-0.23180300000000001</v>
      </c>
      <c r="H4783">
        <v>-0.26679399999999998</v>
      </c>
      <c r="I4783">
        <v>63.161147999999997</v>
      </c>
      <c r="J4783">
        <v>66.061633999999998</v>
      </c>
      <c r="K4783">
        <v>0.50319999999999998</v>
      </c>
      <c r="L4783">
        <v>0.375087</v>
      </c>
      <c r="M4783">
        <v>29.75</v>
      </c>
      <c r="N4783">
        <v>-1.5920030000000001</v>
      </c>
      <c r="O4783">
        <v>0</v>
      </c>
      <c r="P4783">
        <v>0.22592300000000001</v>
      </c>
      <c r="Q4783">
        <v>0</v>
      </c>
      <c r="R4783">
        <v>-1</v>
      </c>
      <c r="S4783">
        <v>-20</v>
      </c>
      <c r="T4783">
        <v>3</v>
      </c>
      <c r="U4783">
        <v>0</v>
      </c>
      <c r="V4783">
        <v>0</v>
      </c>
    </row>
    <row r="4784" spans="1:22">
      <c r="A4784">
        <v>478.2</v>
      </c>
      <c r="B4784">
        <v>0</v>
      </c>
      <c r="C4784">
        <v>-0.84545199999999998</v>
      </c>
      <c r="D4784">
        <v>0.229215</v>
      </c>
      <c r="E4784">
        <v>-0.369035</v>
      </c>
      <c r="F4784">
        <v>-0.26052500000000001</v>
      </c>
      <c r="G4784">
        <v>-0.241011</v>
      </c>
      <c r="H4784">
        <v>-0.32996300000000001</v>
      </c>
      <c r="I4784">
        <v>63.105530999999999</v>
      </c>
      <c r="J4784">
        <v>65.638161999999994</v>
      </c>
      <c r="K4784">
        <v>0.50207400000000002</v>
      </c>
      <c r="L4784">
        <v>0.37746200000000002</v>
      </c>
      <c r="M4784">
        <v>29.625</v>
      </c>
      <c r="N4784">
        <v>-1.8190230000000001</v>
      </c>
      <c r="O4784">
        <v>0</v>
      </c>
      <c r="P4784">
        <v>-5.2900000000000004E-3</v>
      </c>
      <c r="Q4784">
        <v>0</v>
      </c>
      <c r="R4784">
        <v>-1</v>
      </c>
      <c r="S4784">
        <v>-20</v>
      </c>
      <c r="T4784">
        <v>3</v>
      </c>
      <c r="U4784">
        <v>0</v>
      </c>
      <c r="V4784">
        <v>0</v>
      </c>
    </row>
    <row r="4785" spans="1:22">
      <c r="A4785">
        <v>478.3</v>
      </c>
      <c r="B4785">
        <v>0</v>
      </c>
      <c r="C4785">
        <v>-0.85055499999999995</v>
      </c>
      <c r="D4785">
        <v>0.24088399999999999</v>
      </c>
      <c r="E4785">
        <v>-0.46512500000000001</v>
      </c>
      <c r="F4785">
        <v>-0.26011800000000002</v>
      </c>
      <c r="G4785">
        <v>-0.23410700000000001</v>
      </c>
      <c r="H4785">
        <v>-0.411383</v>
      </c>
      <c r="I4785">
        <v>63.157299999999999</v>
      </c>
      <c r="J4785">
        <v>65.021101999999999</v>
      </c>
      <c r="K4785">
        <v>0.50094700000000003</v>
      </c>
      <c r="L4785">
        <v>0.37983800000000001</v>
      </c>
      <c r="M4785">
        <v>29.75</v>
      </c>
      <c r="N4785">
        <v>-1.774742</v>
      </c>
      <c r="O4785">
        <v>0</v>
      </c>
      <c r="P4785">
        <v>-8.9110000000000005E-3</v>
      </c>
      <c r="Q4785">
        <v>0</v>
      </c>
      <c r="R4785">
        <v>-1</v>
      </c>
      <c r="S4785">
        <v>-20</v>
      </c>
      <c r="T4785">
        <v>3</v>
      </c>
      <c r="U4785">
        <v>0</v>
      </c>
      <c r="V4785">
        <v>0</v>
      </c>
    </row>
    <row r="4786" spans="1:22">
      <c r="A4786">
        <v>478.4</v>
      </c>
      <c r="B4786">
        <v>0</v>
      </c>
      <c r="C4786">
        <v>-0.85524900000000004</v>
      </c>
      <c r="D4786">
        <v>0.23213</v>
      </c>
      <c r="E4786">
        <v>-0.467445</v>
      </c>
      <c r="F4786">
        <v>-0.25993899999999998</v>
      </c>
      <c r="G4786">
        <v>-0.24560899999999999</v>
      </c>
      <c r="H4786">
        <v>-0.420875</v>
      </c>
      <c r="I4786">
        <v>63.281663999999999</v>
      </c>
      <c r="J4786">
        <v>65.021101999999999</v>
      </c>
      <c r="K4786">
        <v>0.49982100000000002</v>
      </c>
      <c r="L4786">
        <v>0.38221300000000002</v>
      </c>
      <c r="M4786">
        <v>29.75</v>
      </c>
      <c r="N4786">
        <v>-1.59388</v>
      </c>
      <c r="O4786">
        <v>0</v>
      </c>
      <c r="P4786">
        <v>-0.46567199999999997</v>
      </c>
      <c r="Q4786">
        <v>0</v>
      </c>
      <c r="R4786">
        <v>-1</v>
      </c>
      <c r="S4786">
        <v>-19</v>
      </c>
      <c r="T4786">
        <v>3</v>
      </c>
      <c r="U4786">
        <v>0</v>
      </c>
      <c r="V4786">
        <v>0</v>
      </c>
    </row>
    <row r="4787" spans="1:22">
      <c r="A4787">
        <v>478.5</v>
      </c>
      <c r="B4787">
        <v>0</v>
      </c>
      <c r="C4787">
        <v>-0.85780000000000001</v>
      </c>
      <c r="D4787">
        <v>0.226303</v>
      </c>
      <c r="E4787">
        <v>-0.48365999999999998</v>
      </c>
      <c r="F4787">
        <v>-0.25795499999999999</v>
      </c>
      <c r="G4787">
        <v>-0.25937700000000002</v>
      </c>
      <c r="H4787">
        <v>-0.44452700000000001</v>
      </c>
      <c r="I4787">
        <v>63.281663999999999</v>
      </c>
      <c r="J4787">
        <v>65.021101999999999</v>
      </c>
      <c r="K4787">
        <v>0.498695</v>
      </c>
      <c r="L4787">
        <v>0.38458799999999999</v>
      </c>
      <c r="M4787">
        <v>29.75</v>
      </c>
      <c r="N4787">
        <v>-1.367561</v>
      </c>
      <c r="O4787">
        <v>0</v>
      </c>
      <c r="P4787">
        <v>-0.69606900000000005</v>
      </c>
      <c r="Q4787">
        <v>0</v>
      </c>
      <c r="R4787">
        <v>-1</v>
      </c>
      <c r="S4787">
        <v>-19</v>
      </c>
      <c r="T4787">
        <v>3</v>
      </c>
      <c r="U4787">
        <v>0</v>
      </c>
      <c r="V4787">
        <v>0</v>
      </c>
    </row>
    <row r="4788" spans="1:22">
      <c r="A4788">
        <v>478.6</v>
      </c>
      <c r="B4788">
        <v>0</v>
      </c>
      <c r="C4788">
        <v>-0.85821400000000003</v>
      </c>
      <c r="D4788">
        <v>0.21757399999999999</v>
      </c>
      <c r="E4788">
        <v>-0.52970099999999998</v>
      </c>
      <c r="F4788">
        <v>-0.25417400000000001</v>
      </c>
      <c r="G4788">
        <v>-0.27310699999999999</v>
      </c>
      <c r="H4788">
        <v>-0.49617</v>
      </c>
      <c r="I4788">
        <v>63.229894999999999</v>
      </c>
      <c r="J4788">
        <v>65.371978999999996</v>
      </c>
      <c r="K4788">
        <v>0.49761499999999997</v>
      </c>
      <c r="L4788">
        <v>0.38589299999999999</v>
      </c>
      <c r="M4788">
        <v>29.75</v>
      </c>
      <c r="N4788">
        <v>-1.140717</v>
      </c>
      <c r="O4788">
        <v>0</v>
      </c>
      <c r="P4788">
        <v>-0.92682200000000003</v>
      </c>
      <c r="Q4788">
        <v>0</v>
      </c>
      <c r="R4788">
        <v>-1</v>
      </c>
      <c r="S4788">
        <v>-20</v>
      </c>
      <c r="T4788">
        <v>3</v>
      </c>
      <c r="U4788">
        <v>0</v>
      </c>
      <c r="V4788">
        <v>0</v>
      </c>
    </row>
    <row r="4789" spans="1:22">
      <c r="A4789">
        <v>478.7</v>
      </c>
      <c r="B4789">
        <v>0</v>
      </c>
      <c r="C4789">
        <v>-0.85678799999999999</v>
      </c>
      <c r="D4789">
        <v>0.21176300000000001</v>
      </c>
      <c r="E4789">
        <v>-0.39499699999999999</v>
      </c>
      <c r="F4789">
        <v>-0.24878900000000001</v>
      </c>
      <c r="G4789">
        <v>-0.27995799999999998</v>
      </c>
      <c r="H4789">
        <v>-0.37801699999999999</v>
      </c>
      <c r="I4789">
        <v>63.302489999999999</v>
      </c>
      <c r="J4789">
        <v>65.762349999999998</v>
      </c>
      <c r="K4789">
        <v>0.496535</v>
      </c>
      <c r="L4789">
        <v>0.38719799999999999</v>
      </c>
      <c r="M4789">
        <v>29.75</v>
      </c>
      <c r="N4789">
        <v>-1.140717</v>
      </c>
      <c r="O4789">
        <v>0</v>
      </c>
      <c r="P4789">
        <v>-0.92682200000000003</v>
      </c>
      <c r="Q4789">
        <v>0</v>
      </c>
      <c r="R4789">
        <v>-1</v>
      </c>
      <c r="S4789">
        <v>-19</v>
      </c>
      <c r="T4789">
        <v>3</v>
      </c>
      <c r="U4789">
        <v>0</v>
      </c>
      <c r="V4789">
        <v>0</v>
      </c>
    </row>
    <row r="4790" spans="1:22">
      <c r="A4790">
        <v>478.8</v>
      </c>
      <c r="B4790">
        <v>0</v>
      </c>
      <c r="C4790">
        <v>-0.85954200000000003</v>
      </c>
      <c r="D4790">
        <v>0.20016200000000001</v>
      </c>
      <c r="E4790">
        <v>-0.39264300000000002</v>
      </c>
      <c r="F4790">
        <v>-0.24698300000000001</v>
      </c>
      <c r="G4790">
        <v>-0.29363099999999998</v>
      </c>
      <c r="H4790">
        <v>-0.36604700000000001</v>
      </c>
      <c r="I4790">
        <v>63.302489999999999</v>
      </c>
      <c r="J4790">
        <v>66.239804000000007</v>
      </c>
      <c r="K4790">
        <v>0.49545499999999998</v>
      </c>
      <c r="L4790">
        <v>0.38850299999999999</v>
      </c>
      <c r="M4790">
        <v>29.75</v>
      </c>
      <c r="N4790">
        <v>-1.367294</v>
      </c>
      <c r="O4790">
        <v>0</v>
      </c>
      <c r="P4790">
        <v>-0.46532400000000002</v>
      </c>
      <c r="Q4790">
        <v>0</v>
      </c>
      <c r="R4790">
        <v>-1</v>
      </c>
      <c r="S4790">
        <v>-19</v>
      </c>
      <c r="T4790">
        <v>3</v>
      </c>
      <c r="U4790">
        <v>0</v>
      </c>
      <c r="V4790">
        <v>0</v>
      </c>
    </row>
    <row r="4791" spans="1:22">
      <c r="A4791">
        <v>478.9</v>
      </c>
      <c r="B4791">
        <v>0</v>
      </c>
      <c r="C4791">
        <v>-0.86385000000000001</v>
      </c>
      <c r="D4791">
        <v>0.21176300000000001</v>
      </c>
      <c r="E4791">
        <v>-0.380853</v>
      </c>
      <c r="F4791">
        <v>-0.24620400000000001</v>
      </c>
      <c r="G4791">
        <v>-0.27310699999999999</v>
      </c>
      <c r="H4791">
        <v>-0.34201999999999999</v>
      </c>
      <c r="I4791">
        <v>63.302489999999999</v>
      </c>
      <c r="J4791">
        <v>66.756550000000004</v>
      </c>
      <c r="K4791">
        <v>0.49437500000000001</v>
      </c>
      <c r="L4791">
        <v>0.38904300000000003</v>
      </c>
      <c r="M4791">
        <v>29.75</v>
      </c>
      <c r="N4791">
        <v>-1.324287</v>
      </c>
      <c r="O4791">
        <v>0</v>
      </c>
      <c r="P4791">
        <v>-0.23732300000000001</v>
      </c>
      <c r="Q4791">
        <v>0</v>
      </c>
      <c r="R4791">
        <v>-1</v>
      </c>
      <c r="S4791">
        <v>-19</v>
      </c>
      <c r="T4791">
        <v>3</v>
      </c>
      <c r="U4791">
        <v>0</v>
      </c>
      <c r="V4791">
        <v>0</v>
      </c>
    </row>
    <row r="4792" spans="1:22">
      <c r="A4792">
        <v>479</v>
      </c>
      <c r="B4792">
        <v>0</v>
      </c>
      <c r="C4792">
        <v>-0.86798200000000003</v>
      </c>
      <c r="D4792">
        <v>0.23213</v>
      </c>
      <c r="E4792">
        <v>-0.50673400000000002</v>
      </c>
      <c r="F4792">
        <v>-0.245037</v>
      </c>
      <c r="G4792">
        <v>-0.23180300000000001</v>
      </c>
      <c r="H4792">
        <v>-0.42324499999999998</v>
      </c>
      <c r="I4792">
        <v>63.354258999999999</v>
      </c>
      <c r="J4792">
        <v>66.608767</v>
      </c>
      <c r="K4792">
        <v>0.491095</v>
      </c>
      <c r="L4792">
        <v>0.39095400000000002</v>
      </c>
      <c r="M4792">
        <v>29.75</v>
      </c>
      <c r="N4792">
        <v>-1.3229059999999999</v>
      </c>
      <c r="O4792">
        <v>0</v>
      </c>
      <c r="P4792">
        <v>0.222245</v>
      </c>
      <c r="Q4792">
        <v>0</v>
      </c>
      <c r="R4792">
        <v>-1</v>
      </c>
      <c r="S4792">
        <v>-19</v>
      </c>
      <c r="T4792">
        <v>3</v>
      </c>
      <c r="U4792">
        <v>0</v>
      </c>
      <c r="V4792">
        <v>0</v>
      </c>
    </row>
    <row r="4793" spans="1:22">
      <c r="A4793">
        <v>479.1</v>
      </c>
      <c r="B4793">
        <v>0</v>
      </c>
      <c r="C4793">
        <v>-0.87140200000000001</v>
      </c>
      <c r="D4793">
        <v>0.226303</v>
      </c>
      <c r="E4793">
        <v>-0.46512500000000001</v>
      </c>
      <c r="F4793">
        <v>-0.24479600000000001</v>
      </c>
      <c r="G4793">
        <v>-0.23871100000000001</v>
      </c>
      <c r="H4793">
        <v>-0.40900700000000001</v>
      </c>
      <c r="I4793">
        <v>63.285511999999997</v>
      </c>
      <c r="J4793">
        <v>66.103841000000003</v>
      </c>
      <c r="K4793">
        <v>0.487815</v>
      </c>
      <c r="L4793">
        <v>0.39286599999999999</v>
      </c>
      <c r="M4793">
        <v>29.75</v>
      </c>
      <c r="N4793">
        <v>-1.137634</v>
      </c>
      <c r="O4793">
        <v>0</v>
      </c>
      <c r="P4793">
        <v>0.458455</v>
      </c>
      <c r="Q4793">
        <v>0</v>
      </c>
      <c r="R4793">
        <v>-1</v>
      </c>
      <c r="S4793">
        <v>-19</v>
      </c>
      <c r="T4793">
        <v>3</v>
      </c>
      <c r="U4793">
        <v>0</v>
      </c>
      <c r="V4793">
        <v>0</v>
      </c>
    </row>
    <row r="4794" spans="1:22">
      <c r="A4794">
        <v>479.2</v>
      </c>
      <c r="B4794">
        <v>0</v>
      </c>
      <c r="C4794">
        <v>-0.87239699999999998</v>
      </c>
      <c r="D4794">
        <v>0.226303</v>
      </c>
      <c r="E4794">
        <v>-0.427846</v>
      </c>
      <c r="F4794">
        <v>-0.24322099999999999</v>
      </c>
      <c r="G4794">
        <v>-0.241011</v>
      </c>
      <c r="H4794">
        <v>-0.38279800000000003</v>
      </c>
      <c r="I4794">
        <v>63.386854</v>
      </c>
      <c r="J4794">
        <v>65.841772000000006</v>
      </c>
      <c r="K4794">
        <v>0.48453499999999999</v>
      </c>
      <c r="L4794">
        <v>0.39477699999999999</v>
      </c>
      <c r="M4794">
        <v>29.75</v>
      </c>
      <c r="N4794">
        <v>-1.1385730000000001</v>
      </c>
      <c r="O4794">
        <v>0</v>
      </c>
      <c r="P4794">
        <v>0.22764400000000001</v>
      </c>
      <c r="Q4794">
        <v>0</v>
      </c>
      <c r="R4794">
        <v>-1</v>
      </c>
      <c r="S4794">
        <v>-19</v>
      </c>
      <c r="T4794">
        <v>3</v>
      </c>
      <c r="U4794">
        <v>0</v>
      </c>
      <c r="V4794">
        <v>0</v>
      </c>
    </row>
    <row r="4795" spans="1:22">
      <c r="A4795">
        <v>479.3</v>
      </c>
      <c r="B4795">
        <v>0</v>
      </c>
      <c r="C4795">
        <v>-0.87261299999999997</v>
      </c>
      <c r="D4795">
        <v>0.229215</v>
      </c>
      <c r="E4795">
        <v>-0.45117800000000002</v>
      </c>
      <c r="F4795">
        <v>-0.240568</v>
      </c>
      <c r="G4795">
        <v>-0.241011</v>
      </c>
      <c r="H4795">
        <v>-0.39711099999999999</v>
      </c>
      <c r="I4795">
        <v>63.438622000000002</v>
      </c>
      <c r="J4795">
        <v>65.052297999999993</v>
      </c>
      <c r="K4795">
        <v>0.48111100000000001</v>
      </c>
      <c r="L4795">
        <v>0.39668900000000001</v>
      </c>
      <c r="M4795">
        <v>29.625</v>
      </c>
      <c r="N4795">
        <v>-1.1796420000000001</v>
      </c>
      <c r="O4795">
        <v>0</v>
      </c>
      <c r="P4795">
        <v>0.46396399999999999</v>
      </c>
      <c r="Q4795">
        <v>0</v>
      </c>
      <c r="R4795">
        <v>-1</v>
      </c>
      <c r="S4795">
        <v>-19</v>
      </c>
      <c r="T4795">
        <v>3</v>
      </c>
      <c r="U4795">
        <v>0</v>
      </c>
      <c r="V4795">
        <v>0</v>
      </c>
    </row>
    <row r="4796" spans="1:22">
      <c r="A4796">
        <v>479.4</v>
      </c>
      <c r="B4796">
        <v>0</v>
      </c>
      <c r="C4796">
        <v>-0.87160099999999996</v>
      </c>
      <c r="D4796">
        <v>0.229215</v>
      </c>
      <c r="E4796">
        <v>-0.476717</v>
      </c>
      <c r="F4796">
        <v>-0.23688999999999999</v>
      </c>
      <c r="G4796">
        <v>-0.24790599999999999</v>
      </c>
      <c r="H4796">
        <v>-0.420875</v>
      </c>
      <c r="I4796">
        <v>63.664327999999998</v>
      </c>
      <c r="J4796">
        <v>64.610740000000007</v>
      </c>
      <c r="K4796">
        <v>0.47768699999999997</v>
      </c>
      <c r="L4796">
        <v>0.39935500000000002</v>
      </c>
      <c r="M4796">
        <v>29.75</v>
      </c>
      <c r="N4796">
        <v>-1.181381</v>
      </c>
      <c r="O4796">
        <v>0</v>
      </c>
      <c r="P4796">
        <v>4.6999999999999999E-4</v>
      </c>
      <c r="Q4796">
        <v>0</v>
      </c>
      <c r="R4796">
        <v>-1</v>
      </c>
      <c r="S4796">
        <v>-17</v>
      </c>
      <c r="T4796">
        <v>3</v>
      </c>
      <c r="U4796">
        <v>0</v>
      </c>
      <c r="V4796">
        <v>0</v>
      </c>
    </row>
    <row r="4797" spans="1:22">
      <c r="A4797">
        <v>479.5</v>
      </c>
      <c r="B4797">
        <v>0</v>
      </c>
      <c r="C4797">
        <v>-0.872448</v>
      </c>
      <c r="D4797">
        <v>0.22339100000000001</v>
      </c>
      <c r="E4797">
        <v>-0.36430099999999999</v>
      </c>
      <c r="F4797">
        <v>-0.23450399999999999</v>
      </c>
      <c r="G4797">
        <v>-0.25708500000000001</v>
      </c>
      <c r="H4797">
        <v>-0.30090699999999998</v>
      </c>
      <c r="I4797">
        <v>63.687747000000002</v>
      </c>
      <c r="J4797">
        <v>64.882971999999995</v>
      </c>
      <c r="K4797">
        <v>0.47534300000000002</v>
      </c>
      <c r="L4797">
        <v>0.40148200000000001</v>
      </c>
      <c r="M4797">
        <v>29.75</v>
      </c>
      <c r="N4797">
        <v>-0.87128399999999995</v>
      </c>
      <c r="O4797">
        <v>0</v>
      </c>
      <c r="P4797">
        <v>-6.1900000000000002E-3</v>
      </c>
      <c r="Q4797">
        <v>0</v>
      </c>
      <c r="R4797">
        <v>-1</v>
      </c>
      <c r="S4797">
        <v>-17</v>
      </c>
      <c r="T4797">
        <v>3</v>
      </c>
      <c r="U4797">
        <v>0</v>
      </c>
      <c r="V4797">
        <v>0</v>
      </c>
    </row>
    <row r="4798" spans="1:22">
      <c r="A4798">
        <v>479.6</v>
      </c>
      <c r="B4798">
        <v>0</v>
      </c>
      <c r="C4798">
        <v>-0.87692000000000003</v>
      </c>
      <c r="D4798">
        <v>0.214668</v>
      </c>
      <c r="E4798">
        <v>-0.42316599999999999</v>
      </c>
      <c r="F4798">
        <v>-0.236147</v>
      </c>
      <c r="G4798">
        <v>-0.26853399999999999</v>
      </c>
      <c r="H4798">
        <v>-0.36844300000000002</v>
      </c>
      <c r="I4798">
        <v>63.711165999999999</v>
      </c>
      <c r="J4798">
        <v>65.387898000000007</v>
      </c>
      <c r="K4798">
        <v>0.472999</v>
      </c>
      <c r="L4798">
        <v>0.40360800000000002</v>
      </c>
      <c r="M4798">
        <v>29.75</v>
      </c>
      <c r="N4798">
        <v>-0.34089700000000001</v>
      </c>
      <c r="O4798">
        <v>0</v>
      </c>
      <c r="P4798">
        <v>-0.24080199999999999</v>
      </c>
      <c r="Q4798">
        <v>0</v>
      </c>
      <c r="R4798">
        <v>-1</v>
      </c>
      <c r="S4798">
        <v>-17</v>
      </c>
      <c r="T4798">
        <v>3</v>
      </c>
      <c r="U4798">
        <v>0</v>
      </c>
      <c r="V4798">
        <v>0</v>
      </c>
    </row>
    <row r="4799" spans="1:22">
      <c r="A4799">
        <v>479.7</v>
      </c>
      <c r="B4799">
        <v>0</v>
      </c>
      <c r="C4799">
        <v>-0.88170999999999999</v>
      </c>
      <c r="D4799">
        <v>0.20596</v>
      </c>
      <c r="E4799">
        <v>-0.53199200000000002</v>
      </c>
      <c r="F4799">
        <v>-0.238482</v>
      </c>
      <c r="G4799">
        <v>-0.27767500000000001</v>
      </c>
      <c r="H4799">
        <v>-0.479796</v>
      </c>
      <c r="I4799">
        <v>63.711165999999999</v>
      </c>
      <c r="J4799">
        <v>65.977239999999995</v>
      </c>
      <c r="K4799">
        <v>0.47065400000000002</v>
      </c>
      <c r="L4799">
        <v>0.40573399999999998</v>
      </c>
      <c r="M4799">
        <v>29.75</v>
      </c>
      <c r="N4799">
        <v>-0.115921</v>
      </c>
      <c r="O4799">
        <v>0</v>
      </c>
      <c r="P4799">
        <v>-0.69798700000000002</v>
      </c>
      <c r="Q4799">
        <v>0</v>
      </c>
      <c r="R4799">
        <v>-2</v>
      </c>
      <c r="S4799">
        <v>-17</v>
      </c>
      <c r="T4799">
        <v>3</v>
      </c>
      <c r="U4799">
        <v>0</v>
      </c>
      <c r="V4799">
        <v>0</v>
      </c>
    </row>
    <row r="4800" spans="1:22">
      <c r="A4800">
        <v>479.8</v>
      </c>
      <c r="B4800">
        <v>0</v>
      </c>
      <c r="C4800">
        <v>-0.88438700000000003</v>
      </c>
      <c r="D4800">
        <v>0.20016200000000001</v>
      </c>
      <c r="E4800">
        <v>-0.59571600000000002</v>
      </c>
      <c r="F4800">
        <v>-0.23882300000000001</v>
      </c>
      <c r="G4800">
        <v>-0.289078</v>
      </c>
      <c r="H4800">
        <v>-0.54728600000000005</v>
      </c>
      <c r="I4800">
        <v>63.586801999999999</v>
      </c>
      <c r="J4800">
        <v>66.295015000000006</v>
      </c>
      <c r="K4800">
        <v>0.46831</v>
      </c>
      <c r="L4800">
        <v>0.40786</v>
      </c>
      <c r="M4800">
        <v>29.75</v>
      </c>
      <c r="N4800">
        <v>-4.1335999999999998E-2</v>
      </c>
      <c r="O4800">
        <v>0</v>
      </c>
      <c r="P4800">
        <v>-0.47273900000000002</v>
      </c>
      <c r="Q4800">
        <v>0</v>
      </c>
      <c r="R4800">
        <v>-2</v>
      </c>
      <c r="S4800">
        <v>-18</v>
      </c>
      <c r="T4800">
        <v>3</v>
      </c>
      <c r="U4800">
        <v>0</v>
      </c>
      <c r="V4800">
        <v>0</v>
      </c>
    </row>
    <row r="4801" spans="1:22">
      <c r="A4801">
        <v>479.9</v>
      </c>
      <c r="B4801">
        <v>0</v>
      </c>
      <c r="C4801">
        <v>-0.88418399999999997</v>
      </c>
      <c r="D4801">
        <v>0.20886099999999999</v>
      </c>
      <c r="E4801">
        <v>-0.48828300000000002</v>
      </c>
      <c r="F4801">
        <v>-0.236072</v>
      </c>
      <c r="G4801">
        <v>-0.26166800000000001</v>
      </c>
      <c r="H4801">
        <v>-0.41850300000000001</v>
      </c>
      <c r="I4801">
        <v>63.535032999999999</v>
      </c>
      <c r="J4801">
        <v>66.736574000000005</v>
      </c>
      <c r="K4801">
        <v>0.46596599999999999</v>
      </c>
      <c r="L4801">
        <v>0.40998699999999999</v>
      </c>
      <c r="M4801">
        <v>29.75</v>
      </c>
      <c r="N4801">
        <v>-0.30310100000000001</v>
      </c>
      <c r="O4801">
        <v>0</v>
      </c>
      <c r="P4801">
        <v>-0.47125600000000001</v>
      </c>
      <c r="Q4801">
        <v>0</v>
      </c>
      <c r="R4801">
        <v>-2</v>
      </c>
      <c r="S4801">
        <v>-18</v>
      </c>
      <c r="T4801">
        <v>3</v>
      </c>
      <c r="U4801">
        <v>0</v>
      </c>
      <c r="V4801">
        <v>0</v>
      </c>
    </row>
    <row r="4802" spans="1:22">
      <c r="A4802">
        <v>480</v>
      </c>
      <c r="B4802">
        <v>0</v>
      </c>
      <c r="C4802">
        <v>-0.88244199999999995</v>
      </c>
      <c r="D4802">
        <v>0.21757399999999999</v>
      </c>
      <c r="E4802">
        <v>-0.413794</v>
      </c>
      <c r="F4802">
        <v>-0.231961</v>
      </c>
      <c r="G4802">
        <v>-0.241011</v>
      </c>
      <c r="H4802">
        <v>-0.339611</v>
      </c>
      <c r="I4802">
        <v>63.483265000000003</v>
      </c>
      <c r="J4802">
        <v>66.661385999999993</v>
      </c>
      <c r="K4802">
        <v>0.46037499999999998</v>
      </c>
      <c r="L4802">
        <v>0.41254299999999999</v>
      </c>
      <c r="M4802">
        <v>29.75</v>
      </c>
      <c r="N4802">
        <v>-0.37976100000000002</v>
      </c>
      <c r="O4802">
        <v>0</v>
      </c>
      <c r="P4802">
        <v>-0.46765600000000002</v>
      </c>
      <c r="Q4802">
        <v>0</v>
      </c>
      <c r="R4802">
        <v>-2</v>
      </c>
      <c r="S4802">
        <v>-18</v>
      </c>
      <c r="T4802">
        <v>3</v>
      </c>
      <c r="U4802">
        <v>0</v>
      </c>
      <c r="V4802">
        <v>0</v>
      </c>
    </row>
    <row r="4803" spans="1:22">
      <c r="A4803">
        <v>480.1</v>
      </c>
      <c r="B4803">
        <v>0</v>
      </c>
      <c r="C4803">
        <v>-0.88159699999999996</v>
      </c>
      <c r="D4803">
        <v>0.21757399999999999</v>
      </c>
      <c r="E4803">
        <v>-0.43719200000000003</v>
      </c>
      <c r="F4803">
        <v>-0.22939699999999999</v>
      </c>
      <c r="G4803">
        <v>-0.24560899999999999</v>
      </c>
      <c r="H4803">
        <v>-0.37083899999999997</v>
      </c>
      <c r="I4803">
        <v>63.717182999999999</v>
      </c>
      <c r="J4803">
        <v>66.237913000000006</v>
      </c>
      <c r="K4803">
        <v>0.45478299999999999</v>
      </c>
      <c r="L4803">
        <v>0.41510000000000002</v>
      </c>
      <c r="M4803">
        <v>29.75</v>
      </c>
      <c r="N4803">
        <v>-0.37937199999999999</v>
      </c>
      <c r="O4803">
        <v>0</v>
      </c>
      <c r="P4803">
        <v>-0.238092</v>
      </c>
      <c r="Q4803">
        <v>0</v>
      </c>
      <c r="R4803">
        <v>-2</v>
      </c>
      <c r="S4803">
        <v>-17</v>
      </c>
      <c r="T4803">
        <v>3</v>
      </c>
      <c r="U4803">
        <v>0</v>
      </c>
      <c r="V4803">
        <v>0</v>
      </c>
    </row>
    <row r="4804" spans="1:22">
      <c r="A4804">
        <v>480.2</v>
      </c>
      <c r="B4804">
        <v>0</v>
      </c>
      <c r="C4804">
        <v>-0.88152600000000003</v>
      </c>
      <c r="D4804">
        <v>0.21757399999999999</v>
      </c>
      <c r="E4804">
        <v>-0.380853</v>
      </c>
      <c r="F4804">
        <v>-0.22772899999999999</v>
      </c>
      <c r="G4804">
        <v>-0.24560899999999999</v>
      </c>
      <c r="H4804">
        <v>-0.30576199999999998</v>
      </c>
      <c r="I4804">
        <v>63.717182999999999</v>
      </c>
      <c r="J4804">
        <v>65.847543000000002</v>
      </c>
      <c r="K4804">
        <v>0.44919199999999998</v>
      </c>
      <c r="L4804">
        <v>0.417657</v>
      </c>
      <c r="M4804">
        <v>29.625</v>
      </c>
      <c r="N4804">
        <v>-0.22905</v>
      </c>
      <c r="O4804">
        <v>0</v>
      </c>
      <c r="P4804">
        <v>-0.23213900000000001</v>
      </c>
      <c r="Q4804">
        <v>0</v>
      </c>
      <c r="R4804">
        <v>-2</v>
      </c>
      <c r="S4804">
        <v>-17</v>
      </c>
      <c r="T4804">
        <v>3</v>
      </c>
      <c r="U4804">
        <v>0</v>
      </c>
      <c r="V4804">
        <v>0</v>
      </c>
    </row>
    <row r="4805" spans="1:22">
      <c r="A4805">
        <v>480.3</v>
      </c>
      <c r="B4805">
        <v>0</v>
      </c>
      <c r="C4805">
        <v>-0.88378299999999999</v>
      </c>
      <c r="D4805">
        <v>0.22048200000000001</v>
      </c>
      <c r="E4805">
        <v>-0.38793</v>
      </c>
      <c r="F4805">
        <v>-0.22864899999999999</v>
      </c>
      <c r="G4805">
        <v>-0.24560899999999999</v>
      </c>
      <c r="H4805">
        <v>-0.310612</v>
      </c>
      <c r="I4805">
        <v>63.979252000000002</v>
      </c>
      <c r="J4805">
        <v>65.494452999999993</v>
      </c>
      <c r="K4805">
        <v>0.44359999999999999</v>
      </c>
      <c r="L4805">
        <v>0.42021399999999998</v>
      </c>
      <c r="M4805">
        <v>29.75</v>
      </c>
      <c r="N4805">
        <v>-0.41815200000000002</v>
      </c>
      <c r="O4805">
        <v>0</v>
      </c>
      <c r="P4805">
        <v>-0.23536199999999999</v>
      </c>
      <c r="Q4805">
        <v>0</v>
      </c>
      <c r="R4805">
        <v>-2</v>
      </c>
      <c r="S4805">
        <v>-16</v>
      </c>
      <c r="T4805">
        <v>3</v>
      </c>
      <c r="U4805">
        <v>0</v>
      </c>
      <c r="V4805">
        <v>0</v>
      </c>
    </row>
    <row r="4806" spans="1:22">
      <c r="A4806">
        <v>480.4</v>
      </c>
      <c r="B4806">
        <v>0</v>
      </c>
      <c r="C4806">
        <v>-0.88817199999999996</v>
      </c>
      <c r="D4806">
        <v>0.20886099999999999</v>
      </c>
      <c r="E4806">
        <v>-0.49751699999999999</v>
      </c>
      <c r="F4806">
        <v>-0.232324</v>
      </c>
      <c r="G4806">
        <v>-0.25937700000000002</v>
      </c>
      <c r="H4806">
        <v>-0.41613099999999997</v>
      </c>
      <c r="I4806">
        <v>64.168724999999995</v>
      </c>
      <c r="J4806">
        <v>65.029475000000005</v>
      </c>
      <c r="K4806">
        <v>0.43800899999999998</v>
      </c>
      <c r="L4806">
        <v>0.42277100000000001</v>
      </c>
      <c r="M4806">
        <v>29.75</v>
      </c>
      <c r="N4806">
        <v>-0.45668799999999998</v>
      </c>
      <c r="O4806">
        <v>0</v>
      </c>
      <c r="P4806">
        <v>-1.24E-3</v>
      </c>
      <c r="Q4806">
        <v>0</v>
      </c>
      <c r="R4806">
        <v>-2</v>
      </c>
      <c r="S4806">
        <v>-15</v>
      </c>
      <c r="T4806">
        <v>3</v>
      </c>
      <c r="U4806">
        <v>0</v>
      </c>
      <c r="V4806">
        <v>0</v>
      </c>
    </row>
    <row r="4807" spans="1:22">
      <c r="A4807">
        <v>480.5</v>
      </c>
      <c r="B4807">
        <v>0</v>
      </c>
      <c r="C4807">
        <v>-0.89039199999999996</v>
      </c>
      <c r="D4807">
        <v>0.20016200000000001</v>
      </c>
      <c r="E4807">
        <v>-0.57305099999999998</v>
      </c>
      <c r="F4807">
        <v>-0.23474300000000001</v>
      </c>
      <c r="G4807">
        <v>-0.27310699999999999</v>
      </c>
      <c r="H4807">
        <v>-0.514818</v>
      </c>
      <c r="I4807">
        <v>64.192144999999996</v>
      </c>
      <c r="J4807">
        <v>65.153839000000005</v>
      </c>
      <c r="K4807">
        <v>0.434618</v>
      </c>
      <c r="L4807">
        <v>0.423956</v>
      </c>
      <c r="M4807">
        <v>29.75</v>
      </c>
      <c r="N4807">
        <v>-0.87186399999999997</v>
      </c>
      <c r="O4807">
        <v>0</v>
      </c>
      <c r="P4807">
        <v>-0.236322</v>
      </c>
      <c r="Q4807">
        <v>0</v>
      </c>
      <c r="R4807">
        <v>-2</v>
      </c>
      <c r="S4807">
        <v>-15</v>
      </c>
      <c r="T4807">
        <v>3</v>
      </c>
      <c r="U4807">
        <v>0</v>
      </c>
      <c r="V4807">
        <v>0</v>
      </c>
    </row>
    <row r="4808" spans="1:22">
      <c r="A4808">
        <v>480.6</v>
      </c>
      <c r="B4808">
        <v>0</v>
      </c>
      <c r="C4808">
        <v>-0.88930799999999999</v>
      </c>
      <c r="D4808">
        <v>0.19437199999999999</v>
      </c>
      <c r="E4808">
        <v>-0.54799900000000001</v>
      </c>
      <c r="F4808">
        <v>-0.23377999999999999</v>
      </c>
      <c r="G4808">
        <v>-0.28452</v>
      </c>
      <c r="H4808">
        <v>-0.48915900000000001</v>
      </c>
      <c r="I4808">
        <v>64.209121999999994</v>
      </c>
      <c r="J4808">
        <v>65.153839000000005</v>
      </c>
      <c r="K4808">
        <v>0.431226</v>
      </c>
      <c r="L4808">
        <v>0.42514099999999999</v>
      </c>
      <c r="M4808">
        <v>29.75</v>
      </c>
      <c r="N4808">
        <v>-0.87186399999999997</v>
      </c>
      <c r="O4808">
        <v>0</v>
      </c>
      <c r="P4808">
        <v>-0.236322</v>
      </c>
      <c r="Q4808">
        <v>0</v>
      </c>
      <c r="R4808">
        <v>-3</v>
      </c>
      <c r="S4808">
        <v>-15</v>
      </c>
      <c r="T4808">
        <v>3</v>
      </c>
      <c r="U4808">
        <v>0</v>
      </c>
      <c r="V4808">
        <v>0</v>
      </c>
    </row>
    <row r="4809" spans="1:22">
      <c r="A4809">
        <v>480.7</v>
      </c>
      <c r="B4809">
        <v>0</v>
      </c>
      <c r="C4809">
        <v>-0.8871</v>
      </c>
      <c r="D4809">
        <v>0.185699</v>
      </c>
      <c r="E4809">
        <v>-0.46280300000000002</v>
      </c>
      <c r="F4809">
        <v>-0.231573</v>
      </c>
      <c r="G4809">
        <v>-0.29363099999999998</v>
      </c>
      <c r="H4809">
        <v>-0.40662999999999999</v>
      </c>
      <c r="I4809">
        <v>63.983417000000003</v>
      </c>
      <c r="J4809">
        <v>65.153839000000005</v>
      </c>
      <c r="K4809">
        <v>0.42783500000000002</v>
      </c>
      <c r="L4809">
        <v>0.42632599999999998</v>
      </c>
      <c r="M4809">
        <v>29.75</v>
      </c>
      <c r="N4809">
        <v>-0.68513500000000005</v>
      </c>
      <c r="O4809">
        <v>0</v>
      </c>
      <c r="P4809">
        <v>-0.23308999999999999</v>
      </c>
      <c r="Q4809">
        <v>0</v>
      </c>
      <c r="R4809">
        <v>-3</v>
      </c>
      <c r="S4809">
        <v>-16</v>
      </c>
      <c r="T4809">
        <v>3</v>
      </c>
      <c r="U4809">
        <v>0</v>
      </c>
      <c r="V4809">
        <v>0</v>
      </c>
    </row>
    <row r="4810" spans="1:22">
      <c r="A4810">
        <v>480.8</v>
      </c>
      <c r="B4810">
        <v>0</v>
      </c>
      <c r="C4810">
        <v>-0.88472700000000004</v>
      </c>
      <c r="D4810">
        <v>0.17415800000000001</v>
      </c>
      <c r="E4810">
        <v>-0.52970099999999998</v>
      </c>
      <c r="F4810">
        <v>-0.23000699999999999</v>
      </c>
      <c r="G4810">
        <v>-0.30953700000000001</v>
      </c>
      <c r="H4810">
        <v>-0.46571800000000002</v>
      </c>
      <c r="I4810">
        <v>63.859053000000003</v>
      </c>
      <c r="J4810">
        <v>65.153839000000005</v>
      </c>
      <c r="K4810">
        <v>0.42458800000000002</v>
      </c>
      <c r="L4810">
        <v>0.42751099999999997</v>
      </c>
      <c r="M4810">
        <v>29.625</v>
      </c>
      <c r="N4810">
        <v>-0.527138</v>
      </c>
      <c r="O4810">
        <v>0</v>
      </c>
      <c r="P4810">
        <v>-0.243949</v>
      </c>
      <c r="Q4810">
        <v>0</v>
      </c>
      <c r="R4810">
        <v>-3</v>
      </c>
      <c r="S4810">
        <v>-16</v>
      </c>
      <c r="T4810">
        <v>3</v>
      </c>
      <c r="U4810">
        <v>0</v>
      </c>
      <c r="V4810">
        <v>0</v>
      </c>
    </row>
    <row r="4811" spans="1:22">
      <c r="A4811">
        <v>480.9</v>
      </c>
      <c r="B4811">
        <v>0</v>
      </c>
      <c r="C4811">
        <v>-0.88324000000000003</v>
      </c>
      <c r="D4811">
        <v>0.19147900000000001</v>
      </c>
      <c r="E4811">
        <v>-0.45815600000000001</v>
      </c>
      <c r="F4811">
        <v>-0.22792299999999999</v>
      </c>
      <c r="G4811">
        <v>-0.26624700000000001</v>
      </c>
      <c r="H4811">
        <v>-0.36844300000000002</v>
      </c>
      <c r="I4811">
        <v>63.633347999999998</v>
      </c>
      <c r="J4811">
        <v>65.130420000000001</v>
      </c>
      <c r="K4811">
        <v>0.42133999999999999</v>
      </c>
      <c r="L4811">
        <v>0.42794199999999999</v>
      </c>
      <c r="M4811">
        <v>29.75</v>
      </c>
      <c r="N4811">
        <v>-0.30217699999999997</v>
      </c>
      <c r="O4811">
        <v>0</v>
      </c>
      <c r="P4811">
        <v>-1.5747000000000001E-2</v>
      </c>
      <c r="Q4811">
        <v>0</v>
      </c>
      <c r="R4811">
        <v>-3</v>
      </c>
      <c r="S4811">
        <v>-18</v>
      </c>
      <c r="T4811">
        <v>3</v>
      </c>
      <c r="U4811">
        <v>0</v>
      </c>
      <c r="V4811">
        <v>0</v>
      </c>
    </row>
    <row r="4812" spans="1:22">
      <c r="A4812">
        <v>481</v>
      </c>
      <c r="B4812">
        <v>0</v>
      </c>
      <c r="C4812">
        <v>-0.88354600000000005</v>
      </c>
      <c r="D4812">
        <v>0.20016200000000001</v>
      </c>
      <c r="E4812">
        <v>-0.45350499999999999</v>
      </c>
      <c r="F4812">
        <v>-0.22825500000000001</v>
      </c>
      <c r="G4812">
        <v>-0.24790599999999999</v>
      </c>
      <c r="H4812">
        <v>-0.35164499999999999</v>
      </c>
      <c r="I4812">
        <v>63.609929000000001</v>
      </c>
      <c r="J4812">
        <v>64.909957000000006</v>
      </c>
      <c r="K4812">
        <v>0.41481899999999999</v>
      </c>
      <c r="L4812">
        <v>0.42891299999999999</v>
      </c>
      <c r="M4812">
        <v>29.75</v>
      </c>
      <c r="N4812">
        <v>-7.7468999999999996E-2</v>
      </c>
      <c r="O4812">
        <v>0</v>
      </c>
      <c r="P4812">
        <v>-1.5148999999999999E-2</v>
      </c>
      <c r="Q4812">
        <v>0</v>
      </c>
      <c r="R4812">
        <v>-3</v>
      </c>
      <c r="S4812">
        <v>-18</v>
      </c>
      <c r="T4812">
        <v>3</v>
      </c>
      <c r="U4812">
        <v>0</v>
      </c>
      <c r="V4812">
        <v>0</v>
      </c>
    </row>
    <row r="4813" spans="1:22">
      <c r="A4813">
        <v>481.1</v>
      </c>
      <c r="B4813">
        <v>0</v>
      </c>
      <c r="C4813">
        <v>-0.88622100000000004</v>
      </c>
      <c r="D4813">
        <v>0.20596</v>
      </c>
      <c r="E4813">
        <v>-0.47440100000000002</v>
      </c>
      <c r="F4813">
        <v>-0.23146600000000001</v>
      </c>
      <c r="G4813">
        <v>-0.252498</v>
      </c>
      <c r="H4813">
        <v>-0.37083899999999997</v>
      </c>
      <c r="I4813">
        <v>63.392010999999997</v>
      </c>
      <c r="J4813">
        <v>64.405030999999994</v>
      </c>
      <c r="K4813">
        <v>0.40829700000000002</v>
      </c>
      <c r="L4813">
        <v>0.42988500000000002</v>
      </c>
      <c r="M4813">
        <v>29.75</v>
      </c>
      <c r="N4813">
        <v>0.183693</v>
      </c>
      <c r="O4813">
        <v>0</v>
      </c>
      <c r="P4813">
        <v>-1.8134999999999998E-2</v>
      </c>
      <c r="Q4813">
        <v>0</v>
      </c>
      <c r="R4813">
        <v>-3</v>
      </c>
      <c r="S4813">
        <v>-19</v>
      </c>
      <c r="T4813">
        <v>3</v>
      </c>
      <c r="U4813">
        <v>0</v>
      </c>
      <c r="V4813">
        <v>0</v>
      </c>
    </row>
    <row r="4814" spans="1:22">
      <c r="A4814">
        <v>481.2</v>
      </c>
      <c r="B4814">
        <v>0</v>
      </c>
      <c r="C4814">
        <v>-0.88685099999999994</v>
      </c>
      <c r="D4814">
        <v>0.197266</v>
      </c>
      <c r="E4814">
        <v>-0.54114499999999999</v>
      </c>
      <c r="F4814">
        <v>-0.233156</v>
      </c>
      <c r="G4814">
        <v>-0.25479200000000002</v>
      </c>
      <c r="H4814">
        <v>-0.44216699999999998</v>
      </c>
      <c r="I4814">
        <v>63.516374999999996</v>
      </c>
      <c r="J4814">
        <v>63.940052999999999</v>
      </c>
      <c r="K4814">
        <v>0.40177499999999999</v>
      </c>
      <c r="L4814">
        <v>0.43085600000000002</v>
      </c>
      <c r="M4814">
        <v>29.75</v>
      </c>
      <c r="N4814">
        <v>0.111084</v>
      </c>
      <c r="O4814">
        <v>0</v>
      </c>
      <c r="P4814">
        <v>-1.0966E-2</v>
      </c>
      <c r="Q4814">
        <v>0</v>
      </c>
      <c r="R4814">
        <v>-3</v>
      </c>
      <c r="S4814">
        <v>-18</v>
      </c>
      <c r="T4814">
        <v>3</v>
      </c>
      <c r="U4814">
        <v>0</v>
      </c>
      <c r="V4814">
        <v>0</v>
      </c>
    </row>
    <row r="4815" spans="1:22">
      <c r="A4815">
        <v>481.3</v>
      </c>
      <c r="B4815">
        <v>0</v>
      </c>
      <c r="C4815">
        <v>-0.88432900000000003</v>
      </c>
      <c r="D4815">
        <v>0.19437199999999999</v>
      </c>
      <c r="E4815">
        <v>-0.57759199999999999</v>
      </c>
      <c r="F4815">
        <v>-0.23206499999999999</v>
      </c>
      <c r="G4815">
        <v>-0.25708500000000001</v>
      </c>
      <c r="H4815">
        <v>-0.46806700000000001</v>
      </c>
      <c r="I4815">
        <v>63.664158</v>
      </c>
      <c r="J4815">
        <v>63.745083999999999</v>
      </c>
      <c r="K4815">
        <v>0.39525399999999999</v>
      </c>
      <c r="L4815">
        <v>0.43182799999999999</v>
      </c>
      <c r="M4815">
        <v>29.75</v>
      </c>
      <c r="N4815">
        <v>0.110565</v>
      </c>
      <c r="O4815">
        <v>0</v>
      </c>
      <c r="P4815">
        <v>-0.23990400000000001</v>
      </c>
      <c r="Q4815">
        <v>0</v>
      </c>
      <c r="R4815">
        <v>-3</v>
      </c>
      <c r="S4815">
        <v>-17</v>
      </c>
      <c r="T4815">
        <v>3</v>
      </c>
      <c r="U4815">
        <v>0</v>
      </c>
      <c r="V4815">
        <v>0</v>
      </c>
    </row>
    <row r="4816" spans="1:22">
      <c r="A4816">
        <v>481.4</v>
      </c>
      <c r="B4816">
        <v>0</v>
      </c>
      <c r="C4816">
        <v>-0.88080999999999998</v>
      </c>
      <c r="D4816">
        <v>0.19147900000000001</v>
      </c>
      <c r="E4816">
        <v>-0.52282200000000001</v>
      </c>
      <c r="F4816">
        <v>-0.23044300000000001</v>
      </c>
      <c r="G4816">
        <v>-0.26853399999999999</v>
      </c>
      <c r="H4816">
        <v>-0.42798199999999997</v>
      </c>
      <c r="I4816">
        <v>63.739345999999998</v>
      </c>
      <c r="J4816">
        <v>63.351145000000002</v>
      </c>
      <c r="K4816">
        <v>0.38873200000000002</v>
      </c>
      <c r="L4816">
        <v>0.43279899999999999</v>
      </c>
      <c r="M4816">
        <v>29.75</v>
      </c>
      <c r="N4816">
        <v>-0.64516399999999996</v>
      </c>
      <c r="O4816">
        <v>0</v>
      </c>
      <c r="P4816">
        <v>-0.23583699999999999</v>
      </c>
      <c r="Q4816">
        <v>0</v>
      </c>
      <c r="R4816">
        <v>-4</v>
      </c>
      <c r="S4816">
        <v>-17</v>
      </c>
      <c r="T4816">
        <v>3</v>
      </c>
      <c r="U4816">
        <v>0</v>
      </c>
      <c r="V4816">
        <v>0</v>
      </c>
    </row>
    <row r="4817" spans="1:22">
      <c r="A4817">
        <v>481.5</v>
      </c>
      <c r="B4817">
        <v>0</v>
      </c>
      <c r="C4817">
        <v>-0.87842799999999999</v>
      </c>
      <c r="D4817">
        <v>0.182811</v>
      </c>
      <c r="E4817">
        <v>-0.49290200000000001</v>
      </c>
      <c r="F4817">
        <v>-0.229629</v>
      </c>
      <c r="G4817">
        <v>-0.28452</v>
      </c>
      <c r="H4817">
        <v>-0.411383</v>
      </c>
      <c r="I4817">
        <v>63.814534000000002</v>
      </c>
      <c r="J4817">
        <v>63.426333</v>
      </c>
      <c r="K4817">
        <v>0.38545800000000002</v>
      </c>
      <c r="L4817">
        <v>0.43334</v>
      </c>
      <c r="M4817">
        <v>29.75</v>
      </c>
      <c r="N4817">
        <v>0.11019900000000001</v>
      </c>
      <c r="O4817">
        <v>0</v>
      </c>
      <c r="P4817">
        <v>-0.468864</v>
      </c>
      <c r="Q4817">
        <v>0</v>
      </c>
      <c r="R4817">
        <v>-4</v>
      </c>
      <c r="S4817">
        <v>-17</v>
      </c>
      <c r="T4817">
        <v>3</v>
      </c>
      <c r="U4817">
        <v>0</v>
      </c>
      <c r="V4817">
        <v>0</v>
      </c>
    </row>
    <row r="4818" spans="1:22">
      <c r="A4818">
        <v>481.6</v>
      </c>
      <c r="B4818">
        <v>0</v>
      </c>
      <c r="C4818">
        <v>-0.87771200000000005</v>
      </c>
      <c r="D4818">
        <v>0.182811</v>
      </c>
      <c r="E4818">
        <v>-0.48365999999999998</v>
      </c>
      <c r="F4818">
        <v>-0.230188</v>
      </c>
      <c r="G4818">
        <v>-0.28452</v>
      </c>
      <c r="H4818">
        <v>-0.389959</v>
      </c>
      <c r="I4818">
        <v>63.580615999999999</v>
      </c>
      <c r="J4818">
        <v>63.498927999999999</v>
      </c>
      <c r="K4818">
        <v>0.38218299999999999</v>
      </c>
      <c r="L4818">
        <v>0.43388100000000002</v>
      </c>
      <c r="M4818">
        <v>29.75</v>
      </c>
      <c r="N4818">
        <v>0.85678900000000002</v>
      </c>
      <c r="O4818">
        <v>0</v>
      </c>
      <c r="P4818">
        <v>-0.69921800000000001</v>
      </c>
      <c r="Q4818">
        <v>0</v>
      </c>
      <c r="R4818">
        <v>-4</v>
      </c>
      <c r="S4818">
        <v>-18</v>
      </c>
      <c r="T4818">
        <v>3</v>
      </c>
      <c r="U4818">
        <v>0</v>
      </c>
      <c r="V4818">
        <v>0</v>
      </c>
    </row>
    <row r="4819" spans="1:22">
      <c r="A4819">
        <v>481.7</v>
      </c>
      <c r="B4819">
        <v>0</v>
      </c>
      <c r="C4819">
        <v>-0.87712999999999997</v>
      </c>
      <c r="D4819">
        <v>0.17127700000000001</v>
      </c>
      <c r="E4819">
        <v>-0.54571599999999998</v>
      </c>
      <c r="F4819">
        <v>-0.231238</v>
      </c>
      <c r="G4819">
        <v>-0.29590699999999998</v>
      </c>
      <c r="H4819">
        <v>-0.45866400000000002</v>
      </c>
      <c r="I4819">
        <v>63.508020999999999</v>
      </c>
      <c r="J4819">
        <v>63.498927999999999</v>
      </c>
      <c r="K4819">
        <v>0.37595000000000001</v>
      </c>
      <c r="L4819">
        <v>0.43419000000000002</v>
      </c>
      <c r="M4819">
        <v>29.75</v>
      </c>
      <c r="N4819">
        <v>1.4711609999999999</v>
      </c>
      <c r="O4819">
        <v>0</v>
      </c>
      <c r="P4819">
        <v>-0.69702299999999995</v>
      </c>
      <c r="Q4819">
        <v>0</v>
      </c>
      <c r="R4819">
        <v>-4</v>
      </c>
      <c r="S4819">
        <v>-18</v>
      </c>
      <c r="T4819">
        <v>3</v>
      </c>
      <c r="U4819">
        <v>0</v>
      </c>
      <c r="V4819">
        <v>0</v>
      </c>
    </row>
    <row r="4820" spans="1:22">
      <c r="A4820">
        <v>481.8</v>
      </c>
      <c r="B4820">
        <v>0</v>
      </c>
      <c r="C4820">
        <v>-0.87740300000000004</v>
      </c>
      <c r="D4820">
        <v>0.154026</v>
      </c>
      <c r="E4820">
        <v>-0.52740900000000002</v>
      </c>
      <c r="F4820">
        <v>-0.23399900000000001</v>
      </c>
      <c r="G4820">
        <v>-0.32765300000000003</v>
      </c>
      <c r="H4820">
        <v>-0.49149700000000002</v>
      </c>
      <c r="I4820">
        <v>63.245952000000003</v>
      </c>
      <c r="J4820">
        <v>63.600268999999997</v>
      </c>
      <c r="K4820">
        <v>0.36971599999999999</v>
      </c>
      <c r="L4820">
        <v>0.434498</v>
      </c>
      <c r="M4820">
        <v>29.75</v>
      </c>
      <c r="N4820">
        <v>2.4929429999999999</v>
      </c>
      <c r="O4820">
        <v>0</v>
      </c>
      <c r="P4820">
        <v>-0.92682200000000003</v>
      </c>
      <c r="Q4820">
        <v>0</v>
      </c>
      <c r="R4820">
        <v>-4</v>
      </c>
      <c r="S4820">
        <v>-19</v>
      </c>
      <c r="T4820">
        <v>3</v>
      </c>
      <c r="U4820">
        <v>0</v>
      </c>
      <c r="V4820">
        <v>0</v>
      </c>
    </row>
    <row r="4821" spans="1:22">
      <c r="A4821">
        <v>481.9</v>
      </c>
      <c r="B4821">
        <v>0</v>
      </c>
      <c r="C4821">
        <v>-0.87721000000000005</v>
      </c>
      <c r="D4821">
        <v>0.17415800000000001</v>
      </c>
      <c r="E4821">
        <v>-0.54114499999999999</v>
      </c>
      <c r="F4821">
        <v>-0.23502000000000001</v>
      </c>
      <c r="G4821">
        <v>-0.28223900000000002</v>
      </c>
      <c r="H4821">
        <v>-0.46806700000000001</v>
      </c>
      <c r="I4821">
        <v>63.076720999999999</v>
      </c>
      <c r="J4821">
        <v>63.548501000000002</v>
      </c>
      <c r="K4821">
        <v>0.36348200000000003</v>
      </c>
      <c r="L4821">
        <v>0.43480600000000003</v>
      </c>
      <c r="M4821">
        <v>29.75</v>
      </c>
      <c r="N4821">
        <v>1.729195</v>
      </c>
      <c r="O4821">
        <v>0</v>
      </c>
      <c r="P4821">
        <v>-0.92682200000000003</v>
      </c>
      <c r="Q4821">
        <v>0</v>
      </c>
      <c r="R4821">
        <v>-4</v>
      </c>
      <c r="S4821">
        <v>-20</v>
      </c>
      <c r="T4821">
        <v>3</v>
      </c>
      <c r="U4821">
        <v>0</v>
      </c>
      <c r="V4821">
        <v>0</v>
      </c>
    </row>
    <row r="4822" spans="1:22">
      <c r="A4822">
        <v>482</v>
      </c>
      <c r="B4822">
        <v>0</v>
      </c>
      <c r="C4822">
        <v>-0.87372099999999997</v>
      </c>
      <c r="D4822">
        <v>0.182811</v>
      </c>
      <c r="E4822">
        <v>-0.43719200000000003</v>
      </c>
      <c r="F4822">
        <v>-0.23364099999999999</v>
      </c>
      <c r="G4822">
        <v>-0.27310699999999999</v>
      </c>
      <c r="H4822">
        <v>-0.40187200000000001</v>
      </c>
      <c r="I4822">
        <v>62.977052999999998</v>
      </c>
      <c r="J4822">
        <v>63.479754</v>
      </c>
      <c r="K4822">
        <v>0.35743399999999997</v>
      </c>
      <c r="L4822">
        <v>0.43511499999999997</v>
      </c>
      <c r="M4822">
        <v>29.75</v>
      </c>
      <c r="N4822">
        <v>0.98333000000000004</v>
      </c>
      <c r="O4822">
        <v>0</v>
      </c>
      <c r="P4822">
        <v>-0.465922</v>
      </c>
      <c r="Q4822">
        <v>0</v>
      </c>
      <c r="R4822">
        <v>-4</v>
      </c>
      <c r="S4822">
        <v>-21</v>
      </c>
      <c r="T4822">
        <v>3</v>
      </c>
      <c r="U4822">
        <v>0</v>
      </c>
      <c r="V4822">
        <v>0</v>
      </c>
    </row>
    <row r="4823" spans="1:22">
      <c r="A4823">
        <v>482.1</v>
      </c>
      <c r="B4823">
        <v>0</v>
      </c>
      <c r="C4823">
        <v>-0.87021099999999996</v>
      </c>
      <c r="D4823">
        <v>0.18858800000000001</v>
      </c>
      <c r="E4823">
        <v>-0.47903299999999999</v>
      </c>
      <c r="F4823">
        <v>-0.23183300000000001</v>
      </c>
      <c r="G4823">
        <v>-0.27995799999999998</v>
      </c>
      <c r="H4823">
        <v>-0.44452700000000001</v>
      </c>
      <c r="I4823">
        <v>62.952573000000001</v>
      </c>
      <c r="J4823">
        <v>63.492766000000003</v>
      </c>
      <c r="K4823">
        <v>0.35138599999999998</v>
      </c>
      <c r="L4823">
        <v>0.435423</v>
      </c>
      <c r="M4823">
        <v>29.75</v>
      </c>
      <c r="N4823">
        <v>0.82374599999999998</v>
      </c>
      <c r="O4823">
        <v>0</v>
      </c>
      <c r="P4823">
        <v>-0.24134800000000001</v>
      </c>
      <c r="Q4823">
        <v>0</v>
      </c>
      <c r="R4823">
        <v>-5</v>
      </c>
      <c r="S4823">
        <v>-21</v>
      </c>
      <c r="T4823">
        <v>3</v>
      </c>
      <c r="U4823">
        <v>0</v>
      </c>
      <c r="V4823">
        <v>0</v>
      </c>
    </row>
    <row r="4824" spans="1:22">
      <c r="A4824">
        <v>482.2</v>
      </c>
      <c r="B4824">
        <v>0</v>
      </c>
      <c r="C4824">
        <v>-0.86611300000000002</v>
      </c>
      <c r="D4824">
        <v>0.179925</v>
      </c>
      <c r="E4824">
        <v>-0.369035</v>
      </c>
      <c r="F4824">
        <v>-0.23023199999999999</v>
      </c>
      <c r="G4824">
        <v>-0.28679900000000003</v>
      </c>
      <c r="H4824">
        <v>-0.36604700000000001</v>
      </c>
      <c r="I4824">
        <v>63.304437999999998</v>
      </c>
      <c r="J4824">
        <v>63.761614999999999</v>
      </c>
      <c r="K4824">
        <v>0.34533900000000001</v>
      </c>
      <c r="L4824">
        <v>0.43573099999999998</v>
      </c>
      <c r="M4824">
        <v>29.75</v>
      </c>
      <c r="N4824">
        <v>0.33724199999999999</v>
      </c>
      <c r="O4824">
        <v>0</v>
      </c>
      <c r="P4824">
        <v>-1.0387E-2</v>
      </c>
      <c r="Q4824">
        <v>0</v>
      </c>
      <c r="R4824">
        <v>-5</v>
      </c>
      <c r="S4824">
        <v>-19</v>
      </c>
      <c r="T4824">
        <v>3</v>
      </c>
      <c r="U4824">
        <v>0</v>
      </c>
      <c r="V4824">
        <v>0</v>
      </c>
    </row>
    <row r="4825" spans="1:22">
      <c r="A4825">
        <v>482.3</v>
      </c>
      <c r="B4825">
        <v>0</v>
      </c>
      <c r="C4825">
        <v>-0.86530899999999999</v>
      </c>
      <c r="D4825">
        <v>0.182811</v>
      </c>
      <c r="E4825">
        <v>-0.38321300000000003</v>
      </c>
      <c r="F4825">
        <v>-0.23150899999999999</v>
      </c>
      <c r="G4825">
        <v>-0.289078</v>
      </c>
      <c r="H4825">
        <v>-0.37323299999999998</v>
      </c>
      <c r="I4825">
        <v>63.809364000000002</v>
      </c>
      <c r="J4825">
        <v>63.914724999999997</v>
      </c>
      <c r="K4825">
        <v>0.33929100000000001</v>
      </c>
      <c r="L4825">
        <v>0.43603999999999998</v>
      </c>
      <c r="M4825">
        <v>29.75</v>
      </c>
      <c r="N4825">
        <v>0.33724199999999999</v>
      </c>
      <c r="O4825">
        <v>0</v>
      </c>
      <c r="P4825">
        <v>-1.0387E-2</v>
      </c>
      <c r="Q4825">
        <v>0</v>
      </c>
      <c r="R4825">
        <v>-5</v>
      </c>
      <c r="S4825">
        <v>-17</v>
      </c>
      <c r="T4825">
        <v>3</v>
      </c>
      <c r="U4825">
        <v>0</v>
      </c>
      <c r="V4825">
        <v>0</v>
      </c>
    </row>
    <row r="4826" spans="1:22">
      <c r="A4826">
        <v>482.4</v>
      </c>
      <c r="B4826">
        <v>0</v>
      </c>
      <c r="C4826">
        <v>-0.86607699999999999</v>
      </c>
      <c r="D4826">
        <v>0.185699</v>
      </c>
      <c r="E4826">
        <v>-0.51593299999999997</v>
      </c>
      <c r="F4826">
        <v>-0.2341</v>
      </c>
      <c r="G4826">
        <v>-0.29818099999999997</v>
      </c>
      <c r="H4826">
        <v>-0.493834</v>
      </c>
      <c r="I4826">
        <v>64.199735000000004</v>
      </c>
      <c r="J4826">
        <v>63.862955999999997</v>
      </c>
      <c r="K4826">
        <v>0.33161600000000002</v>
      </c>
      <c r="L4826">
        <v>0.43634800000000001</v>
      </c>
      <c r="M4826">
        <v>29.625</v>
      </c>
      <c r="N4826">
        <v>0.30049900000000002</v>
      </c>
      <c r="O4826">
        <v>0</v>
      </c>
      <c r="P4826">
        <v>-0.46675800000000001</v>
      </c>
      <c r="Q4826">
        <v>0</v>
      </c>
      <c r="R4826">
        <v>-5</v>
      </c>
      <c r="S4826">
        <v>-15</v>
      </c>
      <c r="T4826">
        <v>3</v>
      </c>
      <c r="U4826">
        <v>0</v>
      </c>
      <c r="V4826">
        <v>0</v>
      </c>
    </row>
    <row r="4827" spans="1:22">
      <c r="A4827">
        <v>482.5</v>
      </c>
      <c r="B4827">
        <v>0</v>
      </c>
      <c r="C4827">
        <v>-0.86731599999999998</v>
      </c>
      <c r="D4827">
        <v>0.17127700000000001</v>
      </c>
      <c r="E4827">
        <v>-0.55256400000000006</v>
      </c>
      <c r="F4827">
        <v>-0.23788899999999999</v>
      </c>
      <c r="G4827">
        <v>-0.31633800000000001</v>
      </c>
      <c r="H4827">
        <v>-0.55421600000000004</v>
      </c>
      <c r="I4827">
        <v>64.465742000000006</v>
      </c>
      <c r="J4827">
        <v>64.162064999999998</v>
      </c>
      <c r="K4827">
        <v>0.32721699999999998</v>
      </c>
      <c r="L4827">
        <v>0.43611499999999997</v>
      </c>
      <c r="M4827">
        <v>29.75</v>
      </c>
      <c r="N4827">
        <v>-0.19145200000000001</v>
      </c>
      <c r="O4827">
        <v>0</v>
      </c>
      <c r="P4827">
        <v>-0.69616999999999996</v>
      </c>
      <c r="Q4827">
        <v>0</v>
      </c>
      <c r="R4827">
        <v>-5</v>
      </c>
      <c r="S4827">
        <v>-13</v>
      </c>
      <c r="T4827">
        <v>3</v>
      </c>
      <c r="U4827">
        <v>0</v>
      </c>
      <c r="V4827">
        <v>0</v>
      </c>
    </row>
    <row r="4828" spans="1:22">
      <c r="A4828">
        <v>482.6</v>
      </c>
      <c r="B4828">
        <v>0</v>
      </c>
      <c r="C4828">
        <v>-0.86542600000000003</v>
      </c>
      <c r="D4828">
        <v>0.16552</v>
      </c>
      <c r="E4828">
        <v>-0.476717</v>
      </c>
      <c r="F4828">
        <v>-0.239152</v>
      </c>
      <c r="G4828">
        <v>-0.33217200000000002</v>
      </c>
      <c r="H4828">
        <v>-0.51714499999999997</v>
      </c>
      <c r="I4828">
        <v>64.535876000000002</v>
      </c>
      <c r="J4828">
        <v>64.162064999999998</v>
      </c>
      <c r="K4828">
        <v>0.32281700000000002</v>
      </c>
      <c r="L4828">
        <v>0.43588300000000002</v>
      </c>
      <c r="M4828">
        <v>29.75</v>
      </c>
      <c r="N4828">
        <v>-0.19145200000000001</v>
      </c>
      <c r="O4828">
        <v>0</v>
      </c>
      <c r="P4828">
        <v>-0.69616999999999996</v>
      </c>
      <c r="Q4828">
        <v>0</v>
      </c>
      <c r="R4828">
        <v>-5</v>
      </c>
      <c r="S4828">
        <v>-13</v>
      </c>
      <c r="T4828">
        <v>3</v>
      </c>
      <c r="U4828">
        <v>0</v>
      </c>
      <c r="V4828">
        <v>0</v>
      </c>
    </row>
    <row r="4829" spans="1:22">
      <c r="A4829">
        <v>482.7</v>
      </c>
      <c r="B4829">
        <v>0</v>
      </c>
      <c r="C4829">
        <v>-0.86237200000000003</v>
      </c>
      <c r="D4829">
        <v>0.154026</v>
      </c>
      <c r="E4829">
        <v>-0.47440100000000002</v>
      </c>
      <c r="F4829">
        <v>-0.23915600000000001</v>
      </c>
      <c r="G4829">
        <v>-0.34570299999999998</v>
      </c>
      <c r="H4829">
        <v>-0.52643799999999996</v>
      </c>
      <c r="I4829">
        <v>64.411512000000002</v>
      </c>
      <c r="J4829">
        <v>64.037700999999998</v>
      </c>
      <c r="K4829">
        <v>0.31841700000000001</v>
      </c>
      <c r="L4829">
        <v>0.43564999999999998</v>
      </c>
      <c r="M4829">
        <v>29.75</v>
      </c>
      <c r="N4829">
        <v>-0.191223</v>
      </c>
      <c r="O4829">
        <v>0</v>
      </c>
      <c r="P4829">
        <v>-0.465526</v>
      </c>
      <c r="Q4829">
        <v>0</v>
      </c>
      <c r="R4829">
        <v>-5</v>
      </c>
      <c r="S4829">
        <v>-14</v>
      </c>
      <c r="T4829">
        <v>3</v>
      </c>
      <c r="U4829">
        <v>0</v>
      </c>
      <c r="V4829">
        <v>0</v>
      </c>
    </row>
    <row r="4830" spans="1:22">
      <c r="A4830">
        <v>482.8</v>
      </c>
      <c r="B4830">
        <v>0</v>
      </c>
      <c r="C4830">
        <v>-0.85950700000000002</v>
      </c>
      <c r="D4830">
        <v>0.15115700000000001</v>
      </c>
      <c r="E4830">
        <v>-0.56850500000000004</v>
      </c>
      <c r="F4830">
        <v>-0.23883499999999999</v>
      </c>
      <c r="G4830">
        <v>-0.35020600000000002</v>
      </c>
      <c r="H4830">
        <v>-0.60702900000000004</v>
      </c>
      <c r="I4830">
        <v>64.263728999999998</v>
      </c>
      <c r="J4830">
        <v>63.842298</v>
      </c>
      <c r="K4830">
        <v>0.31401699999999999</v>
      </c>
      <c r="L4830">
        <v>0.435417</v>
      </c>
      <c r="M4830">
        <v>29.75</v>
      </c>
      <c r="N4830">
        <v>7.3821999999999999E-2</v>
      </c>
      <c r="O4830">
        <v>0</v>
      </c>
      <c r="P4830">
        <v>-0.23718400000000001</v>
      </c>
      <c r="Q4830">
        <v>0</v>
      </c>
      <c r="R4830">
        <v>-5</v>
      </c>
      <c r="S4830">
        <v>-14</v>
      </c>
      <c r="T4830">
        <v>3</v>
      </c>
      <c r="U4830">
        <v>0</v>
      </c>
      <c r="V4830">
        <v>0</v>
      </c>
    </row>
    <row r="4831" spans="1:22">
      <c r="A4831">
        <v>482.9</v>
      </c>
      <c r="B4831">
        <v>0</v>
      </c>
      <c r="C4831">
        <v>-0.85604800000000003</v>
      </c>
      <c r="D4831">
        <v>0.177041</v>
      </c>
      <c r="E4831">
        <v>-0.45583099999999999</v>
      </c>
      <c r="F4831">
        <v>-0.237229</v>
      </c>
      <c r="G4831">
        <v>-0.300454</v>
      </c>
      <c r="H4831">
        <v>-0.47745300000000002</v>
      </c>
      <c r="I4831">
        <v>64.115945999999994</v>
      </c>
      <c r="J4831">
        <v>64.037267</v>
      </c>
      <c r="K4831">
        <v>0.30961699999999998</v>
      </c>
      <c r="L4831">
        <v>0.43518499999999999</v>
      </c>
      <c r="M4831">
        <v>29.75</v>
      </c>
      <c r="N4831">
        <v>0.110565</v>
      </c>
      <c r="O4831">
        <v>0</v>
      </c>
      <c r="P4831">
        <v>-0.23990400000000001</v>
      </c>
      <c r="Q4831">
        <v>0</v>
      </c>
      <c r="R4831">
        <v>-6</v>
      </c>
      <c r="S4831">
        <v>-15</v>
      </c>
      <c r="T4831">
        <v>3</v>
      </c>
      <c r="U4831">
        <v>0</v>
      </c>
      <c r="V4831">
        <v>0</v>
      </c>
    </row>
    <row r="4832" spans="1:22">
      <c r="A4832">
        <v>483</v>
      </c>
      <c r="B4832">
        <v>0</v>
      </c>
      <c r="C4832">
        <v>-0.85494999999999999</v>
      </c>
      <c r="D4832">
        <v>0.182811</v>
      </c>
      <c r="E4832">
        <v>-0.40205400000000002</v>
      </c>
      <c r="F4832">
        <v>-0.23847299999999999</v>
      </c>
      <c r="G4832">
        <v>-0.302726</v>
      </c>
      <c r="H4832">
        <v>-0.42798199999999997</v>
      </c>
      <c r="I4832">
        <v>64.092527000000004</v>
      </c>
      <c r="J4832">
        <v>63.751553000000001</v>
      </c>
      <c r="K4832">
        <v>0.303705</v>
      </c>
      <c r="L4832">
        <v>0.43364000000000003</v>
      </c>
      <c r="M4832">
        <v>29.75</v>
      </c>
      <c r="N4832">
        <v>-0.115692</v>
      </c>
      <c r="O4832">
        <v>0</v>
      </c>
      <c r="P4832">
        <v>-0.46916000000000002</v>
      </c>
      <c r="Q4832">
        <v>0</v>
      </c>
      <c r="R4832">
        <v>-6</v>
      </c>
      <c r="S4832">
        <v>-15</v>
      </c>
      <c r="T4832">
        <v>3</v>
      </c>
      <c r="U4832">
        <v>0</v>
      </c>
      <c r="V4832">
        <v>0</v>
      </c>
    </row>
    <row r="4833" spans="1:22">
      <c r="A4833">
        <v>483.1</v>
      </c>
      <c r="B4833">
        <v>0</v>
      </c>
      <c r="C4833">
        <v>-0.85500799999999999</v>
      </c>
      <c r="D4833">
        <v>0.17415800000000001</v>
      </c>
      <c r="E4833">
        <v>-0.43252099999999999</v>
      </c>
      <c r="F4833">
        <v>-0.24188000000000001</v>
      </c>
      <c r="G4833">
        <v>-0.32086700000000001</v>
      </c>
      <c r="H4833">
        <v>-0.49617</v>
      </c>
      <c r="I4833">
        <v>64.167715000000001</v>
      </c>
      <c r="J4833">
        <v>63.541026000000002</v>
      </c>
      <c r="K4833">
        <v>0.297792</v>
      </c>
      <c r="L4833">
        <v>0.43209500000000001</v>
      </c>
      <c r="M4833">
        <v>29.75</v>
      </c>
      <c r="N4833">
        <v>-0.115692</v>
      </c>
      <c r="O4833">
        <v>0</v>
      </c>
      <c r="P4833">
        <v>-0.46916000000000002</v>
      </c>
      <c r="Q4833">
        <v>0</v>
      </c>
      <c r="R4833">
        <v>-6</v>
      </c>
      <c r="S4833">
        <v>-15</v>
      </c>
      <c r="T4833">
        <v>3</v>
      </c>
      <c r="U4833">
        <v>0</v>
      </c>
      <c r="V4833">
        <v>0</v>
      </c>
    </row>
    <row r="4834" spans="1:22">
      <c r="A4834">
        <v>483.2</v>
      </c>
      <c r="B4834">
        <v>0</v>
      </c>
      <c r="C4834">
        <v>-0.855433</v>
      </c>
      <c r="D4834">
        <v>0.179925</v>
      </c>
      <c r="E4834">
        <v>-0.48365999999999998</v>
      </c>
      <c r="F4834">
        <v>-0.245444</v>
      </c>
      <c r="G4834">
        <v>-0.32086700000000001</v>
      </c>
      <c r="H4834">
        <v>-0.56113599999999997</v>
      </c>
      <c r="I4834">
        <v>65.029784000000006</v>
      </c>
      <c r="J4834">
        <v>63.613621999999999</v>
      </c>
      <c r="K4834">
        <v>0.29483900000000002</v>
      </c>
      <c r="L4834">
        <v>0.43078300000000003</v>
      </c>
      <c r="M4834">
        <v>29.75</v>
      </c>
      <c r="N4834">
        <v>-0.56656600000000001</v>
      </c>
      <c r="O4834">
        <v>0</v>
      </c>
      <c r="P4834">
        <v>-0.46977200000000002</v>
      </c>
      <c r="Q4834">
        <v>0</v>
      </c>
      <c r="R4834">
        <v>-6</v>
      </c>
      <c r="S4834">
        <v>-11</v>
      </c>
      <c r="T4834">
        <v>3</v>
      </c>
      <c r="U4834">
        <v>0</v>
      </c>
      <c r="V4834">
        <v>0</v>
      </c>
    </row>
    <row r="4835" spans="1:22">
      <c r="A4835">
        <v>483.3</v>
      </c>
      <c r="B4835">
        <v>0</v>
      </c>
      <c r="C4835">
        <v>-0.85344900000000001</v>
      </c>
      <c r="D4835">
        <v>0.179925</v>
      </c>
      <c r="E4835">
        <v>-0.48134700000000002</v>
      </c>
      <c r="F4835">
        <v>-0.247446</v>
      </c>
      <c r="G4835">
        <v>-0.32991300000000001</v>
      </c>
      <c r="H4835">
        <v>-0.57494900000000004</v>
      </c>
      <c r="I4835">
        <v>65.891852999999998</v>
      </c>
      <c r="J4835">
        <v>63.977257999999999</v>
      </c>
      <c r="K4835">
        <v>0.29111799999999999</v>
      </c>
      <c r="L4835">
        <v>0.42834100000000003</v>
      </c>
      <c r="M4835">
        <v>29.75</v>
      </c>
      <c r="N4835">
        <v>-0.37976100000000002</v>
      </c>
      <c r="O4835">
        <v>0</v>
      </c>
      <c r="P4835">
        <v>-0.46765600000000002</v>
      </c>
      <c r="Q4835">
        <v>0</v>
      </c>
      <c r="R4835">
        <v>-6</v>
      </c>
      <c r="S4835">
        <v>-6</v>
      </c>
      <c r="T4835">
        <v>3</v>
      </c>
      <c r="U4835">
        <v>0</v>
      </c>
      <c r="V4835">
        <v>0</v>
      </c>
    </row>
    <row r="4836" spans="1:22">
      <c r="A4836">
        <v>483.4</v>
      </c>
      <c r="B4836">
        <v>0</v>
      </c>
      <c r="C4836">
        <v>-0.84969399999999995</v>
      </c>
      <c r="D4836">
        <v>0.17127700000000001</v>
      </c>
      <c r="E4836">
        <v>-0.39499699999999999</v>
      </c>
      <c r="F4836">
        <v>-0.24754799999999999</v>
      </c>
      <c r="G4836">
        <v>-0.34795500000000001</v>
      </c>
      <c r="H4836">
        <v>-0.493834</v>
      </c>
      <c r="I4836">
        <v>66.244416999999999</v>
      </c>
      <c r="J4836">
        <v>63.904662999999999</v>
      </c>
      <c r="K4836">
        <v>0.28739700000000001</v>
      </c>
      <c r="L4836">
        <v>0.42589900000000003</v>
      </c>
      <c r="M4836">
        <v>29.75</v>
      </c>
      <c r="N4836">
        <v>-0.41815200000000002</v>
      </c>
      <c r="O4836">
        <v>0</v>
      </c>
      <c r="P4836">
        <v>-0.23536199999999999</v>
      </c>
      <c r="Q4836">
        <v>0</v>
      </c>
      <c r="R4836">
        <v>-6</v>
      </c>
      <c r="S4836">
        <v>-4</v>
      </c>
      <c r="T4836">
        <v>3</v>
      </c>
      <c r="U4836">
        <v>0</v>
      </c>
      <c r="V4836">
        <v>0</v>
      </c>
    </row>
    <row r="4837" spans="1:22">
      <c r="A4837">
        <v>483.5</v>
      </c>
      <c r="B4837">
        <v>0</v>
      </c>
      <c r="C4837">
        <v>-0.84694400000000003</v>
      </c>
      <c r="D4837">
        <v>0.16839799999999999</v>
      </c>
      <c r="E4837">
        <v>-0.45583099999999999</v>
      </c>
      <c r="F4837">
        <v>-0.248804</v>
      </c>
      <c r="G4837">
        <v>-0.36144399999999999</v>
      </c>
      <c r="H4837">
        <v>-0.57494900000000004</v>
      </c>
      <c r="I4837">
        <v>66.548165999999995</v>
      </c>
      <c r="J4837">
        <v>63.996828999999998</v>
      </c>
      <c r="K4837">
        <v>0.28349000000000002</v>
      </c>
      <c r="L4837">
        <v>0.42345699999999997</v>
      </c>
      <c r="M4837">
        <v>29.625</v>
      </c>
      <c r="N4837">
        <v>-0.60591899999999999</v>
      </c>
      <c r="O4837">
        <v>0</v>
      </c>
      <c r="P4837">
        <v>-0.46797</v>
      </c>
      <c r="Q4837">
        <v>0</v>
      </c>
      <c r="R4837">
        <v>-6</v>
      </c>
      <c r="S4837">
        <v>-3</v>
      </c>
      <c r="T4837">
        <v>3</v>
      </c>
      <c r="U4837">
        <v>0</v>
      </c>
      <c r="V4837">
        <v>0</v>
      </c>
    </row>
    <row r="4838" spans="1:22">
      <c r="A4838">
        <v>483.6</v>
      </c>
      <c r="B4838">
        <v>0</v>
      </c>
      <c r="C4838">
        <v>-0.843665</v>
      </c>
      <c r="D4838">
        <v>0.16264400000000001</v>
      </c>
      <c r="E4838">
        <v>-0.46976499999999999</v>
      </c>
      <c r="F4838">
        <v>-0.24936700000000001</v>
      </c>
      <c r="G4838">
        <v>-0.37713600000000003</v>
      </c>
      <c r="H4838">
        <v>-0.593306</v>
      </c>
      <c r="I4838">
        <v>66.762119999999996</v>
      </c>
      <c r="J4838">
        <v>63.983815999999997</v>
      </c>
      <c r="K4838">
        <v>0.27958300000000003</v>
      </c>
      <c r="L4838">
        <v>0.42101499999999997</v>
      </c>
      <c r="M4838">
        <v>29.75</v>
      </c>
      <c r="N4838">
        <v>-0.56656600000000001</v>
      </c>
      <c r="O4838">
        <v>0</v>
      </c>
      <c r="P4838">
        <v>-0.46977200000000002</v>
      </c>
      <c r="Q4838">
        <v>0</v>
      </c>
      <c r="R4838">
        <v>-6</v>
      </c>
      <c r="S4838">
        <v>-2</v>
      </c>
      <c r="T4838">
        <v>3</v>
      </c>
      <c r="U4838">
        <v>0</v>
      </c>
      <c r="V4838">
        <v>0</v>
      </c>
    </row>
    <row r="4839" spans="1:22">
      <c r="A4839">
        <v>483.7</v>
      </c>
      <c r="B4839">
        <v>0</v>
      </c>
      <c r="C4839">
        <v>-0.84417200000000003</v>
      </c>
      <c r="D4839">
        <v>0.154026</v>
      </c>
      <c r="E4839">
        <v>-0.52970099999999998</v>
      </c>
      <c r="F4839">
        <v>-0.25366300000000003</v>
      </c>
      <c r="G4839">
        <v>-0.39054699999999998</v>
      </c>
      <c r="H4839">
        <v>-0.66606699999999996</v>
      </c>
      <c r="I4839">
        <v>66.410255000000006</v>
      </c>
      <c r="J4839">
        <v>63.714967999999999</v>
      </c>
      <c r="K4839">
        <v>0.27567599999999998</v>
      </c>
      <c r="L4839">
        <v>0.41857299999999997</v>
      </c>
      <c r="M4839">
        <v>29.75</v>
      </c>
      <c r="N4839">
        <v>-0.97547899999999998</v>
      </c>
      <c r="O4839">
        <v>0</v>
      </c>
      <c r="P4839">
        <v>-0.472192</v>
      </c>
      <c r="Q4839">
        <v>0</v>
      </c>
      <c r="R4839">
        <v>-6</v>
      </c>
      <c r="S4839">
        <v>-4</v>
      </c>
      <c r="T4839">
        <v>3</v>
      </c>
      <c r="U4839">
        <v>0</v>
      </c>
      <c r="V4839">
        <v>0</v>
      </c>
    </row>
    <row r="4840" spans="1:22">
      <c r="A4840">
        <v>483.8</v>
      </c>
      <c r="B4840">
        <v>0</v>
      </c>
      <c r="C4840">
        <v>-0.84390399999999999</v>
      </c>
      <c r="D4840">
        <v>0.15115700000000001</v>
      </c>
      <c r="E4840">
        <v>-0.472084</v>
      </c>
      <c r="F4840">
        <v>-0.25738</v>
      </c>
      <c r="G4840">
        <v>-0.39054699999999998</v>
      </c>
      <c r="H4840">
        <v>-0.61615799999999998</v>
      </c>
      <c r="I4840">
        <v>66.081123000000005</v>
      </c>
      <c r="J4840">
        <v>63.714967999999999</v>
      </c>
      <c r="K4840">
        <v>0.27176899999999998</v>
      </c>
      <c r="L4840">
        <v>0.41613099999999997</v>
      </c>
      <c r="M4840">
        <v>29.75</v>
      </c>
      <c r="N4840">
        <v>-0.93529499999999999</v>
      </c>
      <c r="O4840">
        <v>0</v>
      </c>
      <c r="P4840">
        <v>-0.70038699999999998</v>
      </c>
      <c r="Q4840">
        <v>0</v>
      </c>
      <c r="R4840">
        <v>-7</v>
      </c>
      <c r="S4840">
        <v>-5</v>
      </c>
      <c r="T4840">
        <v>3</v>
      </c>
      <c r="U4840">
        <v>0</v>
      </c>
      <c r="V4840">
        <v>0</v>
      </c>
    </row>
    <row r="4841" spans="1:22">
      <c r="A4841">
        <v>483.9</v>
      </c>
      <c r="B4841">
        <v>0</v>
      </c>
      <c r="C4841">
        <v>-0.84441299999999997</v>
      </c>
      <c r="D4841">
        <v>0.177041</v>
      </c>
      <c r="E4841">
        <v>-0.472084</v>
      </c>
      <c r="F4841">
        <v>-0.26130799999999998</v>
      </c>
      <c r="G4841">
        <v>-0.35245599999999999</v>
      </c>
      <c r="H4841">
        <v>-0.59101499999999996</v>
      </c>
      <c r="I4841">
        <v>65.997265999999996</v>
      </c>
      <c r="J4841">
        <v>64.147298000000006</v>
      </c>
      <c r="K4841">
        <v>0.26948800000000001</v>
      </c>
      <c r="L4841">
        <v>0.41250999999999999</v>
      </c>
      <c r="M4841">
        <v>29.75</v>
      </c>
      <c r="N4841">
        <v>-0.97572300000000001</v>
      </c>
      <c r="O4841">
        <v>0</v>
      </c>
      <c r="P4841">
        <v>-0.69950299999999999</v>
      </c>
      <c r="Q4841">
        <v>0</v>
      </c>
      <c r="R4841">
        <v>-7</v>
      </c>
      <c r="S4841">
        <v>-6</v>
      </c>
      <c r="T4841">
        <v>3</v>
      </c>
      <c r="U4841">
        <v>0</v>
      </c>
      <c r="V4841">
        <v>0</v>
      </c>
    </row>
    <row r="4842" spans="1:22">
      <c r="A4842">
        <v>484</v>
      </c>
      <c r="B4842">
        <v>0</v>
      </c>
      <c r="C4842">
        <v>-0.84258500000000003</v>
      </c>
      <c r="D4842">
        <v>0.17415800000000001</v>
      </c>
      <c r="E4842">
        <v>-0.52511600000000003</v>
      </c>
      <c r="F4842">
        <v>-0.26428099999999999</v>
      </c>
      <c r="G4842">
        <v>-0.36368899999999998</v>
      </c>
      <c r="H4842">
        <v>-0.65929099999999996</v>
      </c>
      <c r="I4842">
        <v>65.543037999999996</v>
      </c>
      <c r="J4842">
        <v>63.514465999999999</v>
      </c>
      <c r="K4842">
        <v>0.26590999999999998</v>
      </c>
      <c r="L4842">
        <v>0.40888999999999998</v>
      </c>
      <c r="M4842">
        <v>29.75</v>
      </c>
      <c r="N4842">
        <v>-1.2828219999999999</v>
      </c>
      <c r="O4842">
        <v>0</v>
      </c>
      <c r="P4842">
        <v>-0.92682200000000003</v>
      </c>
      <c r="Q4842">
        <v>0</v>
      </c>
      <c r="R4842">
        <v>-7</v>
      </c>
      <c r="S4842">
        <v>-8</v>
      </c>
      <c r="T4842">
        <v>3</v>
      </c>
      <c r="U4842">
        <v>0</v>
      </c>
      <c r="V4842">
        <v>0</v>
      </c>
    </row>
    <row r="4843" spans="1:22">
      <c r="A4843">
        <v>484.1</v>
      </c>
      <c r="B4843">
        <v>0</v>
      </c>
      <c r="C4843">
        <v>-0.83998899999999999</v>
      </c>
      <c r="D4843">
        <v>0.179925</v>
      </c>
      <c r="E4843">
        <v>-0.42316599999999999</v>
      </c>
      <c r="F4843">
        <v>-0.26596199999999998</v>
      </c>
      <c r="G4843">
        <v>-0.37265799999999999</v>
      </c>
      <c r="H4843">
        <v>-0.58184000000000002</v>
      </c>
      <c r="I4843">
        <v>65.339533000000003</v>
      </c>
      <c r="J4843">
        <v>63.527479</v>
      </c>
      <c r="K4843">
        <v>0.26233299999999998</v>
      </c>
      <c r="L4843">
        <v>0.40526899999999999</v>
      </c>
      <c r="M4843">
        <v>29.75</v>
      </c>
      <c r="N4843">
        <v>-1.057617</v>
      </c>
      <c r="O4843">
        <v>0</v>
      </c>
      <c r="P4843">
        <v>-0.92682200000000003</v>
      </c>
      <c r="Q4843">
        <v>0</v>
      </c>
      <c r="R4843">
        <v>-7</v>
      </c>
      <c r="S4843">
        <v>-9</v>
      </c>
      <c r="T4843">
        <v>3</v>
      </c>
      <c r="U4843">
        <v>0</v>
      </c>
      <c r="V4843">
        <v>0</v>
      </c>
    </row>
    <row r="4844" spans="1:22">
      <c r="A4844">
        <v>484.2</v>
      </c>
      <c r="B4844">
        <v>0</v>
      </c>
      <c r="C4844">
        <v>-0.83721299999999998</v>
      </c>
      <c r="D4844">
        <v>0.182811</v>
      </c>
      <c r="E4844">
        <v>-0.37140099999999998</v>
      </c>
      <c r="F4844">
        <v>-0.26702999999999999</v>
      </c>
      <c r="G4844">
        <v>-0.37713600000000003</v>
      </c>
      <c r="H4844">
        <v>-0.52643799999999996</v>
      </c>
      <c r="I4844">
        <v>65.691398000000007</v>
      </c>
      <c r="J4844">
        <v>64.204362000000003</v>
      </c>
      <c r="K4844">
        <v>0.25875500000000001</v>
      </c>
      <c r="L4844">
        <v>0.40164899999999998</v>
      </c>
      <c r="M4844">
        <v>29.75</v>
      </c>
      <c r="N4844">
        <v>-1.016548</v>
      </c>
      <c r="O4844">
        <v>0</v>
      </c>
      <c r="P4844">
        <v>-0.92682200000000003</v>
      </c>
      <c r="Q4844">
        <v>0</v>
      </c>
      <c r="R4844">
        <v>-7</v>
      </c>
      <c r="S4844">
        <v>-7</v>
      </c>
      <c r="T4844">
        <v>3</v>
      </c>
      <c r="U4844">
        <v>0</v>
      </c>
      <c r="V4844">
        <v>0</v>
      </c>
    </row>
    <row r="4845" spans="1:22">
      <c r="A4845">
        <v>484.3</v>
      </c>
      <c r="B4845">
        <v>0</v>
      </c>
      <c r="C4845">
        <v>-0.83545499999999995</v>
      </c>
      <c r="D4845">
        <v>0.182811</v>
      </c>
      <c r="E4845">
        <v>-0.45117800000000002</v>
      </c>
      <c r="F4845">
        <v>-0.26964100000000002</v>
      </c>
      <c r="G4845">
        <v>-0.38831399999999999</v>
      </c>
      <c r="H4845">
        <v>-0.62526899999999996</v>
      </c>
      <c r="I4845">
        <v>65.839180999999996</v>
      </c>
      <c r="J4845">
        <v>64.709288999999998</v>
      </c>
      <c r="K4845">
        <v>0.25517699999999999</v>
      </c>
      <c r="L4845">
        <v>0.39802799999999999</v>
      </c>
      <c r="M4845">
        <v>29.75</v>
      </c>
      <c r="N4845">
        <v>-0.97572300000000001</v>
      </c>
      <c r="O4845">
        <v>0</v>
      </c>
      <c r="P4845">
        <v>-0.69950299999999999</v>
      </c>
      <c r="Q4845">
        <v>0</v>
      </c>
      <c r="R4845">
        <v>-7</v>
      </c>
      <c r="S4845">
        <v>-7</v>
      </c>
      <c r="T4845">
        <v>3</v>
      </c>
      <c r="U4845">
        <v>0</v>
      </c>
      <c r="V4845">
        <v>0</v>
      </c>
    </row>
    <row r="4846" spans="1:22">
      <c r="A4846">
        <v>484.4</v>
      </c>
      <c r="B4846">
        <v>0</v>
      </c>
      <c r="C4846">
        <v>-0.83360400000000001</v>
      </c>
      <c r="D4846">
        <v>0.182811</v>
      </c>
      <c r="E4846">
        <v>-0.472084</v>
      </c>
      <c r="F4846">
        <v>-0.27244499999999999</v>
      </c>
      <c r="G4846">
        <v>-0.39946700000000002</v>
      </c>
      <c r="H4846">
        <v>-0.661551</v>
      </c>
      <c r="I4846">
        <v>66.101249999999993</v>
      </c>
      <c r="J4846">
        <v>64.318917999999996</v>
      </c>
      <c r="K4846">
        <v>0.25159900000000002</v>
      </c>
      <c r="L4846">
        <v>0.39440700000000001</v>
      </c>
      <c r="M4846">
        <v>29.75</v>
      </c>
      <c r="N4846">
        <v>-1.157967</v>
      </c>
      <c r="O4846">
        <v>0</v>
      </c>
      <c r="P4846">
        <v>-0.70054799999999995</v>
      </c>
      <c r="Q4846">
        <v>0</v>
      </c>
      <c r="R4846">
        <v>-7</v>
      </c>
      <c r="S4846">
        <v>-5</v>
      </c>
      <c r="T4846">
        <v>3</v>
      </c>
      <c r="U4846">
        <v>0</v>
      </c>
      <c r="V4846">
        <v>0</v>
      </c>
    </row>
    <row r="4847" spans="1:22">
      <c r="A4847">
        <v>484.5</v>
      </c>
      <c r="B4847">
        <v>0</v>
      </c>
      <c r="C4847">
        <v>-0.83344600000000002</v>
      </c>
      <c r="D4847">
        <v>0.177041</v>
      </c>
      <c r="E4847">
        <v>-0.444189</v>
      </c>
      <c r="F4847">
        <v>-0.277368</v>
      </c>
      <c r="G4847">
        <v>-0.41281899999999999</v>
      </c>
      <c r="H4847">
        <v>-0.65024099999999996</v>
      </c>
      <c r="I4847">
        <v>66.152681000000001</v>
      </c>
      <c r="J4847">
        <v>64.456849000000005</v>
      </c>
      <c r="K4847">
        <v>0.24953400000000001</v>
      </c>
      <c r="L4847">
        <v>0.39209899999999998</v>
      </c>
      <c r="M4847">
        <v>29.75</v>
      </c>
      <c r="N4847">
        <v>-1.422417</v>
      </c>
      <c r="O4847">
        <v>0</v>
      </c>
      <c r="P4847">
        <v>-0.69983200000000001</v>
      </c>
      <c r="Q4847">
        <v>0</v>
      </c>
      <c r="R4847">
        <v>-7</v>
      </c>
      <c r="S4847">
        <v>-5</v>
      </c>
      <c r="T4847">
        <v>3</v>
      </c>
      <c r="U4847">
        <v>0</v>
      </c>
      <c r="V4847">
        <v>0</v>
      </c>
    </row>
    <row r="4848" spans="1:22">
      <c r="A4848">
        <v>484.6</v>
      </c>
      <c r="B4848">
        <v>0</v>
      </c>
      <c r="C4848">
        <v>-0.833704</v>
      </c>
      <c r="D4848">
        <v>0.17127700000000001</v>
      </c>
      <c r="E4848">
        <v>-0.518231</v>
      </c>
      <c r="F4848">
        <v>-0.282383</v>
      </c>
      <c r="G4848">
        <v>-0.42391699999999999</v>
      </c>
      <c r="H4848">
        <v>-0.72218499999999997</v>
      </c>
      <c r="I4848">
        <v>66.004897</v>
      </c>
      <c r="J4848">
        <v>64.59478</v>
      </c>
      <c r="K4848">
        <v>0.24746899999999999</v>
      </c>
      <c r="L4848">
        <v>0.38979000000000003</v>
      </c>
      <c r="M4848">
        <v>29.75</v>
      </c>
      <c r="N4848">
        <v>-1.5076069999999999</v>
      </c>
      <c r="O4848">
        <v>0</v>
      </c>
      <c r="P4848">
        <v>-0.69805099999999998</v>
      </c>
      <c r="Q4848">
        <v>0</v>
      </c>
      <c r="R4848">
        <v>-7</v>
      </c>
      <c r="S4848">
        <v>-6</v>
      </c>
      <c r="T4848">
        <v>3</v>
      </c>
      <c r="U4848">
        <v>0</v>
      </c>
      <c r="V4848">
        <v>0</v>
      </c>
    </row>
    <row r="4849" spans="1:22">
      <c r="A4849">
        <v>484.7</v>
      </c>
      <c r="B4849">
        <v>0</v>
      </c>
      <c r="C4849">
        <v>-0.833175</v>
      </c>
      <c r="D4849">
        <v>0.16552</v>
      </c>
      <c r="E4849">
        <v>-0.58212900000000001</v>
      </c>
      <c r="F4849">
        <v>-0.286387</v>
      </c>
      <c r="G4849">
        <v>-0.43499100000000002</v>
      </c>
      <c r="H4849">
        <v>-0.78429700000000002</v>
      </c>
      <c r="I4849">
        <v>65.142827999999994</v>
      </c>
      <c r="J4849">
        <v>64.522184999999993</v>
      </c>
      <c r="K4849">
        <v>0.24540400000000001</v>
      </c>
      <c r="L4849">
        <v>0.38748199999999999</v>
      </c>
      <c r="M4849">
        <v>29.75</v>
      </c>
      <c r="N4849">
        <v>-1.776184</v>
      </c>
      <c r="O4849">
        <v>0</v>
      </c>
      <c r="P4849">
        <v>-0.92682200000000003</v>
      </c>
      <c r="Q4849">
        <v>0</v>
      </c>
      <c r="R4849">
        <v>-7</v>
      </c>
      <c r="S4849">
        <v>-10</v>
      </c>
      <c r="T4849">
        <v>3</v>
      </c>
      <c r="U4849">
        <v>0</v>
      </c>
      <c r="V4849">
        <v>0</v>
      </c>
    </row>
    <row r="4850" spans="1:22">
      <c r="A4850">
        <v>484.8</v>
      </c>
      <c r="B4850">
        <v>0</v>
      </c>
      <c r="C4850">
        <v>-0.83099599999999996</v>
      </c>
      <c r="D4850">
        <v>0.179925</v>
      </c>
      <c r="E4850">
        <v>-0.52511600000000003</v>
      </c>
      <c r="F4850">
        <v>-0.28848299999999999</v>
      </c>
      <c r="G4850">
        <v>-0.41504000000000002</v>
      </c>
      <c r="H4850">
        <v>-0.73555999999999999</v>
      </c>
      <c r="I4850">
        <v>64.280759000000003</v>
      </c>
      <c r="J4850">
        <v>64.080625999999995</v>
      </c>
      <c r="K4850">
        <v>0.24410599999999999</v>
      </c>
      <c r="L4850">
        <v>0.38630300000000001</v>
      </c>
      <c r="M4850">
        <v>29.75</v>
      </c>
      <c r="N4850">
        <v>-1.550797</v>
      </c>
      <c r="O4850">
        <v>0</v>
      </c>
      <c r="P4850">
        <v>-0.92682200000000003</v>
      </c>
      <c r="Q4850">
        <v>0</v>
      </c>
      <c r="R4850">
        <v>-7</v>
      </c>
      <c r="S4850">
        <v>-14</v>
      </c>
      <c r="T4850">
        <v>3</v>
      </c>
      <c r="U4850">
        <v>0</v>
      </c>
      <c r="V4850">
        <v>0</v>
      </c>
    </row>
    <row r="4851" spans="1:22">
      <c r="A4851">
        <v>484.9</v>
      </c>
      <c r="B4851">
        <v>0</v>
      </c>
      <c r="C4851">
        <v>-0.82862800000000003</v>
      </c>
      <c r="D4851">
        <v>0.20305999999999999</v>
      </c>
      <c r="E4851">
        <v>-0.380853</v>
      </c>
      <c r="F4851">
        <v>-0.29017900000000002</v>
      </c>
      <c r="G4851">
        <v>-0.39054699999999998</v>
      </c>
      <c r="H4851">
        <v>-0.588723</v>
      </c>
      <c r="I4851">
        <v>63.959721000000002</v>
      </c>
      <c r="J4851">
        <v>64.387140000000002</v>
      </c>
      <c r="K4851">
        <v>0.24141199999999999</v>
      </c>
      <c r="L4851">
        <v>0.38287599999999999</v>
      </c>
      <c r="M4851">
        <v>29.75</v>
      </c>
      <c r="N4851">
        <v>-1.550705</v>
      </c>
      <c r="O4851">
        <v>0</v>
      </c>
      <c r="P4851">
        <v>-0.69715099999999997</v>
      </c>
      <c r="Q4851">
        <v>0</v>
      </c>
      <c r="R4851">
        <v>-7</v>
      </c>
      <c r="S4851">
        <v>-16</v>
      </c>
      <c r="T4851">
        <v>3</v>
      </c>
      <c r="U4851">
        <v>0</v>
      </c>
      <c r="V4851">
        <v>0</v>
      </c>
    </row>
    <row r="4852" spans="1:22">
      <c r="A4852">
        <v>485</v>
      </c>
      <c r="B4852">
        <v>0</v>
      </c>
      <c r="C4852">
        <v>-0.82872299999999999</v>
      </c>
      <c r="D4852">
        <v>0.226303</v>
      </c>
      <c r="E4852">
        <v>-0.40205400000000002</v>
      </c>
      <c r="F4852">
        <v>-0.29355900000000001</v>
      </c>
      <c r="G4852">
        <v>-0.38607999999999998</v>
      </c>
      <c r="H4852">
        <v>-0.60474499999999998</v>
      </c>
      <c r="I4852">
        <v>64.136591999999993</v>
      </c>
      <c r="J4852">
        <v>63.875010000000003</v>
      </c>
      <c r="K4852">
        <v>0.23871700000000001</v>
      </c>
      <c r="L4852">
        <v>0.37944899999999998</v>
      </c>
      <c r="M4852">
        <v>29.75</v>
      </c>
      <c r="N4852">
        <v>-1.8650359999999999</v>
      </c>
      <c r="O4852">
        <v>0</v>
      </c>
      <c r="P4852">
        <v>-0.69550800000000002</v>
      </c>
      <c r="Q4852">
        <v>0</v>
      </c>
      <c r="R4852">
        <v>-7</v>
      </c>
      <c r="S4852">
        <v>-15</v>
      </c>
      <c r="T4852">
        <v>3</v>
      </c>
      <c r="U4852">
        <v>0</v>
      </c>
      <c r="V4852">
        <v>0</v>
      </c>
    </row>
    <row r="4853" spans="1:22">
      <c r="A4853">
        <v>485.1</v>
      </c>
      <c r="B4853">
        <v>0</v>
      </c>
      <c r="C4853">
        <v>-0.82938500000000004</v>
      </c>
      <c r="D4853">
        <v>0.235046</v>
      </c>
      <c r="E4853">
        <v>-0.43719200000000003</v>
      </c>
      <c r="F4853">
        <v>-0.29764800000000002</v>
      </c>
      <c r="G4853">
        <v>-0.39277800000000002</v>
      </c>
      <c r="H4853">
        <v>-0.67283499999999996</v>
      </c>
      <c r="I4853">
        <v>64.022306</v>
      </c>
      <c r="J4853">
        <v>63.888021999999999</v>
      </c>
      <c r="K4853">
        <v>0.23602300000000001</v>
      </c>
      <c r="L4853">
        <v>0.376023</v>
      </c>
      <c r="M4853">
        <v>29.75</v>
      </c>
      <c r="N4853">
        <v>-1.6379319999999999</v>
      </c>
      <c r="O4853">
        <v>0</v>
      </c>
      <c r="P4853">
        <v>-0.69532799999999995</v>
      </c>
      <c r="Q4853">
        <v>0</v>
      </c>
      <c r="R4853">
        <v>-7</v>
      </c>
      <c r="S4853">
        <v>-16</v>
      </c>
      <c r="T4853">
        <v>3</v>
      </c>
      <c r="U4853">
        <v>0</v>
      </c>
      <c r="V4853">
        <v>0</v>
      </c>
    </row>
    <row r="4854" spans="1:22">
      <c r="A4854">
        <v>485.2</v>
      </c>
      <c r="B4854">
        <v>0</v>
      </c>
      <c r="C4854">
        <v>-0.83125899999999997</v>
      </c>
      <c r="D4854">
        <v>0.24965300000000001</v>
      </c>
      <c r="E4854">
        <v>-0.413794</v>
      </c>
      <c r="F4854">
        <v>-0.30314400000000002</v>
      </c>
      <c r="G4854">
        <v>-0.395009</v>
      </c>
      <c r="H4854">
        <v>-0.679593</v>
      </c>
      <c r="I4854">
        <v>64.094900999999993</v>
      </c>
      <c r="J4854">
        <v>64.113727999999995</v>
      </c>
      <c r="K4854">
        <v>0.23332900000000001</v>
      </c>
      <c r="L4854">
        <v>0.37259599999999998</v>
      </c>
      <c r="M4854">
        <v>29.75</v>
      </c>
      <c r="N4854">
        <v>-1.8650359999999999</v>
      </c>
      <c r="O4854">
        <v>0</v>
      </c>
      <c r="P4854">
        <v>-0.69550800000000002</v>
      </c>
      <c r="Q4854">
        <v>0</v>
      </c>
      <c r="R4854">
        <v>-7</v>
      </c>
      <c r="S4854">
        <v>-15</v>
      </c>
      <c r="T4854">
        <v>3</v>
      </c>
      <c r="U4854">
        <v>0</v>
      </c>
      <c r="V4854">
        <v>0</v>
      </c>
    </row>
    <row r="4855" spans="1:22">
      <c r="A4855">
        <v>485.3</v>
      </c>
      <c r="B4855">
        <v>0</v>
      </c>
      <c r="C4855">
        <v>-0.83286899999999997</v>
      </c>
      <c r="D4855">
        <v>0.25550800000000001</v>
      </c>
      <c r="E4855">
        <v>-0.40205400000000002</v>
      </c>
      <c r="F4855">
        <v>-0.30851499999999998</v>
      </c>
      <c r="G4855">
        <v>-0.403922</v>
      </c>
      <c r="H4855">
        <v>-0.68409399999999998</v>
      </c>
      <c r="I4855">
        <v>63.991701999999997</v>
      </c>
      <c r="J4855">
        <v>64.392949000000002</v>
      </c>
      <c r="K4855">
        <v>0.23063400000000001</v>
      </c>
      <c r="L4855">
        <v>0.36916900000000002</v>
      </c>
      <c r="M4855">
        <v>29.75</v>
      </c>
      <c r="N4855">
        <v>-1.820389</v>
      </c>
      <c r="O4855">
        <v>0</v>
      </c>
      <c r="P4855">
        <v>-0.69642000000000004</v>
      </c>
      <c r="Q4855">
        <v>0</v>
      </c>
      <c r="R4855">
        <v>-8</v>
      </c>
      <c r="S4855">
        <v>-16</v>
      </c>
      <c r="T4855">
        <v>3</v>
      </c>
      <c r="U4855">
        <v>0</v>
      </c>
      <c r="V4855">
        <v>0</v>
      </c>
    </row>
    <row r="4856" spans="1:22">
      <c r="A4856">
        <v>485.4</v>
      </c>
      <c r="B4856">
        <v>0</v>
      </c>
      <c r="C4856">
        <v>-0.83206400000000003</v>
      </c>
      <c r="D4856">
        <v>0.246729</v>
      </c>
      <c r="E4856">
        <v>-0.38557200000000003</v>
      </c>
      <c r="F4856">
        <v>-0.31166199999999999</v>
      </c>
      <c r="G4856">
        <v>-0.41948099999999999</v>
      </c>
      <c r="H4856">
        <v>-0.679593</v>
      </c>
      <c r="I4856">
        <v>63.698200999999997</v>
      </c>
      <c r="J4856">
        <v>63.888021999999999</v>
      </c>
      <c r="K4856">
        <v>0.22794</v>
      </c>
      <c r="L4856">
        <v>0.366921</v>
      </c>
      <c r="M4856">
        <v>29.75</v>
      </c>
      <c r="N4856">
        <v>-1.73143</v>
      </c>
      <c r="O4856">
        <v>0</v>
      </c>
      <c r="P4856">
        <v>-0.241059</v>
      </c>
      <c r="Q4856">
        <v>0</v>
      </c>
      <c r="R4856">
        <v>-8</v>
      </c>
      <c r="S4856">
        <v>-17</v>
      </c>
      <c r="T4856">
        <v>3</v>
      </c>
      <c r="U4856">
        <v>0</v>
      </c>
      <c r="V4856">
        <v>0</v>
      </c>
    </row>
    <row r="4857" spans="1:22">
      <c r="A4857">
        <v>485.5</v>
      </c>
      <c r="B4857">
        <v>0</v>
      </c>
      <c r="C4857">
        <v>-0.83121</v>
      </c>
      <c r="D4857">
        <v>0.25550800000000001</v>
      </c>
      <c r="E4857">
        <v>-0.42550700000000002</v>
      </c>
      <c r="F4857">
        <v>-0.314108</v>
      </c>
      <c r="G4857">
        <v>-0.42835000000000001</v>
      </c>
      <c r="H4857">
        <v>-0.74000999999999995</v>
      </c>
      <c r="I4857">
        <v>63.957459999999998</v>
      </c>
      <c r="J4857">
        <v>64.097381999999996</v>
      </c>
      <c r="K4857">
        <v>0.22654299999999999</v>
      </c>
      <c r="L4857">
        <v>0.36467300000000002</v>
      </c>
      <c r="M4857">
        <v>29.75</v>
      </c>
      <c r="N4857">
        <v>-1.867081</v>
      </c>
      <c r="O4857">
        <v>0</v>
      </c>
      <c r="P4857">
        <v>-0.24690400000000001</v>
      </c>
      <c r="Q4857">
        <v>0</v>
      </c>
      <c r="R4857">
        <v>-8</v>
      </c>
      <c r="S4857">
        <v>-16</v>
      </c>
      <c r="T4857">
        <v>3</v>
      </c>
      <c r="U4857">
        <v>0</v>
      </c>
      <c r="V4857">
        <v>0</v>
      </c>
    </row>
    <row r="4858" spans="1:22">
      <c r="A4858">
        <v>485.6</v>
      </c>
      <c r="B4858">
        <v>0</v>
      </c>
      <c r="C4858">
        <v>-0.83071399999999995</v>
      </c>
      <c r="D4858">
        <v>0.24965300000000001</v>
      </c>
      <c r="E4858">
        <v>-0.41848200000000002</v>
      </c>
      <c r="F4858">
        <v>-0.317353</v>
      </c>
      <c r="G4858">
        <v>-0.44162400000000002</v>
      </c>
      <c r="H4858">
        <v>-0.75555499999999998</v>
      </c>
      <c r="I4858">
        <v>64.173978000000005</v>
      </c>
      <c r="J4858">
        <v>64.084370000000007</v>
      </c>
      <c r="K4858">
        <v>0.22514500000000001</v>
      </c>
      <c r="L4858">
        <v>0.362425</v>
      </c>
      <c r="M4858">
        <v>29.75</v>
      </c>
      <c r="N4858">
        <v>-1.6878359999999999</v>
      </c>
      <c r="O4858">
        <v>0</v>
      </c>
      <c r="P4858">
        <v>-0.24373300000000001</v>
      </c>
      <c r="Q4858">
        <v>0</v>
      </c>
      <c r="R4858">
        <v>-8</v>
      </c>
      <c r="S4858">
        <v>-15</v>
      </c>
      <c r="T4858">
        <v>3</v>
      </c>
      <c r="U4858">
        <v>0</v>
      </c>
      <c r="V4858">
        <v>0</v>
      </c>
    </row>
    <row r="4859" spans="1:22">
      <c r="A4859">
        <v>485.7</v>
      </c>
      <c r="B4859">
        <v>0</v>
      </c>
      <c r="C4859">
        <v>-0.83167000000000002</v>
      </c>
      <c r="D4859">
        <v>0.246729</v>
      </c>
      <c r="E4859">
        <v>-0.39499699999999999</v>
      </c>
      <c r="F4859">
        <v>-0.32209100000000002</v>
      </c>
      <c r="G4859">
        <v>-0.45265899999999998</v>
      </c>
      <c r="H4859">
        <v>-0.74889899999999998</v>
      </c>
      <c r="I4859">
        <v>63.684182</v>
      </c>
      <c r="J4859">
        <v>63.407485999999999</v>
      </c>
      <c r="K4859">
        <v>0.223748</v>
      </c>
      <c r="L4859">
        <v>0.360176</v>
      </c>
      <c r="M4859">
        <v>29.75</v>
      </c>
      <c r="N4859">
        <v>-1.9105449999999999</v>
      </c>
      <c r="O4859">
        <v>0</v>
      </c>
      <c r="P4859">
        <v>-1.6768000000000002E-2</v>
      </c>
      <c r="Q4859">
        <v>0</v>
      </c>
      <c r="R4859">
        <v>-8</v>
      </c>
      <c r="S4859">
        <v>-17</v>
      </c>
      <c r="T4859">
        <v>3</v>
      </c>
      <c r="U4859">
        <v>0</v>
      </c>
      <c r="V4859">
        <v>0</v>
      </c>
    </row>
    <row r="4860" spans="1:22">
      <c r="A4860">
        <v>485.8</v>
      </c>
      <c r="B4860">
        <v>0</v>
      </c>
      <c r="C4860">
        <v>-0.83212699999999995</v>
      </c>
      <c r="D4860">
        <v>0.27605400000000002</v>
      </c>
      <c r="E4860">
        <v>-0.35956100000000002</v>
      </c>
      <c r="F4860">
        <v>-0.32558300000000001</v>
      </c>
      <c r="G4860">
        <v>-0.41281899999999999</v>
      </c>
      <c r="H4860">
        <v>-0.70877400000000002</v>
      </c>
      <c r="I4860">
        <v>63.660761999999998</v>
      </c>
      <c r="J4860">
        <v>62.902560000000001</v>
      </c>
      <c r="K4860">
        <v>0.22235099999999999</v>
      </c>
      <c r="L4860">
        <v>0.35792800000000002</v>
      </c>
      <c r="M4860">
        <v>29.75</v>
      </c>
      <c r="N4860">
        <v>-1.911171</v>
      </c>
      <c r="O4860">
        <v>0</v>
      </c>
      <c r="P4860">
        <v>-0.244256</v>
      </c>
      <c r="Q4860">
        <v>0</v>
      </c>
      <c r="R4860">
        <v>-8</v>
      </c>
      <c r="S4860">
        <v>-17</v>
      </c>
      <c r="T4860">
        <v>3</v>
      </c>
      <c r="U4860">
        <v>0</v>
      </c>
      <c r="V4860">
        <v>0</v>
      </c>
    </row>
    <row r="4861" spans="1:22">
      <c r="A4861">
        <v>485.9</v>
      </c>
      <c r="B4861">
        <v>0</v>
      </c>
      <c r="C4861">
        <v>-0.83440700000000001</v>
      </c>
      <c r="D4861">
        <v>0.29373199999999999</v>
      </c>
      <c r="E4861">
        <v>-0.378492</v>
      </c>
      <c r="F4861">
        <v>-0.33121899999999999</v>
      </c>
      <c r="G4861">
        <v>-0.40169500000000002</v>
      </c>
      <c r="H4861">
        <v>-0.74000999999999995</v>
      </c>
      <c r="I4861">
        <v>63.491531999999999</v>
      </c>
      <c r="J4861">
        <v>62.995398000000002</v>
      </c>
      <c r="K4861">
        <v>0.22006000000000001</v>
      </c>
      <c r="L4861">
        <v>0.35482000000000002</v>
      </c>
      <c r="M4861">
        <v>29.75</v>
      </c>
      <c r="N4861">
        <v>-1.911621</v>
      </c>
      <c r="O4861">
        <v>0</v>
      </c>
      <c r="P4861">
        <v>-0.47176600000000002</v>
      </c>
      <c r="Q4861">
        <v>0</v>
      </c>
      <c r="R4861">
        <v>-8</v>
      </c>
      <c r="S4861">
        <v>-18</v>
      </c>
      <c r="T4861">
        <v>3</v>
      </c>
      <c r="U4861">
        <v>0</v>
      </c>
      <c r="V4861">
        <v>0</v>
      </c>
    </row>
    <row r="4862" spans="1:22">
      <c r="A4862">
        <v>486</v>
      </c>
      <c r="B4862">
        <v>0</v>
      </c>
      <c r="C4862">
        <v>-0.83510399999999996</v>
      </c>
      <c r="D4862">
        <v>0.29963899999999999</v>
      </c>
      <c r="E4862">
        <v>-0.29993700000000001</v>
      </c>
      <c r="F4862">
        <v>-0.336233</v>
      </c>
      <c r="G4862">
        <v>-0.40169500000000002</v>
      </c>
      <c r="H4862">
        <v>-0.70429600000000003</v>
      </c>
      <c r="I4862">
        <v>63.491531999999999</v>
      </c>
      <c r="J4862">
        <v>62.703620999999998</v>
      </c>
      <c r="K4862">
        <v>0.21776999999999999</v>
      </c>
      <c r="L4862">
        <v>0.351711</v>
      </c>
      <c r="M4862">
        <v>29.75</v>
      </c>
      <c r="N4862">
        <v>-1.911621</v>
      </c>
      <c r="O4862">
        <v>0</v>
      </c>
      <c r="P4862">
        <v>-0.47176600000000002</v>
      </c>
      <c r="Q4862">
        <v>0</v>
      </c>
      <c r="R4862">
        <v>-8</v>
      </c>
      <c r="S4862">
        <v>-18</v>
      </c>
      <c r="T4862">
        <v>3</v>
      </c>
      <c r="U4862">
        <v>0</v>
      </c>
      <c r="V4862">
        <v>0</v>
      </c>
    </row>
    <row r="4863" spans="1:22">
      <c r="A4863">
        <v>486.1</v>
      </c>
      <c r="B4863">
        <v>0</v>
      </c>
      <c r="C4863">
        <v>-0.83300200000000002</v>
      </c>
      <c r="D4863">
        <v>0.29373199999999999</v>
      </c>
      <c r="E4863">
        <v>-0.20303499999999999</v>
      </c>
      <c r="F4863">
        <v>-0.33964899999999998</v>
      </c>
      <c r="G4863">
        <v>-0.40614699999999998</v>
      </c>
      <c r="H4863">
        <v>-0.64344299999999999</v>
      </c>
      <c r="I4863">
        <v>63.667326000000003</v>
      </c>
      <c r="J4863">
        <v>63.271571999999999</v>
      </c>
      <c r="K4863">
        <v>0.215479</v>
      </c>
      <c r="L4863">
        <v>0.348603</v>
      </c>
      <c r="M4863">
        <v>29.75</v>
      </c>
      <c r="N4863">
        <v>-1.7760929999999999</v>
      </c>
      <c r="O4863">
        <v>0</v>
      </c>
      <c r="P4863">
        <v>-1.156318</v>
      </c>
      <c r="Q4863">
        <v>0</v>
      </c>
      <c r="R4863">
        <v>-8</v>
      </c>
      <c r="S4863">
        <v>-17</v>
      </c>
      <c r="T4863">
        <v>3</v>
      </c>
      <c r="U4863">
        <v>0</v>
      </c>
      <c r="V4863">
        <v>0</v>
      </c>
    </row>
    <row r="4864" spans="1:22">
      <c r="A4864">
        <v>486.2</v>
      </c>
      <c r="B4864">
        <v>0</v>
      </c>
      <c r="C4864">
        <v>-0.83146500000000001</v>
      </c>
      <c r="D4864">
        <v>0.27899600000000002</v>
      </c>
      <c r="E4864">
        <v>-0.30952499999999999</v>
      </c>
      <c r="F4864">
        <v>-0.34370400000000001</v>
      </c>
      <c r="G4864">
        <v>-0.42170000000000002</v>
      </c>
      <c r="H4864">
        <v>-0.75555499999999998</v>
      </c>
      <c r="I4864">
        <v>63.929395</v>
      </c>
      <c r="J4864">
        <v>63.344166999999999</v>
      </c>
      <c r="K4864">
        <v>0.21318799999999999</v>
      </c>
      <c r="L4864">
        <v>0.34549400000000002</v>
      </c>
      <c r="M4864">
        <v>29.625</v>
      </c>
      <c r="N4864">
        <v>-1.6882710000000001</v>
      </c>
      <c r="O4864">
        <v>0</v>
      </c>
      <c r="P4864">
        <v>-1.382226</v>
      </c>
      <c r="Q4864">
        <v>0</v>
      </c>
      <c r="R4864">
        <v>-8</v>
      </c>
      <c r="S4864">
        <v>-16</v>
      </c>
      <c r="T4864">
        <v>3</v>
      </c>
      <c r="U4864">
        <v>0</v>
      </c>
      <c r="V4864">
        <v>0</v>
      </c>
    </row>
    <row r="4865" spans="1:22">
      <c r="A4865">
        <v>486.3</v>
      </c>
      <c r="B4865">
        <v>0</v>
      </c>
      <c r="C4865">
        <v>-0.829183</v>
      </c>
      <c r="D4865">
        <v>0.27311400000000002</v>
      </c>
      <c r="E4865">
        <v>-0.31431199999999998</v>
      </c>
      <c r="F4865">
        <v>-0.34718300000000002</v>
      </c>
      <c r="G4865">
        <v>-0.42170000000000002</v>
      </c>
      <c r="H4865">
        <v>-0.75111899999999998</v>
      </c>
      <c r="I4865">
        <v>64.235909000000007</v>
      </c>
      <c r="J4865">
        <v>63.701309999999999</v>
      </c>
      <c r="K4865">
        <v>0.210897</v>
      </c>
      <c r="L4865">
        <v>0.34238600000000002</v>
      </c>
      <c r="M4865">
        <v>29.625</v>
      </c>
      <c r="N4865">
        <v>-1.776184</v>
      </c>
      <c r="O4865">
        <v>0</v>
      </c>
      <c r="P4865">
        <v>-0.92682200000000003</v>
      </c>
      <c r="Q4865">
        <v>0</v>
      </c>
      <c r="R4865">
        <v>-8</v>
      </c>
      <c r="S4865">
        <v>-15</v>
      </c>
      <c r="T4865">
        <v>3</v>
      </c>
      <c r="U4865">
        <v>0</v>
      </c>
      <c r="V4865">
        <v>0</v>
      </c>
    </row>
    <row r="4866" spans="1:22">
      <c r="A4866">
        <v>486.4</v>
      </c>
      <c r="B4866">
        <v>0</v>
      </c>
      <c r="C4866">
        <v>-0.82702100000000001</v>
      </c>
      <c r="D4866">
        <v>0.258438</v>
      </c>
      <c r="E4866">
        <v>-0.28792699999999999</v>
      </c>
      <c r="F4866">
        <v>-0.35164600000000001</v>
      </c>
      <c r="G4866">
        <v>-0.43277900000000002</v>
      </c>
      <c r="H4866">
        <v>-0.759988</v>
      </c>
      <c r="I4866">
        <v>64.456372000000002</v>
      </c>
      <c r="J4866">
        <v>63.394796999999997</v>
      </c>
      <c r="K4866">
        <v>0.210004</v>
      </c>
      <c r="L4866">
        <v>0.34212799999999999</v>
      </c>
      <c r="M4866">
        <v>29.75</v>
      </c>
      <c r="N4866">
        <v>-2.0463710000000002</v>
      </c>
      <c r="O4866">
        <v>0</v>
      </c>
      <c r="P4866">
        <v>-0.92682200000000003</v>
      </c>
      <c r="Q4866">
        <v>0</v>
      </c>
      <c r="R4866">
        <v>-8</v>
      </c>
      <c r="S4866">
        <v>-13</v>
      </c>
      <c r="T4866">
        <v>3</v>
      </c>
      <c r="U4866">
        <v>0</v>
      </c>
      <c r="V4866">
        <v>0</v>
      </c>
    </row>
    <row r="4867" spans="1:22">
      <c r="A4867">
        <v>486.5</v>
      </c>
      <c r="B4867">
        <v>0</v>
      </c>
      <c r="C4867">
        <v>-0.82517300000000005</v>
      </c>
      <c r="D4867">
        <v>0.26136999999999999</v>
      </c>
      <c r="E4867">
        <v>-0.25172099999999997</v>
      </c>
      <c r="F4867">
        <v>-0.355568</v>
      </c>
      <c r="G4867">
        <v>-0.43056499999999998</v>
      </c>
      <c r="H4867">
        <v>-0.70429600000000003</v>
      </c>
      <c r="I4867">
        <v>64.351108999999994</v>
      </c>
      <c r="J4867">
        <v>63.759143000000002</v>
      </c>
      <c r="K4867">
        <v>0.20910999999999999</v>
      </c>
      <c r="L4867">
        <v>0.34187000000000001</v>
      </c>
      <c r="M4867">
        <v>29.75</v>
      </c>
      <c r="N4867">
        <v>-2.1799010000000001</v>
      </c>
      <c r="O4867">
        <v>0</v>
      </c>
      <c r="P4867">
        <v>-0.47034599999999999</v>
      </c>
      <c r="Q4867">
        <v>0</v>
      </c>
      <c r="R4867">
        <v>-8</v>
      </c>
      <c r="S4867">
        <v>-14</v>
      </c>
      <c r="T4867">
        <v>3</v>
      </c>
      <c r="U4867">
        <v>0</v>
      </c>
      <c r="V4867">
        <v>0</v>
      </c>
    </row>
    <row r="4868" spans="1:22">
      <c r="A4868">
        <v>486.6</v>
      </c>
      <c r="B4868">
        <v>0</v>
      </c>
      <c r="C4868">
        <v>-0.82640599999999997</v>
      </c>
      <c r="D4868">
        <v>0.258438</v>
      </c>
      <c r="E4868">
        <v>-0.40205400000000002</v>
      </c>
      <c r="F4868">
        <v>-0.36262899999999998</v>
      </c>
      <c r="G4868">
        <v>-0.43277900000000002</v>
      </c>
      <c r="H4868">
        <v>-0.84128999999999998</v>
      </c>
      <c r="I4868">
        <v>64.732061000000002</v>
      </c>
      <c r="J4868">
        <v>63.746130999999998</v>
      </c>
      <c r="K4868">
        <v>0.20802499999999999</v>
      </c>
      <c r="L4868">
        <v>0.34161200000000003</v>
      </c>
      <c r="M4868">
        <v>29.75</v>
      </c>
      <c r="N4868">
        <v>-2.496696</v>
      </c>
      <c r="O4868">
        <v>0</v>
      </c>
      <c r="P4868">
        <v>-0.46712799999999999</v>
      </c>
      <c r="Q4868">
        <v>0</v>
      </c>
      <c r="R4868">
        <v>-8</v>
      </c>
      <c r="S4868">
        <v>-12</v>
      </c>
      <c r="T4868">
        <v>3</v>
      </c>
      <c r="U4868">
        <v>0</v>
      </c>
      <c r="V4868">
        <v>0</v>
      </c>
    </row>
    <row r="4869" spans="1:22">
      <c r="A4869">
        <v>486.7</v>
      </c>
      <c r="B4869">
        <v>0</v>
      </c>
      <c r="C4869">
        <v>-0.82538100000000003</v>
      </c>
      <c r="D4869">
        <v>0.270175</v>
      </c>
      <c r="E4869">
        <v>-0.30713000000000001</v>
      </c>
      <c r="F4869">
        <v>-0.36688399999999999</v>
      </c>
      <c r="G4869">
        <v>-0.41281899999999999</v>
      </c>
      <c r="H4869">
        <v>-0.74889899999999998</v>
      </c>
      <c r="I4869">
        <v>64.807248999999999</v>
      </c>
      <c r="J4869">
        <v>63.593021</v>
      </c>
      <c r="K4869">
        <v>0.20693900000000001</v>
      </c>
      <c r="L4869">
        <v>0.34135399999999999</v>
      </c>
      <c r="M4869">
        <v>29.75</v>
      </c>
      <c r="N4869">
        <v>-2.7217859999999998</v>
      </c>
      <c r="O4869">
        <v>0</v>
      </c>
      <c r="P4869">
        <v>-0.69716199999999995</v>
      </c>
      <c r="Q4869">
        <v>0</v>
      </c>
      <c r="R4869">
        <v>-8</v>
      </c>
      <c r="S4869">
        <v>-12</v>
      </c>
      <c r="T4869">
        <v>3</v>
      </c>
      <c r="U4869">
        <v>0</v>
      </c>
      <c r="V4869">
        <v>0</v>
      </c>
    </row>
    <row r="4870" spans="1:22">
      <c r="A4870">
        <v>486.8</v>
      </c>
      <c r="B4870">
        <v>0</v>
      </c>
      <c r="C4870">
        <v>-0.82420000000000004</v>
      </c>
      <c r="D4870">
        <v>0.29668499999999998</v>
      </c>
      <c r="E4870">
        <v>-0.19814000000000001</v>
      </c>
      <c r="F4870">
        <v>-0.36910100000000001</v>
      </c>
      <c r="G4870">
        <v>-0.37937399999999999</v>
      </c>
      <c r="H4870">
        <v>-0.63663599999999998</v>
      </c>
      <c r="I4870">
        <v>64.807248999999999</v>
      </c>
      <c r="J4870">
        <v>63.855823999999998</v>
      </c>
      <c r="K4870">
        <v>0.20585400000000001</v>
      </c>
      <c r="L4870">
        <v>0.34109699999999998</v>
      </c>
      <c r="M4870">
        <v>29.75</v>
      </c>
      <c r="N4870">
        <v>-2.4033890000000002</v>
      </c>
      <c r="O4870">
        <v>0</v>
      </c>
      <c r="P4870">
        <v>-0.47071099999999999</v>
      </c>
      <c r="Q4870">
        <v>0</v>
      </c>
      <c r="R4870">
        <v>-8</v>
      </c>
      <c r="S4870">
        <v>-12</v>
      </c>
      <c r="T4870">
        <v>3</v>
      </c>
      <c r="U4870">
        <v>0</v>
      </c>
      <c r="V4870">
        <v>0</v>
      </c>
    </row>
    <row r="4871" spans="1:22">
      <c r="A4871">
        <v>486.9</v>
      </c>
      <c r="B4871">
        <v>0</v>
      </c>
      <c r="C4871">
        <v>-0.82322399999999996</v>
      </c>
      <c r="D4871">
        <v>0.311473</v>
      </c>
      <c r="E4871">
        <v>-0.23230300000000001</v>
      </c>
      <c r="F4871">
        <v>-0.372058</v>
      </c>
      <c r="G4871">
        <v>-0.36817499999999997</v>
      </c>
      <c r="H4871">
        <v>-0.67283499999999996</v>
      </c>
      <c r="I4871">
        <v>65.056306000000006</v>
      </c>
      <c r="J4871">
        <v>63.980187999999998</v>
      </c>
      <c r="K4871">
        <v>0.20476800000000001</v>
      </c>
      <c r="L4871">
        <v>0.340839</v>
      </c>
      <c r="M4871">
        <v>29.75</v>
      </c>
      <c r="N4871">
        <v>-2.2255400000000001</v>
      </c>
      <c r="O4871">
        <v>0</v>
      </c>
      <c r="P4871">
        <v>-0.468557</v>
      </c>
      <c r="Q4871">
        <v>0</v>
      </c>
      <c r="R4871">
        <v>-8</v>
      </c>
      <c r="S4871">
        <v>-10</v>
      </c>
      <c r="T4871">
        <v>3</v>
      </c>
      <c r="U4871">
        <v>0</v>
      </c>
      <c r="V4871">
        <v>0</v>
      </c>
    </row>
    <row r="4872" spans="1:22">
      <c r="A4872">
        <v>487</v>
      </c>
      <c r="B4872">
        <v>0</v>
      </c>
      <c r="C4872">
        <v>-0.823044</v>
      </c>
      <c r="D4872">
        <v>0.30555300000000002</v>
      </c>
      <c r="E4872">
        <v>-0.195691</v>
      </c>
      <c r="F4872">
        <v>-0.37588500000000002</v>
      </c>
      <c r="G4872">
        <v>-0.36593300000000001</v>
      </c>
      <c r="H4872">
        <v>-0.65476800000000002</v>
      </c>
      <c r="I4872">
        <v>65.268427000000003</v>
      </c>
      <c r="J4872">
        <v>63.910052999999998</v>
      </c>
      <c r="K4872">
        <v>0.203683</v>
      </c>
      <c r="L4872">
        <v>0.34058100000000002</v>
      </c>
      <c r="M4872">
        <v>29.75</v>
      </c>
      <c r="N4872">
        <v>-2.2255400000000001</v>
      </c>
      <c r="O4872">
        <v>0</v>
      </c>
      <c r="P4872">
        <v>-0.468557</v>
      </c>
      <c r="Q4872">
        <v>0</v>
      </c>
      <c r="R4872">
        <v>-8</v>
      </c>
      <c r="S4872">
        <v>-9</v>
      </c>
      <c r="T4872">
        <v>3</v>
      </c>
      <c r="U4872">
        <v>0</v>
      </c>
      <c r="V4872">
        <v>0</v>
      </c>
    </row>
    <row r="4873" spans="1:22">
      <c r="A4873">
        <v>487.1</v>
      </c>
      <c r="B4873">
        <v>0</v>
      </c>
      <c r="C4873">
        <v>-0.82363600000000003</v>
      </c>
      <c r="D4873">
        <v>0.311473</v>
      </c>
      <c r="E4873">
        <v>-0.27588699999999999</v>
      </c>
      <c r="F4873">
        <v>-0.38010500000000003</v>
      </c>
      <c r="G4873">
        <v>-0.35695199999999999</v>
      </c>
      <c r="H4873">
        <v>-0.70653500000000002</v>
      </c>
      <c r="I4873">
        <v>65.328010000000006</v>
      </c>
      <c r="J4873">
        <v>64.034418000000002</v>
      </c>
      <c r="K4873">
        <v>0.202597</v>
      </c>
      <c r="L4873">
        <v>0.34032299999999999</v>
      </c>
      <c r="M4873">
        <v>29.75</v>
      </c>
      <c r="N4873">
        <v>-2.2250670000000001</v>
      </c>
      <c r="O4873">
        <v>0</v>
      </c>
      <c r="P4873">
        <v>-0.23944299999999999</v>
      </c>
      <c r="Q4873">
        <v>0</v>
      </c>
      <c r="R4873">
        <v>-8</v>
      </c>
      <c r="S4873">
        <v>-9</v>
      </c>
      <c r="T4873">
        <v>3</v>
      </c>
      <c r="U4873">
        <v>0</v>
      </c>
      <c r="V4873">
        <v>0</v>
      </c>
    </row>
    <row r="4874" spans="1:22">
      <c r="A4874">
        <v>487.2</v>
      </c>
      <c r="B4874">
        <v>0</v>
      </c>
      <c r="C4874">
        <v>-0.82420400000000005</v>
      </c>
      <c r="D4874">
        <v>0.30851200000000001</v>
      </c>
      <c r="E4874">
        <v>-0.15387000000000001</v>
      </c>
      <c r="F4874">
        <v>-0.38397999999999999</v>
      </c>
      <c r="G4874">
        <v>-0.36144399999999999</v>
      </c>
      <c r="H4874">
        <v>-0.60931299999999999</v>
      </c>
      <c r="I4874">
        <v>65.613724000000005</v>
      </c>
      <c r="J4874">
        <v>64.182201000000006</v>
      </c>
      <c r="K4874">
        <v>0.201512</v>
      </c>
      <c r="L4874">
        <v>0.34006500000000001</v>
      </c>
      <c r="M4874">
        <v>29.75</v>
      </c>
      <c r="N4874">
        <v>-2.4498600000000001</v>
      </c>
      <c r="O4874">
        <v>0</v>
      </c>
      <c r="P4874">
        <v>-0.46892699999999998</v>
      </c>
      <c r="Q4874">
        <v>0</v>
      </c>
      <c r="R4874">
        <v>-8</v>
      </c>
      <c r="S4874">
        <v>-8</v>
      </c>
      <c r="T4874">
        <v>3</v>
      </c>
      <c r="U4874">
        <v>0</v>
      </c>
      <c r="V4874">
        <v>0</v>
      </c>
    </row>
    <row r="4875" spans="1:22">
      <c r="A4875">
        <v>487.3</v>
      </c>
      <c r="B4875">
        <v>0</v>
      </c>
      <c r="C4875">
        <v>-0.82536200000000004</v>
      </c>
      <c r="D4875">
        <v>0.30851200000000001</v>
      </c>
      <c r="E4875">
        <v>-0.20303499999999999</v>
      </c>
      <c r="F4875">
        <v>-0.38857700000000001</v>
      </c>
      <c r="G4875">
        <v>-0.36368899999999998</v>
      </c>
      <c r="H4875">
        <v>-0.652505</v>
      </c>
      <c r="I4875">
        <v>65.751429000000002</v>
      </c>
      <c r="J4875">
        <v>64.407905999999997</v>
      </c>
      <c r="K4875">
        <v>0.20042599999999999</v>
      </c>
      <c r="L4875">
        <v>0.33980700000000003</v>
      </c>
      <c r="M4875">
        <v>29.75</v>
      </c>
      <c r="N4875">
        <v>-2.9462199999999998</v>
      </c>
      <c r="O4875">
        <v>0</v>
      </c>
      <c r="P4875">
        <v>-0.69735499999999995</v>
      </c>
      <c r="Q4875">
        <v>0</v>
      </c>
      <c r="R4875">
        <v>-8</v>
      </c>
      <c r="S4875">
        <v>-7</v>
      </c>
      <c r="T4875">
        <v>3</v>
      </c>
      <c r="U4875">
        <v>0</v>
      </c>
      <c r="V4875">
        <v>0</v>
      </c>
    </row>
    <row r="4876" spans="1:22">
      <c r="A4876">
        <v>487.4</v>
      </c>
      <c r="B4876">
        <v>0</v>
      </c>
      <c r="C4876">
        <v>-0.82494100000000004</v>
      </c>
      <c r="D4876">
        <v>0.302595</v>
      </c>
      <c r="E4876">
        <v>-0.273476</v>
      </c>
      <c r="F4876">
        <v>-0.392231</v>
      </c>
      <c r="G4876">
        <v>-0.370417</v>
      </c>
      <c r="H4876">
        <v>-0.72441599999999995</v>
      </c>
      <c r="I4876">
        <v>66.705844999999997</v>
      </c>
      <c r="J4876">
        <v>64.73854</v>
      </c>
      <c r="K4876">
        <v>0.200234</v>
      </c>
      <c r="L4876">
        <v>0.34040999999999999</v>
      </c>
      <c r="M4876">
        <v>29.75</v>
      </c>
      <c r="N4876">
        <v>-2.721886</v>
      </c>
      <c r="O4876">
        <v>0</v>
      </c>
      <c r="P4876">
        <v>-0.92682200000000003</v>
      </c>
      <c r="Q4876">
        <v>0</v>
      </c>
      <c r="R4876">
        <v>-8</v>
      </c>
      <c r="S4876">
        <v>-2</v>
      </c>
      <c r="T4876">
        <v>3</v>
      </c>
      <c r="U4876">
        <v>0</v>
      </c>
      <c r="V4876">
        <v>0</v>
      </c>
    </row>
    <row r="4877" spans="1:22">
      <c r="A4877">
        <v>487.5</v>
      </c>
      <c r="B4877">
        <v>0</v>
      </c>
      <c r="C4877">
        <v>-0.82435099999999994</v>
      </c>
      <c r="D4877">
        <v>0.29668499999999998</v>
      </c>
      <c r="E4877">
        <v>-0.28552100000000002</v>
      </c>
      <c r="F4877">
        <v>-0.395096</v>
      </c>
      <c r="G4877">
        <v>-0.37713600000000003</v>
      </c>
      <c r="H4877">
        <v>-0.73778500000000002</v>
      </c>
      <c r="I4877">
        <v>67.192120000000003</v>
      </c>
      <c r="J4877">
        <v>65.030317999999994</v>
      </c>
      <c r="K4877">
        <v>0.200042</v>
      </c>
      <c r="L4877">
        <v>0.34101199999999998</v>
      </c>
      <c r="M4877">
        <v>29.75</v>
      </c>
      <c r="N4877">
        <v>-2.9462199999999998</v>
      </c>
      <c r="O4877">
        <v>0</v>
      </c>
      <c r="P4877">
        <v>-1.156288</v>
      </c>
      <c r="Q4877">
        <v>0</v>
      </c>
      <c r="R4877">
        <v>-8</v>
      </c>
      <c r="S4877">
        <v>0</v>
      </c>
      <c r="T4877">
        <v>3</v>
      </c>
      <c r="U4877">
        <v>0</v>
      </c>
      <c r="V4877">
        <v>0</v>
      </c>
    </row>
    <row r="4878" spans="1:22">
      <c r="A4878">
        <v>487.6</v>
      </c>
      <c r="B4878">
        <v>0</v>
      </c>
      <c r="C4878">
        <v>-0.82373300000000005</v>
      </c>
      <c r="D4878">
        <v>0.31443599999999999</v>
      </c>
      <c r="E4878">
        <v>-0.163742</v>
      </c>
      <c r="F4878">
        <v>-0.39674500000000001</v>
      </c>
      <c r="G4878">
        <v>-0.34345100000000001</v>
      </c>
      <c r="H4878">
        <v>-0.60702900000000004</v>
      </c>
      <c r="I4878">
        <v>67.624156999999997</v>
      </c>
      <c r="J4878">
        <v>64.462366000000003</v>
      </c>
      <c r="K4878">
        <v>0.19985</v>
      </c>
      <c r="L4878">
        <v>0.341615</v>
      </c>
      <c r="M4878">
        <v>29.75</v>
      </c>
      <c r="N4878">
        <v>-2.995117</v>
      </c>
      <c r="O4878">
        <v>0</v>
      </c>
      <c r="P4878">
        <v>-1.1571899999999999</v>
      </c>
      <c r="Q4878">
        <v>0</v>
      </c>
      <c r="R4878">
        <v>-8</v>
      </c>
      <c r="S4878">
        <v>1</v>
      </c>
      <c r="T4878">
        <v>2</v>
      </c>
      <c r="U4878">
        <v>0</v>
      </c>
      <c r="V4878">
        <v>0</v>
      </c>
    </row>
    <row r="4879" spans="1:22">
      <c r="A4879">
        <v>487.7</v>
      </c>
      <c r="B4879">
        <v>0</v>
      </c>
      <c r="C4879">
        <v>-0.82314299999999996</v>
      </c>
      <c r="D4879">
        <v>0.33522600000000002</v>
      </c>
      <c r="E4879">
        <v>-0.10172200000000001</v>
      </c>
      <c r="F4879">
        <v>-0.397289</v>
      </c>
      <c r="G4879">
        <v>-0.31860300000000003</v>
      </c>
      <c r="H4879">
        <v>-0.53571500000000005</v>
      </c>
      <c r="I4879">
        <v>67.434683000000007</v>
      </c>
      <c r="J4879">
        <v>64.585172999999998</v>
      </c>
      <c r="K4879">
        <v>0.200294</v>
      </c>
      <c r="L4879">
        <v>0.34348099999999998</v>
      </c>
      <c r="M4879">
        <v>29.75</v>
      </c>
      <c r="N4879">
        <v>-2.721886</v>
      </c>
      <c r="O4879">
        <v>0</v>
      </c>
      <c r="P4879">
        <v>-0.92682200000000003</v>
      </c>
      <c r="Q4879">
        <v>0</v>
      </c>
      <c r="R4879">
        <v>-8</v>
      </c>
      <c r="S4879">
        <v>0</v>
      </c>
      <c r="T4879">
        <v>2</v>
      </c>
      <c r="U4879">
        <v>0</v>
      </c>
      <c r="V4879">
        <v>0</v>
      </c>
    </row>
    <row r="4880" spans="1:22">
      <c r="A4880">
        <v>487.8</v>
      </c>
      <c r="B4880">
        <v>0</v>
      </c>
      <c r="C4880">
        <v>-0.82460299999999997</v>
      </c>
      <c r="D4880">
        <v>0.35311599999999999</v>
      </c>
      <c r="E4880">
        <v>-0.25898300000000002</v>
      </c>
      <c r="F4880">
        <v>-0.39939999999999998</v>
      </c>
      <c r="G4880">
        <v>-0.30726799999999999</v>
      </c>
      <c r="H4880">
        <v>-0.68409399999999998</v>
      </c>
      <c r="I4880">
        <v>67.275953000000001</v>
      </c>
      <c r="J4880">
        <v>64.275649000000001</v>
      </c>
      <c r="K4880">
        <v>0.200738</v>
      </c>
      <c r="L4880">
        <v>0.34534799999999999</v>
      </c>
      <c r="M4880">
        <v>29.75</v>
      </c>
      <c r="N4880">
        <v>-2.9459149999999998</v>
      </c>
      <c r="O4880">
        <v>0</v>
      </c>
      <c r="P4880">
        <v>-0.46789599999999998</v>
      </c>
      <c r="Q4880">
        <v>0</v>
      </c>
      <c r="R4880">
        <v>-8</v>
      </c>
      <c r="S4880">
        <v>0</v>
      </c>
      <c r="T4880">
        <v>2</v>
      </c>
      <c r="U4880">
        <v>0</v>
      </c>
      <c r="V4880">
        <v>0</v>
      </c>
    </row>
    <row r="4881" spans="1:22">
      <c r="A4881">
        <v>487.9</v>
      </c>
      <c r="B4881">
        <v>0</v>
      </c>
      <c r="C4881">
        <v>-0.82436799999999999</v>
      </c>
      <c r="D4881">
        <v>0.359093</v>
      </c>
      <c r="E4881">
        <v>-9.9224999999999994E-2</v>
      </c>
      <c r="F4881">
        <v>-0.40092100000000003</v>
      </c>
      <c r="G4881">
        <v>-0.30499799999999999</v>
      </c>
      <c r="H4881">
        <v>-0.55652400000000002</v>
      </c>
      <c r="I4881">
        <v>67.193194000000005</v>
      </c>
      <c r="J4881">
        <v>64.471052</v>
      </c>
      <c r="K4881">
        <v>0.201183</v>
      </c>
      <c r="L4881">
        <v>0.34661199999999998</v>
      </c>
      <c r="M4881">
        <v>29.625</v>
      </c>
      <c r="N4881">
        <v>-2.896217</v>
      </c>
      <c r="O4881">
        <v>0</v>
      </c>
      <c r="P4881">
        <v>-1.2607E-2</v>
      </c>
      <c r="Q4881">
        <v>0</v>
      </c>
      <c r="R4881">
        <v>-8</v>
      </c>
      <c r="S4881">
        <v>0</v>
      </c>
      <c r="T4881">
        <v>3</v>
      </c>
      <c r="U4881">
        <v>0</v>
      </c>
      <c r="V4881">
        <v>0</v>
      </c>
    </row>
    <row r="4882" spans="1:22">
      <c r="A4882">
        <v>488</v>
      </c>
      <c r="B4882">
        <v>0</v>
      </c>
      <c r="C4882">
        <v>-0.82472599999999996</v>
      </c>
      <c r="D4882">
        <v>0.356103</v>
      </c>
      <c r="E4882">
        <v>-9.1727000000000003E-2</v>
      </c>
      <c r="F4882">
        <v>-0.40306199999999998</v>
      </c>
      <c r="G4882">
        <v>-0.30726799999999999</v>
      </c>
      <c r="H4882">
        <v>-0.53803100000000004</v>
      </c>
      <c r="I4882">
        <v>66.769722000000002</v>
      </c>
      <c r="J4882">
        <v>64.543647000000007</v>
      </c>
      <c r="K4882">
        <v>0.201627</v>
      </c>
      <c r="L4882">
        <v>0.34787600000000002</v>
      </c>
      <c r="M4882">
        <v>29.75</v>
      </c>
      <c r="N4882">
        <v>-2.8953319999999998</v>
      </c>
      <c r="O4882">
        <v>0</v>
      </c>
      <c r="P4882">
        <v>0.215893</v>
      </c>
      <c r="Q4882">
        <v>0</v>
      </c>
      <c r="R4882">
        <v>-8</v>
      </c>
      <c r="S4882">
        <v>-2</v>
      </c>
      <c r="T4882">
        <v>3</v>
      </c>
      <c r="U4882">
        <v>0</v>
      </c>
      <c r="V4882">
        <v>0</v>
      </c>
    </row>
    <row r="4883" spans="1:22">
      <c r="A4883">
        <v>488.1</v>
      </c>
      <c r="B4883">
        <v>0</v>
      </c>
      <c r="C4883">
        <v>-0.82518800000000003</v>
      </c>
      <c r="D4883">
        <v>0.35311599999999999</v>
      </c>
      <c r="E4883">
        <v>-0.116677</v>
      </c>
      <c r="F4883">
        <v>-0.40474300000000002</v>
      </c>
      <c r="G4883">
        <v>-0.31633800000000001</v>
      </c>
      <c r="H4883">
        <v>-0.57724699999999995</v>
      </c>
      <c r="I4883">
        <v>66.388769999999994</v>
      </c>
      <c r="J4883">
        <v>64.599264000000005</v>
      </c>
      <c r="K4883">
        <v>0.202263</v>
      </c>
      <c r="L4883">
        <v>0.34914000000000001</v>
      </c>
      <c r="M4883">
        <v>29.75</v>
      </c>
      <c r="N4883">
        <v>-2.9447169999999998</v>
      </c>
      <c r="O4883">
        <v>0</v>
      </c>
      <c r="P4883">
        <v>-9.0290000000000006E-3</v>
      </c>
      <c r="Q4883">
        <v>0</v>
      </c>
      <c r="R4883">
        <v>-8</v>
      </c>
      <c r="S4883">
        <v>-4</v>
      </c>
      <c r="T4883">
        <v>3</v>
      </c>
      <c r="U4883">
        <v>0</v>
      </c>
      <c r="V4883">
        <v>0</v>
      </c>
    </row>
    <row r="4884" spans="1:22">
      <c r="A4884">
        <v>488.2</v>
      </c>
      <c r="B4884">
        <v>0</v>
      </c>
      <c r="C4884">
        <v>-0.82576300000000002</v>
      </c>
      <c r="D4884">
        <v>0.34714499999999998</v>
      </c>
      <c r="E4884">
        <v>-0.195691</v>
      </c>
      <c r="F4884">
        <v>-0.406526</v>
      </c>
      <c r="G4884">
        <v>-0.32765300000000003</v>
      </c>
      <c r="H4884">
        <v>-0.65476800000000002</v>
      </c>
      <c r="I4884">
        <v>66.503055000000003</v>
      </c>
      <c r="J4884">
        <v>64.674452000000002</v>
      </c>
      <c r="K4884">
        <v>0.202899</v>
      </c>
      <c r="L4884">
        <v>0.35040399999999999</v>
      </c>
      <c r="M4884">
        <v>29.75</v>
      </c>
      <c r="N4884">
        <v>-3.168739</v>
      </c>
      <c r="O4884">
        <v>0</v>
      </c>
      <c r="P4884">
        <v>-9.8150000000000008E-3</v>
      </c>
      <c r="Q4884">
        <v>0</v>
      </c>
      <c r="R4884">
        <v>-8</v>
      </c>
      <c r="S4884">
        <v>-3</v>
      </c>
      <c r="T4884">
        <v>3</v>
      </c>
      <c r="U4884">
        <v>0</v>
      </c>
      <c r="V4884">
        <v>0</v>
      </c>
    </row>
    <row r="4885" spans="1:22">
      <c r="A4885">
        <v>488.3</v>
      </c>
      <c r="B4885">
        <v>0</v>
      </c>
      <c r="C4885">
        <v>-0.82530800000000004</v>
      </c>
      <c r="D4885">
        <v>0.338204</v>
      </c>
      <c r="E4885">
        <v>-0.15880900000000001</v>
      </c>
      <c r="F4885">
        <v>-0.40770099999999998</v>
      </c>
      <c r="G4885">
        <v>-0.34119699999999997</v>
      </c>
      <c r="H4885">
        <v>-0.64117500000000005</v>
      </c>
      <c r="I4885">
        <v>67.190488000000002</v>
      </c>
      <c r="J4885">
        <v>64.132428000000004</v>
      </c>
      <c r="K4885">
        <v>0.20353499999999999</v>
      </c>
      <c r="L4885">
        <v>0.35166700000000001</v>
      </c>
      <c r="M4885">
        <v>29.75</v>
      </c>
      <c r="N4885">
        <v>-2.9454189999999998</v>
      </c>
      <c r="O4885">
        <v>0</v>
      </c>
      <c r="P4885">
        <v>-0.238451</v>
      </c>
      <c r="Q4885">
        <v>0</v>
      </c>
      <c r="R4885">
        <v>-8</v>
      </c>
      <c r="S4885">
        <v>0</v>
      </c>
      <c r="T4885">
        <v>3</v>
      </c>
      <c r="U4885">
        <v>0</v>
      </c>
      <c r="V4885">
        <v>0</v>
      </c>
    </row>
    <row r="4886" spans="1:22">
      <c r="A4886">
        <v>488.4</v>
      </c>
      <c r="B4886">
        <v>0</v>
      </c>
      <c r="C4886">
        <v>-0.82532799999999995</v>
      </c>
      <c r="D4886">
        <v>0.32927800000000002</v>
      </c>
      <c r="E4886">
        <v>-9.6726999999999994E-2</v>
      </c>
      <c r="F4886">
        <v>-0.40975400000000001</v>
      </c>
      <c r="G4886">
        <v>-0.35695199999999999</v>
      </c>
      <c r="H4886">
        <v>-0.60245899999999997</v>
      </c>
      <c r="I4886">
        <v>67.573097000000004</v>
      </c>
      <c r="J4886">
        <v>64.155848000000006</v>
      </c>
      <c r="K4886">
        <v>0.20417099999999999</v>
      </c>
      <c r="L4886">
        <v>0.35293099999999999</v>
      </c>
      <c r="M4886">
        <v>29.625</v>
      </c>
      <c r="N4886">
        <v>-3.2184520000000001</v>
      </c>
      <c r="O4886">
        <v>0</v>
      </c>
      <c r="P4886">
        <v>-6.2199999999999998E-3</v>
      </c>
      <c r="Q4886">
        <v>0</v>
      </c>
      <c r="R4886">
        <v>-8</v>
      </c>
      <c r="S4886">
        <v>1</v>
      </c>
      <c r="T4886">
        <v>2</v>
      </c>
      <c r="U4886">
        <v>0</v>
      </c>
      <c r="V4886">
        <v>0</v>
      </c>
    </row>
    <row r="4887" spans="1:22">
      <c r="A4887">
        <v>488.5</v>
      </c>
      <c r="B4887">
        <v>0</v>
      </c>
      <c r="C4887">
        <v>-0.82557400000000003</v>
      </c>
      <c r="D4887">
        <v>0.31740099999999999</v>
      </c>
      <c r="E4887">
        <v>-0.18588199999999999</v>
      </c>
      <c r="F4887">
        <v>-0.41193600000000002</v>
      </c>
      <c r="G4887">
        <v>-0.34795500000000001</v>
      </c>
      <c r="H4887">
        <v>-0.67508900000000005</v>
      </c>
      <c r="I4887">
        <v>67.925601</v>
      </c>
      <c r="J4887">
        <v>64.373765000000006</v>
      </c>
      <c r="K4887">
        <v>0.20480699999999999</v>
      </c>
      <c r="L4887">
        <v>0.35419499999999998</v>
      </c>
      <c r="M4887">
        <v>29.625</v>
      </c>
      <c r="N4887">
        <v>-3.167824</v>
      </c>
      <c r="O4887">
        <v>0</v>
      </c>
      <c r="P4887">
        <v>0.21938099999999999</v>
      </c>
      <c r="Q4887">
        <v>0</v>
      </c>
      <c r="R4887">
        <v>-8</v>
      </c>
      <c r="S4887">
        <v>3</v>
      </c>
      <c r="T4887">
        <v>2</v>
      </c>
      <c r="U4887">
        <v>0</v>
      </c>
      <c r="V4887">
        <v>0</v>
      </c>
    </row>
    <row r="4888" spans="1:22">
      <c r="A4888">
        <v>488.6</v>
      </c>
      <c r="B4888">
        <v>0</v>
      </c>
      <c r="C4888">
        <v>-0.82615300000000003</v>
      </c>
      <c r="D4888">
        <v>0.338204</v>
      </c>
      <c r="E4888">
        <v>-0.16620699999999999</v>
      </c>
      <c r="F4888">
        <v>-0.41372900000000001</v>
      </c>
      <c r="G4888">
        <v>-0.31407200000000002</v>
      </c>
      <c r="H4888">
        <v>-0.64117500000000005</v>
      </c>
      <c r="I4888">
        <v>68.276478999999995</v>
      </c>
      <c r="J4888">
        <v>64.444802999999993</v>
      </c>
      <c r="K4888">
        <v>0.20544299999999999</v>
      </c>
      <c r="L4888">
        <v>0.35634300000000002</v>
      </c>
      <c r="M4888">
        <v>29.75</v>
      </c>
      <c r="N4888">
        <v>-2.9447169999999998</v>
      </c>
      <c r="O4888">
        <v>0</v>
      </c>
      <c r="P4888">
        <v>-9.0290000000000006E-3</v>
      </c>
      <c r="Q4888">
        <v>0</v>
      </c>
      <c r="R4888">
        <v>-8</v>
      </c>
      <c r="S4888">
        <v>5</v>
      </c>
      <c r="T4888">
        <v>2</v>
      </c>
      <c r="U4888">
        <v>0</v>
      </c>
      <c r="V4888">
        <v>0</v>
      </c>
    </row>
    <row r="4889" spans="1:22">
      <c r="A4889">
        <v>488.7</v>
      </c>
      <c r="B4889">
        <v>0</v>
      </c>
      <c r="C4889">
        <v>-0.82372699999999999</v>
      </c>
      <c r="D4889">
        <v>0.35311599999999999</v>
      </c>
      <c r="E4889">
        <v>-3.1334000000000001E-2</v>
      </c>
      <c r="F4889">
        <v>-0.41212799999999999</v>
      </c>
      <c r="G4889">
        <v>-0.29363099999999998</v>
      </c>
      <c r="H4889">
        <v>-0.52179399999999998</v>
      </c>
      <c r="I4889">
        <v>68.435209</v>
      </c>
      <c r="J4889">
        <v>64.492423000000002</v>
      </c>
      <c r="K4889">
        <v>0.20755899999999999</v>
      </c>
      <c r="L4889">
        <v>0.358491</v>
      </c>
      <c r="M4889">
        <v>29.75</v>
      </c>
      <c r="N4889">
        <v>-3.2191770000000002</v>
      </c>
      <c r="O4889">
        <v>0</v>
      </c>
      <c r="P4889">
        <v>-0.236344</v>
      </c>
      <c r="Q4889">
        <v>0</v>
      </c>
      <c r="R4889">
        <v>-8</v>
      </c>
      <c r="S4889">
        <v>5</v>
      </c>
      <c r="T4889">
        <v>2</v>
      </c>
      <c r="U4889">
        <v>0</v>
      </c>
      <c r="V4889">
        <v>0</v>
      </c>
    </row>
    <row r="4890" spans="1:22">
      <c r="A4890">
        <v>488.8</v>
      </c>
      <c r="B4890">
        <v>0</v>
      </c>
      <c r="C4890">
        <v>-0.82177199999999995</v>
      </c>
      <c r="D4890">
        <v>0.359093</v>
      </c>
      <c r="E4890">
        <v>1.9557000000000001E-2</v>
      </c>
      <c r="F4890">
        <v>-0.41051500000000002</v>
      </c>
      <c r="G4890">
        <v>-0.29590699999999998</v>
      </c>
      <c r="H4890">
        <v>-0.47276200000000002</v>
      </c>
      <c r="I4890">
        <v>68.245734999999996</v>
      </c>
      <c r="J4890">
        <v>64.462119999999999</v>
      </c>
      <c r="K4890">
        <v>0.209676</v>
      </c>
      <c r="L4890">
        <v>0.36063800000000001</v>
      </c>
      <c r="M4890">
        <v>29.75</v>
      </c>
      <c r="N4890">
        <v>-3.120911</v>
      </c>
      <c r="O4890">
        <v>0</v>
      </c>
      <c r="P4890">
        <v>-0.69844399999999995</v>
      </c>
      <c r="Q4890">
        <v>0</v>
      </c>
      <c r="R4890">
        <v>-8</v>
      </c>
      <c r="S4890">
        <v>5</v>
      </c>
      <c r="T4890">
        <v>2</v>
      </c>
      <c r="U4890">
        <v>0</v>
      </c>
      <c r="V4890">
        <v>0</v>
      </c>
    </row>
    <row r="4891" spans="1:22">
      <c r="A4891">
        <v>488.9</v>
      </c>
      <c r="B4891">
        <v>0</v>
      </c>
      <c r="C4891">
        <v>-0.82016999999999995</v>
      </c>
      <c r="D4891">
        <v>0.35013</v>
      </c>
      <c r="E4891">
        <v>-6.4137E-2</v>
      </c>
      <c r="F4891">
        <v>-0.41082099999999999</v>
      </c>
      <c r="G4891">
        <v>-0.29818099999999997</v>
      </c>
      <c r="H4891">
        <v>-0.57034899999999999</v>
      </c>
      <c r="I4891">
        <v>67.374274999999997</v>
      </c>
      <c r="J4891">
        <v>64.111242000000004</v>
      </c>
      <c r="K4891">
        <v>0.21179200000000001</v>
      </c>
      <c r="L4891">
        <v>0.362786</v>
      </c>
      <c r="M4891">
        <v>29.75</v>
      </c>
      <c r="N4891">
        <v>-3.29406</v>
      </c>
      <c r="O4891">
        <v>0</v>
      </c>
      <c r="P4891">
        <v>-0.92682200000000003</v>
      </c>
      <c r="Q4891">
        <v>0</v>
      </c>
      <c r="R4891">
        <v>-8</v>
      </c>
      <c r="S4891">
        <v>0</v>
      </c>
      <c r="T4891">
        <v>2</v>
      </c>
      <c r="U4891">
        <v>0</v>
      </c>
      <c r="V4891">
        <v>0</v>
      </c>
    </row>
    <row r="4892" spans="1:22">
      <c r="A4892">
        <v>489</v>
      </c>
      <c r="B4892">
        <v>0</v>
      </c>
      <c r="C4892">
        <v>-0.81903599999999999</v>
      </c>
      <c r="D4892">
        <v>0.344163</v>
      </c>
      <c r="E4892">
        <v>-0.146454</v>
      </c>
      <c r="F4892">
        <v>-0.41113100000000002</v>
      </c>
      <c r="G4892">
        <v>-0.302726</v>
      </c>
      <c r="H4892">
        <v>-0.63436400000000004</v>
      </c>
      <c r="I4892">
        <v>66.784801999999999</v>
      </c>
      <c r="J4892">
        <v>64.235606000000004</v>
      </c>
      <c r="K4892">
        <v>0.21390799999999999</v>
      </c>
      <c r="L4892">
        <v>0.36493399999999998</v>
      </c>
      <c r="M4892">
        <v>29.75</v>
      </c>
      <c r="N4892">
        <v>-3.4654769999999999</v>
      </c>
      <c r="O4892">
        <v>0</v>
      </c>
      <c r="P4892">
        <v>-0.92682200000000003</v>
      </c>
      <c r="Q4892">
        <v>0</v>
      </c>
      <c r="R4892">
        <v>-8</v>
      </c>
      <c r="S4892">
        <v>-2</v>
      </c>
      <c r="T4892">
        <v>3</v>
      </c>
      <c r="U4892">
        <v>0</v>
      </c>
      <c r="V4892">
        <v>0</v>
      </c>
    </row>
    <row r="4893" spans="1:22">
      <c r="A4893">
        <v>489.1</v>
      </c>
      <c r="B4893">
        <v>0</v>
      </c>
      <c r="C4893">
        <v>-0.81882900000000003</v>
      </c>
      <c r="D4893">
        <v>0.344163</v>
      </c>
      <c r="E4893">
        <v>-0.10172200000000001</v>
      </c>
      <c r="F4893">
        <v>-0.41234999999999999</v>
      </c>
      <c r="G4893">
        <v>-0.311805</v>
      </c>
      <c r="H4893">
        <v>-0.60245899999999997</v>
      </c>
      <c r="I4893">
        <v>66.324753000000001</v>
      </c>
      <c r="J4893">
        <v>64.359970000000004</v>
      </c>
      <c r="K4893">
        <v>0.21602499999999999</v>
      </c>
      <c r="L4893">
        <v>0.36708099999999999</v>
      </c>
      <c r="M4893">
        <v>29.75</v>
      </c>
      <c r="N4893">
        <v>-3.2445599999999999</v>
      </c>
      <c r="O4893">
        <v>0</v>
      </c>
      <c r="P4893">
        <v>-0.70040199999999997</v>
      </c>
      <c r="Q4893">
        <v>0</v>
      </c>
      <c r="R4893">
        <v>-8</v>
      </c>
      <c r="S4893">
        <v>-4</v>
      </c>
      <c r="T4893">
        <v>3</v>
      </c>
      <c r="U4893">
        <v>0</v>
      </c>
      <c r="V4893">
        <v>0</v>
      </c>
    </row>
    <row r="4894" spans="1:22">
      <c r="A4894">
        <v>489.2</v>
      </c>
      <c r="B4894">
        <v>0</v>
      </c>
      <c r="C4894">
        <v>-0.81828199999999995</v>
      </c>
      <c r="D4894">
        <v>0.32927800000000002</v>
      </c>
      <c r="E4894">
        <v>-6.6652000000000003E-2</v>
      </c>
      <c r="F4894">
        <v>-0.41435699999999998</v>
      </c>
      <c r="G4894">
        <v>-0.32312999999999997</v>
      </c>
      <c r="H4894">
        <v>-0.59101499999999996</v>
      </c>
      <c r="I4894">
        <v>66.477862999999999</v>
      </c>
      <c r="J4894">
        <v>64.359970000000004</v>
      </c>
      <c r="K4894">
        <v>0.21939</v>
      </c>
      <c r="L4894">
        <v>0.36796499999999999</v>
      </c>
      <c r="M4894">
        <v>29.75</v>
      </c>
      <c r="N4894">
        <v>-3.023361</v>
      </c>
      <c r="O4894">
        <v>0</v>
      </c>
      <c r="P4894">
        <v>-0.70020899999999997</v>
      </c>
      <c r="Q4894">
        <v>0</v>
      </c>
      <c r="R4894">
        <v>-8</v>
      </c>
      <c r="S4894">
        <v>-3</v>
      </c>
      <c r="T4894">
        <v>3</v>
      </c>
      <c r="U4894">
        <v>0</v>
      </c>
      <c r="V4894">
        <v>0</v>
      </c>
    </row>
    <row r="4895" spans="1:22">
      <c r="A4895">
        <v>489.3</v>
      </c>
      <c r="B4895">
        <v>0</v>
      </c>
      <c r="C4895">
        <v>-0.81727700000000003</v>
      </c>
      <c r="D4895">
        <v>0.32630599999999998</v>
      </c>
      <c r="E4895">
        <v>-0.129106</v>
      </c>
      <c r="F4895">
        <v>-0.415298</v>
      </c>
      <c r="G4895">
        <v>-0.32765300000000003</v>
      </c>
      <c r="H4895">
        <v>-0.63209199999999999</v>
      </c>
      <c r="I4895">
        <v>66.992148999999998</v>
      </c>
      <c r="J4895">
        <v>64.312351000000007</v>
      </c>
      <c r="K4895">
        <v>0.22275600000000001</v>
      </c>
      <c r="L4895">
        <v>0.36884899999999998</v>
      </c>
      <c r="M4895">
        <v>29.75</v>
      </c>
      <c r="N4895">
        <v>-2.849564</v>
      </c>
      <c r="O4895">
        <v>0</v>
      </c>
      <c r="P4895">
        <v>-0.69913800000000004</v>
      </c>
      <c r="Q4895">
        <v>0</v>
      </c>
      <c r="R4895">
        <v>-8</v>
      </c>
      <c r="S4895">
        <v>-1</v>
      </c>
      <c r="T4895">
        <v>3</v>
      </c>
      <c r="U4895">
        <v>0</v>
      </c>
      <c r="V4895">
        <v>0</v>
      </c>
    </row>
    <row r="4896" spans="1:22">
      <c r="A4896">
        <v>489.4</v>
      </c>
      <c r="B4896">
        <v>0</v>
      </c>
      <c r="C4896">
        <v>-0.81542899999999996</v>
      </c>
      <c r="D4896">
        <v>0.32036799999999999</v>
      </c>
      <c r="E4896">
        <v>-0.11916499999999999</v>
      </c>
      <c r="F4896">
        <v>-0.41505199999999998</v>
      </c>
      <c r="G4896">
        <v>-0.32539200000000001</v>
      </c>
      <c r="H4896">
        <v>-0.60017200000000004</v>
      </c>
      <c r="I4896">
        <v>67.207533999999995</v>
      </c>
      <c r="J4896">
        <v>64.264731999999995</v>
      </c>
      <c r="K4896">
        <v>0.22612199999999999</v>
      </c>
      <c r="L4896">
        <v>0.36973200000000001</v>
      </c>
      <c r="M4896">
        <v>29.75</v>
      </c>
      <c r="N4896">
        <v>-2.4498600000000001</v>
      </c>
      <c r="O4896">
        <v>0</v>
      </c>
      <c r="P4896">
        <v>-0.46892699999999998</v>
      </c>
      <c r="Q4896">
        <v>0</v>
      </c>
      <c r="R4896">
        <v>-8</v>
      </c>
      <c r="S4896">
        <v>0</v>
      </c>
      <c r="T4896">
        <v>3</v>
      </c>
      <c r="U4896">
        <v>0</v>
      </c>
      <c r="V4896">
        <v>0</v>
      </c>
    </row>
    <row r="4897" spans="1:22">
      <c r="A4897">
        <v>489.5</v>
      </c>
      <c r="B4897">
        <v>0</v>
      </c>
      <c r="C4897">
        <v>-0.81361600000000001</v>
      </c>
      <c r="D4897">
        <v>0.34714499999999998</v>
      </c>
      <c r="E4897">
        <v>-3.1334000000000001E-2</v>
      </c>
      <c r="F4897">
        <v>-0.41311300000000001</v>
      </c>
      <c r="G4897">
        <v>-0.25937700000000002</v>
      </c>
      <c r="H4897">
        <v>-0.45160099999999997</v>
      </c>
      <c r="I4897">
        <v>67.631005999999999</v>
      </c>
      <c r="J4897">
        <v>64.536964999999995</v>
      </c>
      <c r="K4897">
        <v>0.229488</v>
      </c>
      <c r="L4897">
        <v>0.37124499999999999</v>
      </c>
      <c r="M4897">
        <v>29.75</v>
      </c>
      <c r="N4897">
        <v>-2.5795750000000002</v>
      </c>
      <c r="O4897">
        <v>0</v>
      </c>
      <c r="P4897">
        <v>-0.47284900000000002</v>
      </c>
      <c r="Q4897">
        <v>0</v>
      </c>
      <c r="R4897">
        <v>-8</v>
      </c>
      <c r="S4897">
        <v>1</v>
      </c>
      <c r="T4897">
        <v>2</v>
      </c>
      <c r="U4897">
        <v>0</v>
      </c>
      <c r="V4897">
        <v>0</v>
      </c>
    </row>
    <row r="4898" spans="1:22">
      <c r="A4898">
        <v>489.6</v>
      </c>
      <c r="B4898">
        <v>0</v>
      </c>
      <c r="C4898">
        <v>-0.81140900000000005</v>
      </c>
      <c r="D4898">
        <v>0.36208400000000002</v>
      </c>
      <c r="E4898">
        <v>-4.6501000000000001E-2</v>
      </c>
      <c r="F4898">
        <v>-0.409661</v>
      </c>
      <c r="G4898">
        <v>-0.222578</v>
      </c>
      <c r="H4898">
        <v>-0.41613099999999997</v>
      </c>
      <c r="I4898">
        <v>67.906694999999999</v>
      </c>
      <c r="J4898">
        <v>64.605710999999999</v>
      </c>
      <c r="K4898">
        <v>0.23285400000000001</v>
      </c>
      <c r="L4898">
        <v>0.37275799999999998</v>
      </c>
      <c r="M4898">
        <v>29.75</v>
      </c>
      <c r="N4898">
        <v>-2.8969119999999999</v>
      </c>
      <c r="O4898">
        <v>0</v>
      </c>
      <c r="P4898">
        <v>-0.24113499999999999</v>
      </c>
      <c r="Q4898">
        <v>0</v>
      </c>
      <c r="R4898">
        <v>-7</v>
      </c>
      <c r="S4898">
        <v>3</v>
      </c>
      <c r="T4898">
        <v>2</v>
      </c>
      <c r="U4898">
        <v>0</v>
      </c>
      <c r="V4898">
        <v>0</v>
      </c>
    </row>
    <row r="4899" spans="1:22">
      <c r="A4899">
        <v>489.7</v>
      </c>
      <c r="B4899">
        <v>0</v>
      </c>
      <c r="C4899">
        <v>-0.80984500000000004</v>
      </c>
      <c r="D4899">
        <v>0.36208400000000002</v>
      </c>
      <c r="E4899">
        <v>-0.13158800000000001</v>
      </c>
      <c r="F4899">
        <v>-0.40643200000000002</v>
      </c>
      <c r="G4899">
        <v>-0.21564800000000001</v>
      </c>
      <c r="H4899">
        <v>-0.47745300000000002</v>
      </c>
      <c r="I4899">
        <v>67.792410000000004</v>
      </c>
      <c r="J4899">
        <v>64.605710999999999</v>
      </c>
      <c r="K4899">
        <v>0.23622000000000001</v>
      </c>
      <c r="L4899">
        <v>0.37427100000000002</v>
      </c>
      <c r="M4899">
        <v>29.75</v>
      </c>
      <c r="N4899">
        <v>-3.2924500000000001</v>
      </c>
      <c r="O4899">
        <v>0</v>
      </c>
      <c r="P4899">
        <v>-1.7706E-2</v>
      </c>
      <c r="Q4899">
        <v>0</v>
      </c>
      <c r="R4899">
        <v>-7</v>
      </c>
      <c r="S4899">
        <v>2</v>
      </c>
      <c r="T4899">
        <v>2</v>
      </c>
      <c r="U4899">
        <v>0</v>
      </c>
      <c r="V4899">
        <v>0</v>
      </c>
    </row>
    <row r="4900" spans="1:22">
      <c r="A4900">
        <v>489.8</v>
      </c>
      <c r="B4900">
        <v>0</v>
      </c>
      <c r="C4900">
        <v>-0.80975299999999995</v>
      </c>
      <c r="D4900">
        <v>0.35013</v>
      </c>
      <c r="E4900">
        <v>-0.19814000000000001</v>
      </c>
      <c r="F4900">
        <v>-0.40514</v>
      </c>
      <c r="G4900">
        <v>-0.21795900000000001</v>
      </c>
      <c r="H4900">
        <v>-0.54034599999999999</v>
      </c>
      <c r="I4900">
        <v>67.104977000000005</v>
      </c>
      <c r="J4900">
        <v>64.452601000000001</v>
      </c>
      <c r="K4900">
        <v>0.23958599999999999</v>
      </c>
      <c r="L4900">
        <v>0.37578400000000001</v>
      </c>
      <c r="M4900">
        <v>29.75</v>
      </c>
      <c r="N4900">
        <v>-3.6842649999999999</v>
      </c>
      <c r="O4900">
        <v>0</v>
      </c>
      <c r="P4900">
        <v>-2.2792E-2</v>
      </c>
      <c r="Q4900">
        <v>0</v>
      </c>
      <c r="R4900">
        <v>-7</v>
      </c>
      <c r="S4900">
        <v>0</v>
      </c>
      <c r="T4900">
        <v>3</v>
      </c>
      <c r="U4900">
        <v>0</v>
      </c>
      <c r="V4900">
        <v>0</v>
      </c>
    </row>
    <row r="4901" spans="1:22">
      <c r="A4901">
        <v>489.9</v>
      </c>
      <c r="B4901">
        <v>0</v>
      </c>
      <c r="C4901">
        <v>-0.809728</v>
      </c>
      <c r="D4901">
        <v>0.34714499999999998</v>
      </c>
      <c r="E4901">
        <v>-0.106712</v>
      </c>
      <c r="F4901">
        <v>-0.405393</v>
      </c>
      <c r="G4901">
        <v>-0.23180300000000001</v>
      </c>
      <c r="H4901">
        <v>-0.49617</v>
      </c>
      <c r="I4901">
        <v>66.532893999999999</v>
      </c>
      <c r="J4901">
        <v>64.452601000000001</v>
      </c>
      <c r="K4901">
        <v>0.242952</v>
      </c>
      <c r="L4901">
        <v>0.37729699999999999</v>
      </c>
      <c r="M4901">
        <v>29.75</v>
      </c>
      <c r="N4901">
        <v>-3.7352599999999998</v>
      </c>
      <c r="O4901">
        <v>0</v>
      </c>
      <c r="P4901">
        <v>-1.9304000000000002E-2</v>
      </c>
      <c r="Q4901">
        <v>0</v>
      </c>
      <c r="R4901">
        <v>-7</v>
      </c>
      <c r="S4901">
        <v>-3</v>
      </c>
      <c r="T4901">
        <v>3</v>
      </c>
      <c r="U4901">
        <v>0</v>
      </c>
      <c r="V4901">
        <v>0</v>
      </c>
    </row>
    <row r="4902" spans="1:22">
      <c r="A4902">
        <v>490</v>
      </c>
      <c r="B4902">
        <v>1</v>
      </c>
      <c r="C4902">
        <v>-0.80628500000000003</v>
      </c>
      <c r="D4902">
        <v>0.30851200000000001</v>
      </c>
      <c r="E4902">
        <v>-7.4187000000000003E-2</v>
      </c>
      <c r="F4902">
        <v>-0.40551199999999998</v>
      </c>
      <c r="G4902">
        <v>-0.27995799999999998</v>
      </c>
      <c r="H4902">
        <v>-0.54034599999999999</v>
      </c>
      <c r="I4902">
        <v>65.920649999999995</v>
      </c>
      <c r="J4902">
        <v>64.500219999999999</v>
      </c>
      <c r="K4902">
        <v>0.24631800000000001</v>
      </c>
      <c r="L4902">
        <v>0.37880999999999998</v>
      </c>
      <c r="M4902">
        <v>29.75</v>
      </c>
      <c r="N4902">
        <v>-3.6842649999999999</v>
      </c>
      <c r="O4902">
        <v>0</v>
      </c>
      <c r="P4902">
        <v>-2.2792E-2</v>
      </c>
      <c r="Q4902">
        <v>0</v>
      </c>
      <c r="R4902">
        <v>-7</v>
      </c>
      <c r="S4902">
        <v>-6</v>
      </c>
      <c r="T4902">
        <v>3</v>
      </c>
      <c r="U4902">
        <v>0</v>
      </c>
      <c r="V4902">
        <v>0</v>
      </c>
    </row>
    <row r="4903" spans="1:22">
      <c r="A4903">
        <v>490.1</v>
      </c>
      <c r="B4903">
        <v>1</v>
      </c>
      <c r="C4903">
        <v>-0.79756700000000003</v>
      </c>
      <c r="D4903">
        <v>0.23796400000000001</v>
      </c>
      <c r="E4903">
        <v>4.2360000000000002E-3</v>
      </c>
      <c r="F4903">
        <v>-0.40349699999999999</v>
      </c>
      <c r="G4903">
        <v>-0.33442899999999998</v>
      </c>
      <c r="H4903">
        <v>-0.53339700000000001</v>
      </c>
      <c r="I4903">
        <v>65.621540999999993</v>
      </c>
      <c r="J4903">
        <v>64.429181999999997</v>
      </c>
      <c r="K4903">
        <v>0.24968399999999999</v>
      </c>
      <c r="L4903">
        <v>0.37943900000000003</v>
      </c>
      <c r="M4903">
        <v>29.625</v>
      </c>
      <c r="N4903">
        <v>-3.5653609999999998</v>
      </c>
      <c r="O4903">
        <v>0</v>
      </c>
      <c r="P4903">
        <v>-0.24291199999999999</v>
      </c>
      <c r="Q4903">
        <v>0</v>
      </c>
      <c r="R4903">
        <v>-7</v>
      </c>
      <c r="S4903">
        <v>-8</v>
      </c>
      <c r="T4903">
        <v>3</v>
      </c>
      <c r="U4903">
        <v>0</v>
      </c>
      <c r="V4903">
        <v>0</v>
      </c>
    </row>
    <row r="4904" spans="1:22">
      <c r="A4904">
        <v>490.2</v>
      </c>
      <c r="B4904">
        <v>1</v>
      </c>
      <c r="C4904">
        <v>-0.78884100000000001</v>
      </c>
      <c r="D4904">
        <v>0.197266</v>
      </c>
      <c r="E4904">
        <v>-7.6697000000000001E-2</v>
      </c>
      <c r="F4904">
        <v>-0.40250599999999997</v>
      </c>
      <c r="G4904">
        <v>-0.36368899999999998</v>
      </c>
      <c r="H4904">
        <v>-0.60931299999999999</v>
      </c>
      <c r="I4904">
        <v>65.510429999999999</v>
      </c>
      <c r="J4904">
        <v>64.429181999999997</v>
      </c>
      <c r="K4904">
        <v>0.25156899999999999</v>
      </c>
      <c r="L4904">
        <v>0.38006899999999999</v>
      </c>
      <c r="M4904">
        <v>29.75</v>
      </c>
      <c r="N4904">
        <v>-3.8392029999999999</v>
      </c>
      <c r="O4904">
        <v>0</v>
      </c>
      <c r="P4904">
        <v>-0.240867</v>
      </c>
      <c r="Q4904">
        <v>0</v>
      </c>
      <c r="R4904">
        <v>-7</v>
      </c>
      <c r="S4904">
        <v>-8</v>
      </c>
      <c r="T4904">
        <v>3</v>
      </c>
      <c r="U4904">
        <v>0</v>
      </c>
      <c r="V4904">
        <v>0</v>
      </c>
    </row>
    <row r="4905" spans="1:22">
      <c r="A4905">
        <v>490.3</v>
      </c>
      <c r="B4905">
        <v>1</v>
      </c>
      <c r="C4905">
        <v>-0.78078499999999995</v>
      </c>
      <c r="D4905">
        <v>0.17127700000000001</v>
      </c>
      <c r="E4905">
        <v>-0.15880900000000001</v>
      </c>
      <c r="F4905">
        <v>-0.402893</v>
      </c>
      <c r="G4905">
        <v>-0.38831399999999999</v>
      </c>
      <c r="H4905">
        <v>-0.69308199999999998</v>
      </c>
      <c r="I4905">
        <v>65.633236999999994</v>
      </c>
      <c r="J4905">
        <v>64.459485000000001</v>
      </c>
      <c r="K4905">
        <v>0.25345499999999999</v>
      </c>
      <c r="L4905">
        <v>0.38069799999999998</v>
      </c>
      <c r="M4905">
        <v>29.75</v>
      </c>
      <c r="N4905">
        <v>-3.8914110000000002</v>
      </c>
      <c r="O4905">
        <v>0</v>
      </c>
      <c r="P4905">
        <v>-0.23819199999999999</v>
      </c>
      <c r="Q4905">
        <v>0</v>
      </c>
      <c r="R4905">
        <v>-7</v>
      </c>
      <c r="S4905">
        <v>-8</v>
      </c>
      <c r="T4905">
        <v>3</v>
      </c>
      <c r="U4905">
        <v>0</v>
      </c>
      <c r="V4905">
        <v>0</v>
      </c>
    </row>
    <row r="4906" spans="1:22">
      <c r="A4906">
        <v>490.4</v>
      </c>
      <c r="B4906">
        <v>1</v>
      </c>
      <c r="C4906">
        <v>-0.77277700000000005</v>
      </c>
      <c r="D4906">
        <v>0.15115700000000001</v>
      </c>
      <c r="E4906">
        <v>-0.16620699999999999</v>
      </c>
      <c r="F4906">
        <v>-0.40401100000000001</v>
      </c>
      <c r="G4906">
        <v>-0.40614699999999998</v>
      </c>
      <c r="H4906">
        <v>-0.72664700000000004</v>
      </c>
      <c r="I4906">
        <v>65.683148000000003</v>
      </c>
      <c r="J4906">
        <v>64.612594999999999</v>
      </c>
      <c r="K4906">
        <v>0.25534099999999998</v>
      </c>
      <c r="L4906">
        <v>0.38132700000000003</v>
      </c>
      <c r="M4906">
        <v>29.625</v>
      </c>
      <c r="N4906">
        <v>-3.8392029999999999</v>
      </c>
      <c r="O4906">
        <v>0</v>
      </c>
      <c r="P4906">
        <v>-0.240867</v>
      </c>
      <c r="Q4906">
        <v>0</v>
      </c>
      <c r="R4906">
        <v>-7</v>
      </c>
      <c r="S4906">
        <v>-7</v>
      </c>
      <c r="T4906">
        <v>3</v>
      </c>
      <c r="U4906">
        <v>0</v>
      </c>
      <c r="V4906">
        <v>0</v>
      </c>
    </row>
    <row r="4907" spans="1:22">
      <c r="A4907">
        <v>490.5</v>
      </c>
      <c r="B4907">
        <v>1</v>
      </c>
      <c r="C4907">
        <v>-0.76517500000000005</v>
      </c>
      <c r="D4907">
        <v>0.16839799999999999</v>
      </c>
      <c r="E4907">
        <v>-0.210368</v>
      </c>
      <c r="F4907">
        <v>-0.40427299999999999</v>
      </c>
      <c r="G4907">
        <v>-0.36817499999999997</v>
      </c>
      <c r="H4907">
        <v>-0.71324799999999999</v>
      </c>
      <c r="I4907">
        <v>65.879401000000001</v>
      </c>
      <c r="J4907">
        <v>64.757080000000002</v>
      </c>
      <c r="K4907">
        <v>0.25722600000000001</v>
      </c>
      <c r="L4907">
        <v>0.38195600000000002</v>
      </c>
      <c r="M4907">
        <v>29.75</v>
      </c>
      <c r="N4907">
        <v>-3.7873990000000002</v>
      </c>
      <c r="O4907">
        <v>0</v>
      </c>
      <c r="P4907">
        <v>-0.24352299999999999</v>
      </c>
      <c r="Q4907">
        <v>0</v>
      </c>
      <c r="R4907">
        <v>-7</v>
      </c>
      <c r="S4907">
        <v>-6</v>
      </c>
      <c r="T4907">
        <v>3</v>
      </c>
      <c r="U4907">
        <v>0</v>
      </c>
      <c r="V4907">
        <v>0</v>
      </c>
    </row>
    <row r="4908" spans="1:22">
      <c r="A4908">
        <v>490.6</v>
      </c>
      <c r="B4908">
        <v>1</v>
      </c>
      <c r="C4908">
        <v>-0.755907</v>
      </c>
      <c r="D4908">
        <v>0.182811</v>
      </c>
      <c r="E4908">
        <v>-8.1712000000000007E-2</v>
      </c>
      <c r="F4908">
        <v>-0.40214800000000001</v>
      </c>
      <c r="G4908">
        <v>-0.35020600000000002</v>
      </c>
      <c r="H4908">
        <v>-0.588723</v>
      </c>
      <c r="I4908">
        <v>66.000467</v>
      </c>
      <c r="J4908">
        <v>64.828118000000003</v>
      </c>
      <c r="K4908">
        <v>0.26263900000000001</v>
      </c>
      <c r="L4908">
        <v>0.383102</v>
      </c>
      <c r="M4908">
        <v>29.75</v>
      </c>
      <c r="N4908">
        <v>-3.5646360000000001</v>
      </c>
      <c r="O4908">
        <v>0</v>
      </c>
      <c r="P4908">
        <v>-1.4976E-2</v>
      </c>
      <c r="Q4908">
        <v>0</v>
      </c>
      <c r="R4908">
        <v>-7</v>
      </c>
      <c r="S4908">
        <v>-6</v>
      </c>
      <c r="T4908">
        <v>3</v>
      </c>
      <c r="U4908">
        <v>0</v>
      </c>
      <c r="V4908">
        <v>0</v>
      </c>
    </row>
    <row r="4909" spans="1:22">
      <c r="A4909">
        <v>490.7</v>
      </c>
      <c r="B4909">
        <v>1</v>
      </c>
      <c r="C4909">
        <v>-0.74725600000000003</v>
      </c>
      <c r="D4909">
        <v>0.19437199999999999</v>
      </c>
      <c r="E4909">
        <v>-6.1622000000000003E-2</v>
      </c>
      <c r="F4909">
        <v>-0.40051599999999998</v>
      </c>
      <c r="G4909">
        <v>-0.34795500000000001</v>
      </c>
      <c r="H4909">
        <v>-0.59788399999999997</v>
      </c>
      <c r="I4909">
        <v>65.970163999999997</v>
      </c>
      <c r="J4909">
        <v>64.828118000000003</v>
      </c>
      <c r="K4909">
        <v>0.26616600000000001</v>
      </c>
      <c r="L4909">
        <v>0.38424700000000001</v>
      </c>
      <c r="M4909">
        <v>29.75</v>
      </c>
      <c r="N4909">
        <v>-3.7873990000000002</v>
      </c>
      <c r="O4909">
        <v>0</v>
      </c>
      <c r="P4909">
        <v>-0.24352299999999999</v>
      </c>
      <c r="Q4909">
        <v>0</v>
      </c>
      <c r="R4909">
        <v>-7</v>
      </c>
      <c r="S4909">
        <v>-6</v>
      </c>
      <c r="T4909">
        <v>3</v>
      </c>
      <c r="U4909">
        <v>0</v>
      </c>
      <c r="V4909">
        <v>0</v>
      </c>
    </row>
    <row r="4910" spans="1:22">
      <c r="A4910">
        <v>490.8</v>
      </c>
      <c r="B4910">
        <v>1</v>
      </c>
      <c r="C4910">
        <v>-0.734935</v>
      </c>
      <c r="D4910">
        <v>0.197266</v>
      </c>
      <c r="E4910">
        <v>0.107279</v>
      </c>
      <c r="F4910">
        <v>-0.39624999999999999</v>
      </c>
      <c r="G4910">
        <v>-0.35020600000000002</v>
      </c>
      <c r="H4910">
        <v>-0.45395600000000003</v>
      </c>
      <c r="I4910">
        <v>65.503496999999996</v>
      </c>
      <c r="J4910">
        <v>64.828118000000003</v>
      </c>
      <c r="K4910">
        <v>0.26969300000000002</v>
      </c>
      <c r="L4910">
        <v>0.38539299999999999</v>
      </c>
      <c r="M4910">
        <v>29.75</v>
      </c>
      <c r="N4910">
        <v>-3.839737</v>
      </c>
      <c r="O4910">
        <v>0</v>
      </c>
      <c r="P4910">
        <v>-0.46950700000000001</v>
      </c>
      <c r="Q4910">
        <v>0</v>
      </c>
      <c r="R4910">
        <v>-7</v>
      </c>
      <c r="S4910">
        <v>-8</v>
      </c>
      <c r="T4910">
        <v>3</v>
      </c>
      <c r="U4910">
        <v>0</v>
      </c>
      <c r="V4910">
        <v>0</v>
      </c>
    </row>
    <row r="4911" spans="1:22">
      <c r="A4911">
        <v>490.9</v>
      </c>
      <c r="B4911">
        <v>1</v>
      </c>
      <c r="C4911">
        <v>-0.72235499999999997</v>
      </c>
      <c r="D4911">
        <v>0.179925</v>
      </c>
      <c r="E4911">
        <v>3.4925999999999999E-2</v>
      </c>
      <c r="F4911">
        <v>-0.392905</v>
      </c>
      <c r="G4911">
        <v>-0.37713600000000003</v>
      </c>
      <c r="H4911">
        <v>-0.55652400000000002</v>
      </c>
      <c r="I4911">
        <v>65.173827000000003</v>
      </c>
      <c r="J4911">
        <v>64.828118000000003</v>
      </c>
      <c r="K4911">
        <v>0.27322000000000002</v>
      </c>
      <c r="L4911">
        <v>0.38653799999999999</v>
      </c>
      <c r="M4911">
        <v>29.75</v>
      </c>
      <c r="N4911">
        <v>-3.6168749999999998</v>
      </c>
      <c r="O4911">
        <v>0</v>
      </c>
      <c r="P4911">
        <v>-0.46909499999999998</v>
      </c>
      <c r="Q4911">
        <v>0</v>
      </c>
      <c r="R4911">
        <v>-6</v>
      </c>
      <c r="S4911">
        <v>-10</v>
      </c>
      <c r="T4911">
        <v>3</v>
      </c>
      <c r="U4911">
        <v>0</v>
      </c>
      <c r="V4911">
        <v>0</v>
      </c>
    </row>
    <row r="4912" spans="1:22">
      <c r="A4912">
        <v>491</v>
      </c>
      <c r="B4912">
        <v>1</v>
      </c>
      <c r="C4912">
        <v>-0.71123499999999995</v>
      </c>
      <c r="D4912">
        <v>0.16264400000000001</v>
      </c>
      <c r="E4912">
        <v>-3.408E-3</v>
      </c>
      <c r="F4912">
        <v>-0.39121499999999998</v>
      </c>
      <c r="G4912">
        <v>-0.39277800000000002</v>
      </c>
      <c r="H4912">
        <v>-0.61387700000000001</v>
      </c>
      <c r="I4912">
        <v>64.945756000000003</v>
      </c>
      <c r="J4912">
        <v>64.607653999999997</v>
      </c>
      <c r="K4912">
        <v>0.27674700000000002</v>
      </c>
      <c r="L4912">
        <v>0.38705499999999998</v>
      </c>
      <c r="M4912">
        <v>29.75</v>
      </c>
      <c r="N4912">
        <v>-3.6171880000000001</v>
      </c>
      <c r="O4912">
        <v>0</v>
      </c>
      <c r="P4912">
        <v>-0.69795499999999999</v>
      </c>
      <c r="Q4912">
        <v>0</v>
      </c>
      <c r="R4912">
        <v>-6</v>
      </c>
      <c r="S4912">
        <v>-11</v>
      </c>
      <c r="T4912">
        <v>3</v>
      </c>
      <c r="U4912">
        <v>0</v>
      </c>
      <c r="V4912">
        <v>0</v>
      </c>
    </row>
    <row r="4913" spans="1:22">
      <c r="A4913">
        <v>491.1</v>
      </c>
      <c r="B4913">
        <v>1</v>
      </c>
      <c r="C4913">
        <v>-0.70386700000000002</v>
      </c>
      <c r="D4913">
        <v>0.154026</v>
      </c>
      <c r="E4913">
        <v>-9.9224999999999994E-2</v>
      </c>
      <c r="F4913">
        <v>-0.39238699999999999</v>
      </c>
      <c r="G4913">
        <v>-0.40614699999999998</v>
      </c>
      <c r="H4913">
        <v>-0.70205499999999998</v>
      </c>
      <c r="I4913">
        <v>64.717686</v>
      </c>
      <c r="J4913">
        <v>64.678692999999996</v>
      </c>
      <c r="K4913">
        <v>0.28027400000000002</v>
      </c>
      <c r="L4913">
        <v>0.387571</v>
      </c>
      <c r="M4913">
        <v>29.75</v>
      </c>
      <c r="N4913">
        <v>-3.6163479999999999</v>
      </c>
      <c r="O4913">
        <v>0</v>
      </c>
      <c r="P4913">
        <v>-0.24024899999999999</v>
      </c>
      <c r="Q4913">
        <v>0</v>
      </c>
      <c r="R4913">
        <v>-6</v>
      </c>
      <c r="S4913">
        <v>-12</v>
      </c>
      <c r="T4913">
        <v>3</v>
      </c>
      <c r="U4913">
        <v>0</v>
      </c>
      <c r="V4913">
        <v>0</v>
      </c>
    </row>
    <row r="4914" spans="1:22">
      <c r="A4914">
        <v>491.2</v>
      </c>
      <c r="B4914">
        <v>1</v>
      </c>
      <c r="C4914">
        <v>-0.69681300000000002</v>
      </c>
      <c r="D4914">
        <v>0.14255799999999999</v>
      </c>
      <c r="E4914">
        <v>-0.215251</v>
      </c>
      <c r="F4914">
        <v>-0.39335799999999999</v>
      </c>
      <c r="G4914">
        <v>-0.42170000000000002</v>
      </c>
      <c r="H4914">
        <v>-0.80409900000000001</v>
      </c>
      <c r="I4914">
        <v>64.765304999999998</v>
      </c>
      <c r="J4914">
        <v>64.726311999999993</v>
      </c>
      <c r="K4914">
        <v>0.283802</v>
      </c>
      <c r="L4914">
        <v>0.38808700000000002</v>
      </c>
      <c r="M4914">
        <v>29.625</v>
      </c>
      <c r="N4914">
        <v>-3.393097</v>
      </c>
      <c r="O4914">
        <v>0</v>
      </c>
      <c r="P4914">
        <v>-0.23964099999999999</v>
      </c>
      <c r="Q4914">
        <v>0</v>
      </c>
      <c r="R4914">
        <v>-6</v>
      </c>
      <c r="S4914">
        <v>-12</v>
      </c>
      <c r="T4914">
        <v>3</v>
      </c>
      <c r="U4914">
        <v>0</v>
      </c>
      <c r="V4914">
        <v>0</v>
      </c>
    </row>
    <row r="4915" spans="1:22">
      <c r="A4915">
        <v>491.3</v>
      </c>
      <c r="B4915">
        <v>1</v>
      </c>
      <c r="C4915">
        <v>-0.688639</v>
      </c>
      <c r="D4915">
        <v>0.13683400000000001</v>
      </c>
      <c r="E4915">
        <v>-0.163742</v>
      </c>
      <c r="F4915">
        <v>-0.39355099999999998</v>
      </c>
      <c r="G4915">
        <v>-0.43056499999999998</v>
      </c>
      <c r="H4915">
        <v>-0.766629</v>
      </c>
      <c r="I4915">
        <v>64.840492999999995</v>
      </c>
      <c r="J4915">
        <v>64.879422000000005</v>
      </c>
      <c r="K4915">
        <v>0.287329</v>
      </c>
      <c r="L4915">
        <v>0.38860299999999998</v>
      </c>
      <c r="M4915">
        <v>29.75</v>
      </c>
      <c r="N4915">
        <v>-3.6156160000000002</v>
      </c>
      <c r="O4915">
        <v>0</v>
      </c>
      <c r="P4915">
        <v>-1.1426E-2</v>
      </c>
      <c r="Q4915">
        <v>0</v>
      </c>
      <c r="R4915">
        <v>-6</v>
      </c>
      <c r="S4915">
        <v>-12</v>
      </c>
      <c r="T4915">
        <v>3</v>
      </c>
      <c r="U4915">
        <v>0</v>
      </c>
      <c r="V4915">
        <v>0</v>
      </c>
    </row>
    <row r="4916" spans="1:22">
      <c r="A4916">
        <v>491.4</v>
      </c>
      <c r="B4916">
        <v>1</v>
      </c>
      <c r="C4916">
        <v>-0.680423</v>
      </c>
      <c r="D4916">
        <v>0.12540499999999999</v>
      </c>
      <c r="E4916">
        <v>-0.129106</v>
      </c>
      <c r="F4916">
        <v>-0.393345</v>
      </c>
      <c r="G4916">
        <v>-0.44162400000000002</v>
      </c>
      <c r="H4916">
        <v>-0.75555499999999998</v>
      </c>
      <c r="I4916">
        <v>65.158269000000004</v>
      </c>
      <c r="J4916">
        <v>64.957344000000006</v>
      </c>
      <c r="K4916">
        <v>0.290856</v>
      </c>
      <c r="L4916">
        <v>0.38912000000000002</v>
      </c>
      <c r="M4916">
        <v>29.75</v>
      </c>
      <c r="N4916">
        <v>-3.5646360000000001</v>
      </c>
      <c r="O4916">
        <v>0</v>
      </c>
      <c r="P4916">
        <v>-1.4976E-2</v>
      </c>
      <c r="Q4916">
        <v>0</v>
      </c>
      <c r="R4916">
        <v>-6</v>
      </c>
      <c r="S4916">
        <v>-10</v>
      </c>
      <c r="T4916">
        <v>3</v>
      </c>
      <c r="U4916">
        <v>0</v>
      </c>
      <c r="V4916">
        <v>0</v>
      </c>
    </row>
    <row r="4917" spans="1:22">
      <c r="A4917">
        <v>491.5</v>
      </c>
      <c r="B4917">
        <v>1</v>
      </c>
      <c r="C4917">
        <v>-0.67041799999999996</v>
      </c>
      <c r="D4917">
        <v>0.154026</v>
      </c>
      <c r="E4917">
        <v>4.5198000000000002E-2</v>
      </c>
      <c r="F4917">
        <v>-0.39123000000000002</v>
      </c>
      <c r="G4917">
        <v>-0.395009</v>
      </c>
      <c r="H4917">
        <v>-0.57494900000000004</v>
      </c>
      <c r="I4917">
        <v>65.158269000000004</v>
      </c>
      <c r="J4917">
        <v>64.957344000000006</v>
      </c>
      <c r="K4917">
        <v>0.29438300000000001</v>
      </c>
      <c r="L4917">
        <v>0.38963599999999998</v>
      </c>
      <c r="M4917">
        <v>29.75</v>
      </c>
      <c r="N4917">
        <v>-3.393608</v>
      </c>
      <c r="O4917">
        <v>0</v>
      </c>
      <c r="P4917">
        <v>-0.46868900000000002</v>
      </c>
      <c r="Q4917">
        <v>0</v>
      </c>
      <c r="R4917">
        <v>-6</v>
      </c>
      <c r="S4917">
        <v>-10</v>
      </c>
      <c r="T4917">
        <v>3</v>
      </c>
      <c r="U4917">
        <v>0</v>
      </c>
      <c r="V4917">
        <v>0</v>
      </c>
    </row>
    <row r="4918" spans="1:22">
      <c r="A4918">
        <v>491.6</v>
      </c>
      <c r="B4918">
        <v>1</v>
      </c>
      <c r="C4918">
        <v>-0.65743200000000002</v>
      </c>
      <c r="D4918">
        <v>0.16264400000000001</v>
      </c>
      <c r="E4918">
        <v>6.5806000000000003E-2</v>
      </c>
      <c r="F4918">
        <v>-0.38581300000000002</v>
      </c>
      <c r="G4918">
        <v>-0.38384600000000002</v>
      </c>
      <c r="H4918">
        <v>-0.53803100000000004</v>
      </c>
      <c r="I4918">
        <v>65.229307000000006</v>
      </c>
      <c r="J4918">
        <v>65.028381999999993</v>
      </c>
      <c r="K4918">
        <v>0.30080600000000002</v>
      </c>
      <c r="L4918">
        <v>0.39041700000000001</v>
      </c>
      <c r="M4918">
        <v>29.75</v>
      </c>
      <c r="N4918">
        <v>-3.393097</v>
      </c>
      <c r="O4918">
        <v>0</v>
      </c>
      <c r="P4918">
        <v>-0.23964099999999999</v>
      </c>
      <c r="Q4918">
        <v>0</v>
      </c>
      <c r="R4918">
        <v>-6</v>
      </c>
      <c r="S4918">
        <v>-10</v>
      </c>
      <c r="T4918">
        <v>3</v>
      </c>
      <c r="U4918">
        <v>0</v>
      </c>
      <c r="V4918">
        <v>0</v>
      </c>
    </row>
    <row r="4919" spans="1:22">
      <c r="A4919">
        <v>491.7</v>
      </c>
      <c r="B4919">
        <v>1</v>
      </c>
      <c r="C4919">
        <v>-0.647706</v>
      </c>
      <c r="D4919">
        <v>0.16839799999999999</v>
      </c>
      <c r="E4919">
        <v>-1.3580999999999999E-2</v>
      </c>
      <c r="F4919">
        <v>-0.38325199999999998</v>
      </c>
      <c r="G4919">
        <v>-0.38161</v>
      </c>
      <c r="H4919">
        <v>-0.60017200000000004</v>
      </c>
      <c r="I4919">
        <v>65.209699000000001</v>
      </c>
      <c r="J4919">
        <v>65.028381999999993</v>
      </c>
      <c r="K4919">
        <v>0.30723</v>
      </c>
      <c r="L4919">
        <v>0.39119900000000002</v>
      </c>
      <c r="M4919">
        <v>29.75</v>
      </c>
      <c r="N4919">
        <v>-3.393097</v>
      </c>
      <c r="O4919">
        <v>0</v>
      </c>
      <c r="P4919">
        <v>-0.23964099999999999</v>
      </c>
      <c r="Q4919">
        <v>0</v>
      </c>
      <c r="R4919">
        <v>-6</v>
      </c>
      <c r="S4919">
        <v>-10</v>
      </c>
      <c r="T4919">
        <v>3</v>
      </c>
      <c r="U4919">
        <v>0</v>
      </c>
      <c r="V4919">
        <v>0</v>
      </c>
    </row>
    <row r="4920" spans="1:22">
      <c r="A4920">
        <v>491.8</v>
      </c>
      <c r="B4920">
        <v>1</v>
      </c>
      <c r="C4920">
        <v>-0.64064399999999999</v>
      </c>
      <c r="D4920">
        <v>0.177041</v>
      </c>
      <c r="E4920">
        <v>-7.1677000000000005E-2</v>
      </c>
      <c r="F4920">
        <v>-0.38393100000000002</v>
      </c>
      <c r="G4920">
        <v>-0.37937399999999999</v>
      </c>
      <c r="H4920">
        <v>-0.67057999999999995</v>
      </c>
      <c r="I4920">
        <v>65.782026000000002</v>
      </c>
      <c r="J4920">
        <v>64.950460000000007</v>
      </c>
      <c r="K4920">
        <v>0.31365399999999999</v>
      </c>
      <c r="L4920">
        <v>0.39198100000000002</v>
      </c>
      <c r="M4920">
        <v>29.75</v>
      </c>
      <c r="N4920">
        <v>-3.4436490000000002</v>
      </c>
      <c r="O4920">
        <v>0</v>
      </c>
      <c r="P4920">
        <v>-0.23695099999999999</v>
      </c>
      <c r="Q4920">
        <v>0</v>
      </c>
      <c r="R4920">
        <v>-5</v>
      </c>
      <c r="S4920">
        <v>-7</v>
      </c>
      <c r="T4920">
        <v>3</v>
      </c>
      <c r="U4920">
        <v>0</v>
      </c>
      <c r="V4920">
        <v>0</v>
      </c>
    </row>
    <row r="4921" spans="1:22">
      <c r="A4921">
        <v>491.9</v>
      </c>
      <c r="B4921">
        <v>1</v>
      </c>
      <c r="C4921">
        <v>-0.63307000000000002</v>
      </c>
      <c r="D4921">
        <v>0.17127700000000001</v>
      </c>
      <c r="E4921">
        <v>-0.11916499999999999</v>
      </c>
      <c r="F4921">
        <v>-0.38448700000000002</v>
      </c>
      <c r="G4921">
        <v>-0.39054699999999998</v>
      </c>
      <c r="H4921">
        <v>-0.71548400000000001</v>
      </c>
      <c r="I4921">
        <v>65.704104000000001</v>
      </c>
      <c r="J4921">
        <v>64.872538000000006</v>
      </c>
      <c r="K4921">
        <v>0.320077</v>
      </c>
      <c r="L4921">
        <v>0.392762</v>
      </c>
      <c r="M4921">
        <v>29.75</v>
      </c>
      <c r="N4921">
        <v>-3.5653609999999998</v>
      </c>
      <c r="O4921">
        <v>0</v>
      </c>
      <c r="P4921">
        <v>-0.24291199999999999</v>
      </c>
      <c r="Q4921">
        <v>0</v>
      </c>
      <c r="R4921">
        <v>-5</v>
      </c>
      <c r="S4921">
        <v>-7</v>
      </c>
      <c r="T4921">
        <v>3</v>
      </c>
      <c r="U4921">
        <v>0</v>
      </c>
      <c r="V4921">
        <v>0</v>
      </c>
    </row>
    <row r="4922" spans="1:22">
      <c r="A4922">
        <v>492</v>
      </c>
      <c r="B4922">
        <v>1</v>
      </c>
      <c r="C4922">
        <v>-0.62480599999999997</v>
      </c>
      <c r="D4922">
        <v>0.17415800000000001</v>
      </c>
      <c r="E4922">
        <v>-3.1334000000000001E-2</v>
      </c>
      <c r="F4922">
        <v>-0.38416299999999998</v>
      </c>
      <c r="G4922">
        <v>-0.39723900000000001</v>
      </c>
      <c r="H4922">
        <v>-0.65929099999999996</v>
      </c>
      <c r="I4922">
        <v>65.559619999999995</v>
      </c>
      <c r="J4922">
        <v>64.728053000000003</v>
      </c>
      <c r="K4922">
        <v>0.32650099999999999</v>
      </c>
      <c r="L4922">
        <v>0.393544</v>
      </c>
      <c r="M4922">
        <v>29.75</v>
      </c>
      <c r="N4922">
        <v>-4.0090329999999996</v>
      </c>
      <c r="O4922">
        <v>0</v>
      </c>
      <c r="P4922">
        <v>-0.244143</v>
      </c>
      <c r="Q4922">
        <v>0</v>
      </c>
      <c r="R4922">
        <v>-5</v>
      </c>
      <c r="S4922">
        <v>-8</v>
      </c>
      <c r="T4922">
        <v>3</v>
      </c>
      <c r="U4922">
        <v>0</v>
      </c>
      <c r="V4922">
        <v>0</v>
      </c>
    </row>
    <row r="4923" spans="1:22">
      <c r="A4923">
        <v>492.1</v>
      </c>
      <c r="B4923">
        <v>1</v>
      </c>
      <c r="C4923">
        <v>-0.61255800000000005</v>
      </c>
      <c r="D4923">
        <v>0.17127700000000001</v>
      </c>
      <c r="E4923">
        <v>7.0971999999999993E-2</v>
      </c>
      <c r="F4923">
        <v>-0.38114100000000001</v>
      </c>
      <c r="G4923">
        <v>-0.41059600000000002</v>
      </c>
      <c r="H4923">
        <v>-0.59101499999999996</v>
      </c>
      <c r="I4923">
        <v>65.363365999999999</v>
      </c>
      <c r="J4923">
        <v>64.728053000000003</v>
      </c>
      <c r="K4923">
        <v>0.32939800000000002</v>
      </c>
      <c r="L4923">
        <v>0.39380900000000002</v>
      </c>
      <c r="M4923">
        <v>29.75</v>
      </c>
      <c r="N4923">
        <v>-3.9568180000000002</v>
      </c>
      <c r="O4923">
        <v>0</v>
      </c>
      <c r="P4923">
        <v>-0.24677099999999999</v>
      </c>
      <c r="Q4923">
        <v>0</v>
      </c>
      <c r="R4923">
        <v>-5</v>
      </c>
      <c r="S4923">
        <v>-9</v>
      </c>
      <c r="T4923">
        <v>3</v>
      </c>
      <c r="U4923">
        <v>0</v>
      </c>
      <c r="V4923">
        <v>0</v>
      </c>
    </row>
    <row r="4924" spans="1:22">
      <c r="A4924">
        <v>492.2</v>
      </c>
      <c r="B4924">
        <v>1</v>
      </c>
      <c r="C4924">
        <v>-0.60223499999999996</v>
      </c>
      <c r="D4924">
        <v>0.16839799999999999</v>
      </c>
      <c r="E4924">
        <v>9.6878000000000006E-2</v>
      </c>
      <c r="F4924">
        <v>-0.37937900000000002</v>
      </c>
      <c r="G4924">
        <v>-0.42170000000000002</v>
      </c>
      <c r="H4924">
        <v>-0.56113599999999997</v>
      </c>
      <c r="I4924">
        <v>65.167963999999998</v>
      </c>
      <c r="J4924">
        <v>64.728053000000003</v>
      </c>
      <c r="K4924">
        <v>0.33229399999999998</v>
      </c>
      <c r="L4924">
        <v>0.39407399999999998</v>
      </c>
      <c r="M4924">
        <v>29.75</v>
      </c>
      <c r="N4924">
        <v>-3.9050060000000002</v>
      </c>
      <c r="O4924">
        <v>0</v>
      </c>
      <c r="P4924">
        <v>-0.24937999999999999</v>
      </c>
      <c r="Q4924">
        <v>0</v>
      </c>
      <c r="R4924">
        <v>-5</v>
      </c>
      <c r="S4924">
        <v>-10</v>
      </c>
      <c r="T4924">
        <v>3</v>
      </c>
      <c r="U4924">
        <v>0</v>
      </c>
      <c r="V4924">
        <v>0</v>
      </c>
    </row>
    <row r="4925" spans="1:22">
      <c r="A4925">
        <v>492.3</v>
      </c>
      <c r="B4925">
        <v>1</v>
      </c>
      <c r="C4925">
        <v>-0.59107900000000002</v>
      </c>
      <c r="D4925">
        <v>0.16552</v>
      </c>
      <c r="E4925">
        <v>8.3907999999999996E-2</v>
      </c>
      <c r="F4925">
        <v>-0.37679099999999999</v>
      </c>
      <c r="G4925">
        <v>-0.43499100000000002</v>
      </c>
      <c r="H4925">
        <v>-0.57034899999999999</v>
      </c>
      <c r="I4925">
        <v>64.972561999999996</v>
      </c>
      <c r="J4925">
        <v>64.728053000000003</v>
      </c>
      <c r="K4925">
        <v>0.33519100000000002</v>
      </c>
      <c r="L4925">
        <v>0.39434000000000002</v>
      </c>
      <c r="M4925">
        <v>29.75</v>
      </c>
      <c r="N4925">
        <v>-3.4629439999999998</v>
      </c>
      <c r="O4925">
        <v>0</v>
      </c>
      <c r="P4925">
        <v>0.20415800000000001</v>
      </c>
      <c r="Q4925">
        <v>0</v>
      </c>
      <c r="R4925">
        <v>-5</v>
      </c>
      <c r="S4925">
        <v>-11</v>
      </c>
      <c r="T4925">
        <v>3</v>
      </c>
      <c r="U4925">
        <v>0</v>
      </c>
      <c r="V4925">
        <v>0</v>
      </c>
    </row>
    <row r="4926" spans="1:22">
      <c r="A4926">
        <v>492.4</v>
      </c>
      <c r="B4926">
        <v>1</v>
      </c>
      <c r="C4926">
        <v>-0.58090699999999995</v>
      </c>
      <c r="D4926">
        <v>0.17127700000000001</v>
      </c>
      <c r="E4926">
        <v>-1.3580999999999999E-2</v>
      </c>
      <c r="F4926">
        <v>-0.37439</v>
      </c>
      <c r="G4926">
        <v>-0.43277900000000002</v>
      </c>
      <c r="H4926">
        <v>-0.64571000000000001</v>
      </c>
      <c r="I4926">
        <v>64.897373999999999</v>
      </c>
      <c r="J4926">
        <v>64.728053000000003</v>
      </c>
      <c r="K4926">
        <v>0.338088</v>
      </c>
      <c r="L4926">
        <v>0.39460499999999998</v>
      </c>
      <c r="M4926">
        <v>29.625</v>
      </c>
      <c r="N4926">
        <v>-2.9737010000000001</v>
      </c>
      <c r="O4926">
        <v>0</v>
      </c>
      <c r="P4926">
        <v>-2.3928999999999999E-2</v>
      </c>
      <c r="Q4926">
        <v>0</v>
      </c>
      <c r="R4926">
        <v>-5</v>
      </c>
      <c r="S4926">
        <v>-11</v>
      </c>
      <c r="T4926">
        <v>3</v>
      </c>
      <c r="U4926">
        <v>0</v>
      </c>
      <c r="V4926">
        <v>0</v>
      </c>
    </row>
    <row r="4927" spans="1:22">
      <c r="A4927">
        <v>492.5</v>
      </c>
      <c r="B4927">
        <v>1</v>
      </c>
      <c r="C4927">
        <v>-0.571608</v>
      </c>
      <c r="D4927">
        <v>0.20016200000000001</v>
      </c>
      <c r="E4927">
        <v>-3.408E-3</v>
      </c>
      <c r="F4927">
        <v>-0.37196400000000002</v>
      </c>
      <c r="G4927">
        <v>-0.39723900000000001</v>
      </c>
      <c r="H4927">
        <v>-0.62981900000000002</v>
      </c>
      <c r="I4927">
        <v>65.092342000000002</v>
      </c>
      <c r="J4927">
        <v>64.728053000000003</v>
      </c>
      <c r="K4927">
        <v>0.34366999999999998</v>
      </c>
      <c r="L4927">
        <v>0.39497599999999999</v>
      </c>
      <c r="M4927">
        <v>29.75</v>
      </c>
      <c r="N4927">
        <v>-2.9737010000000001</v>
      </c>
      <c r="O4927">
        <v>0</v>
      </c>
      <c r="P4927">
        <v>-2.3928999999999999E-2</v>
      </c>
      <c r="Q4927">
        <v>0</v>
      </c>
      <c r="R4927">
        <v>-5</v>
      </c>
      <c r="S4927">
        <v>-10</v>
      </c>
      <c r="T4927">
        <v>3</v>
      </c>
      <c r="U4927">
        <v>0</v>
      </c>
      <c r="V4927">
        <v>0</v>
      </c>
    </row>
    <row r="4928" spans="1:22">
      <c r="A4928">
        <v>492.6</v>
      </c>
      <c r="B4928">
        <v>1</v>
      </c>
      <c r="C4928">
        <v>-0.56444499999999997</v>
      </c>
      <c r="D4928">
        <v>0.20596</v>
      </c>
      <c r="E4928">
        <v>-1.1039E-2</v>
      </c>
      <c r="F4928">
        <v>-0.37222</v>
      </c>
      <c r="G4928">
        <v>-0.39277800000000002</v>
      </c>
      <c r="H4928">
        <v>-0.652505</v>
      </c>
      <c r="I4928">
        <v>65.241767999999993</v>
      </c>
      <c r="J4928">
        <v>64.657015000000001</v>
      </c>
      <c r="K4928">
        <v>0.34925299999999998</v>
      </c>
      <c r="L4928">
        <v>0.395347</v>
      </c>
      <c r="M4928">
        <v>29.75</v>
      </c>
      <c r="N4928">
        <v>-3.0218959999999999</v>
      </c>
      <c r="O4928">
        <v>0</v>
      </c>
      <c r="P4928">
        <v>-2.044E-2</v>
      </c>
      <c r="Q4928">
        <v>0</v>
      </c>
      <c r="R4928">
        <v>-5</v>
      </c>
      <c r="S4928">
        <v>-9</v>
      </c>
      <c r="T4928">
        <v>3</v>
      </c>
      <c r="U4928">
        <v>0</v>
      </c>
      <c r="V4928">
        <v>0</v>
      </c>
    </row>
    <row r="4929" spans="1:22">
      <c r="A4929">
        <v>492.7</v>
      </c>
      <c r="B4929">
        <v>1</v>
      </c>
      <c r="C4929">
        <v>-0.556925</v>
      </c>
      <c r="D4929">
        <v>0.20886099999999999</v>
      </c>
      <c r="E4929">
        <v>3.4925999999999999E-2</v>
      </c>
      <c r="F4929">
        <v>-0.37304399999999999</v>
      </c>
      <c r="G4929">
        <v>-0.395009</v>
      </c>
      <c r="H4929">
        <v>-0.62754500000000002</v>
      </c>
      <c r="I4929">
        <v>65.436735999999996</v>
      </c>
      <c r="J4929">
        <v>64.534208000000007</v>
      </c>
      <c r="K4929">
        <v>0.35483500000000001</v>
      </c>
      <c r="L4929">
        <v>0.39571899999999999</v>
      </c>
      <c r="M4929">
        <v>29.75</v>
      </c>
      <c r="N4929">
        <v>-3.2936550000000002</v>
      </c>
      <c r="O4929">
        <v>0</v>
      </c>
      <c r="P4929">
        <v>-0.47223500000000002</v>
      </c>
      <c r="Q4929">
        <v>0</v>
      </c>
      <c r="R4929">
        <v>-4</v>
      </c>
      <c r="S4929">
        <v>-9</v>
      </c>
      <c r="T4929">
        <v>3</v>
      </c>
      <c r="U4929">
        <v>0</v>
      </c>
      <c r="V4929">
        <v>0</v>
      </c>
    </row>
    <row r="4930" spans="1:22">
      <c r="A4930">
        <v>492.8</v>
      </c>
      <c r="B4930">
        <v>1</v>
      </c>
      <c r="C4930">
        <v>-0.54445900000000003</v>
      </c>
      <c r="D4930">
        <v>0.214668</v>
      </c>
      <c r="E4930">
        <v>0.102076</v>
      </c>
      <c r="F4930">
        <v>-0.36907800000000002</v>
      </c>
      <c r="G4930">
        <v>-0.38607999999999998</v>
      </c>
      <c r="H4930">
        <v>-0.53803100000000004</v>
      </c>
      <c r="I4930">
        <v>65.817689000000001</v>
      </c>
      <c r="J4930">
        <v>64.381097999999994</v>
      </c>
      <c r="K4930">
        <v>0.36041800000000002</v>
      </c>
      <c r="L4930">
        <v>0.39609</v>
      </c>
      <c r="M4930">
        <v>29.75</v>
      </c>
      <c r="N4930">
        <v>-3.4650729999999998</v>
      </c>
      <c r="O4930">
        <v>0</v>
      </c>
      <c r="P4930">
        <v>-0.474381</v>
      </c>
      <c r="Q4930">
        <v>0</v>
      </c>
      <c r="R4930">
        <v>-4</v>
      </c>
      <c r="S4930">
        <v>-7</v>
      </c>
      <c r="T4930">
        <v>3</v>
      </c>
      <c r="U4930">
        <v>0</v>
      </c>
      <c r="V4930">
        <v>0</v>
      </c>
    </row>
    <row r="4931" spans="1:22">
      <c r="A4931">
        <v>492.9</v>
      </c>
      <c r="B4931">
        <v>1</v>
      </c>
      <c r="C4931">
        <v>-0.53328399999999998</v>
      </c>
      <c r="D4931">
        <v>0.214668</v>
      </c>
      <c r="E4931">
        <v>0.18597900000000001</v>
      </c>
      <c r="F4931">
        <v>-0.36631999999999998</v>
      </c>
      <c r="G4931">
        <v>-0.39723900000000001</v>
      </c>
      <c r="H4931">
        <v>-0.479796</v>
      </c>
      <c r="I4931">
        <v>65.551682</v>
      </c>
      <c r="J4931">
        <v>64.227987999999996</v>
      </c>
      <c r="K4931">
        <v>0.36599999999999999</v>
      </c>
      <c r="L4931">
        <v>0.39646100000000001</v>
      </c>
      <c r="M4931">
        <v>29.75</v>
      </c>
      <c r="N4931">
        <v>-3.2936550000000002</v>
      </c>
      <c r="O4931">
        <v>0</v>
      </c>
      <c r="P4931">
        <v>-0.47223500000000002</v>
      </c>
      <c r="Q4931">
        <v>0</v>
      </c>
      <c r="R4931">
        <v>-4</v>
      </c>
      <c r="S4931">
        <v>-8</v>
      </c>
      <c r="T4931">
        <v>3</v>
      </c>
      <c r="U4931">
        <v>0</v>
      </c>
      <c r="V4931">
        <v>0</v>
      </c>
    </row>
    <row r="4932" spans="1:22">
      <c r="A4932">
        <v>493</v>
      </c>
      <c r="B4932">
        <v>1</v>
      </c>
      <c r="C4932">
        <v>-0.52182700000000004</v>
      </c>
      <c r="D4932">
        <v>0.20305999999999999</v>
      </c>
      <c r="E4932">
        <v>0.19127</v>
      </c>
      <c r="F4932">
        <v>-0.36424600000000001</v>
      </c>
      <c r="G4932">
        <v>-0.42170000000000002</v>
      </c>
      <c r="H4932">
        <v>-0.51016300000000003</v>
      </c>
      <c r="I4932">
        <v>65.528261999999998</v>
      </c>
      <c r="J4932">
        <v>64.088202999999993</v>
      </c>
      <c r="K4932">
        <v>0.371583</v>
      </c>
      <c r="L4932">
        <v>0.39683200000000002</v>
      </c>
      <c r="M4932">
        <v>29.75</v>
      </c>
      <c r="N4932">
        <v>-3.0230709999999998</v>
      </c>
      <c r="O4932">
        <v>0</v>
      </c>
      <c r="P4932">
        <v>-0.473603</v>
      </c>
      <c r="Q4932">
        <v>0</v>
      </c>
      <c r="R4932">
        <v>-4</v>
      </c>
      <c r="S4932">
        <v>-8</v>
      </c>
      <c r="T4932">
        <v>3</v>
      </c>
      <c r="U4932">
        <v>0</v>
      </c>
      <c r="V4932">
        <v>0</v>
      </c>
    </row>
    <row r="4933" spans="1:22">
      <c r="A4933">
        <v>493.1</v>
      </c>
      <c r="B4933">
        <v>1</v>
      </c>
      <c r="C4933">
        <v>-0.51122500000000004</v>
      </c>
      <c r="D4933">
        <v>0.19147900000000001</v>
      </c>
      <c r="E4933">
        <v>0.107279</v>
      </c>
      <c r="F4933">
        <v>-0.36350399999999999</v>
      </c>
      <c r="G4933">
        <v>-0.44824799999999998</v>
      </c>
      <c r="H4933">
        <v>-0.62754500000000002</v>
      </c>
      <c r="I4933">
        <v>65.405455000000003</v>
      </c>
      <c r="J4933">
        <v>64.017165000000006</v>
      </c>
      <c r="K4933">
        <v>0.37426900000000002</v>
      </c>
      <c r="L4933">
        <v>0.39693800000000001</v>
      </c>
      <c r="M4933">
        <v>29.75</v>
      </c>
      <c r="N4933">
        <v>-3.1947480000000001</v>
      </c>
      <c r="O4933">
        <v>0</v>
      </c>
      <c r="P4933">
        <v>-0.25019999999999998</v>
      </c>
      <c r="Q4933">
        <v>0</v>
      </c>
      <c r="R4933">
        <v>-4</v>
      </c>
      <c r="S4933">
        <v>-9</v>
      </c>
      <c r="T4933">
        <v>3</v>
      </c>
      <c r="U4933">
        <v>0</v>
      </c>
      <c r="V4933">
        <v>0</v>
      </c>
    </row>
    <row r="4934" spans="1:22">
      <c r="A4934">
        <v>493.2</v>
      </c>
      <c r="B4934">
        <v>1</v>
      </c>
      <c r="C4934">
        <v>-0.50175499999999995</v>
      </c>
      <c r="D4934">
        <v>0.179925</v>
      </c>
      <c r="E4934">
        <v>-3.8922999999999999E-2</v>
      </c>
      <c r="F4934">
        <v>-0.36381999999999998</v>
      </c>
      <c r="G4934">
        <v>-0.46586899999999998</v>
      </c>
      <c r="H4934">
        <v>-0.76220299999999996</v>
      </c>
      <c r="I4934">
        <v>65.229660999999993</v>
      </c>
      <c r="J4934">
        <v>63.894357999999997</v>
      </c>
      <c r="K4934">
        <v>0.37695400000000001</v>
      </c>
      <c r="L4934">
        <v>0.39704400000000001</v>
      </c>
      <c r="M4934">
        <v>29.75</v>
      </c>
      <c r="N4934">
        <v>-3.2924500000000001</v>
      </c>
      <c r="O4934">
        <v>0</v>
      </c>
      <c r="P4934">
        <v>-1.7706E-2</v>
      </c>
      <c r="Q4934">
        <v>0</v>
      </c>
      <c r="R4934">
        <v>-4</v>
      </c>
      <c r="S4934">
        <v>-10</v>
      </c>
      <c r="T4934">
        <v>3</v>
      </c>
      <c r="U4934">
        <v>0</v>
      </c>
      <c r="V4934">
        <v>0</v>
      </c>
    </row>
    <row r="4935" spans="1:22">
      <c r="A4935">
        <v>493.3</v>
      </c>
      <c r="B4935">
        <v>1</v>
      </c>
      <c r="C4935">
        <v>-0.49399799999999999</v>
      </c>
      <c r="D4935">
        <v>0.17415800000000001</v>
      </c>
      <c r="E4935">
        <v>-8.1712000000000007E-2</v>
      </c>
      <c r="F4935">
        <v>-0.36506100000000002</v>
      </c>
      <c r="G4935">
        <v>-0.47685100000000002</v>
      </c>
      <c r="H4935">
        <v>-0.79310800000000004</v>
      </c>
      <c r="I4935">
        <v>64.461932000000004</v>
      </c>
      <c r="J4935">
        <v>63.746575</v>
      </c>
      <c r="K4935">
        <v>0.37963999999999998</v>
      </c>
      <c r="L4935">
        <v>0.39715</v>
      </c>
      <c r="M4935">
        <v>29.75</v>
      </c>
      <c r="N4935">
        <v>-3.5646360000000001</v>
      </c>
      <c r="O4935">
        <v>0</v>
      </c>
      <c r="P4935">
        <v>-1.4976E-2</v>
      </c>
      <c r="Q4935">
        <v>0</v>
      </c>
      <c r="R4935">
        <v>-4</v>
      </c>
      <c r="S4935">
        <v>-13</v>
      </c>
      <c r="T4935">
        <v>3</v>
      </c>
      <c r="U4935">
        <v>2</v>
      </c>
      <c r="V4935">
        <v>0</v>
      </c>
    </row>
    <row r="4936" spans="1:22">
      <c r="A4936">
        <v>493.4</v>
      </c>
      <c r="B4936">
        <v>1</v>
      </c>
      <c r="C4936">
        <v>-0.48895699999999997</v>
      </c>
      <c r="D4936">
        <v>0.20016200000000001</v>
      </c>
      <c r="E4936">
        <v>-8.9224999999999999E-2</v>
      </c>
      <c r="F4936">
        <v>-0.36710500000000001</v>
      </c>
      <c r="G4936">
        <v>-0.45045400000000002</v>
      </c>
      <c r="H4936">
        <v>-0.766629</v>
      </c>
      <c r="I4936">
        <v>64.386743999999993</v>
      </c>
      <c r="J4936">
        <v>63.671387000000003</v>
      </c>
      <c r="K4936">
        <v>0.382326</v>
      </c>
      <c r="L4936">
        <v>0.397256</v>
      </c>
      <c r="M4936">
        <v>29.75</v>
      </c>
      <c r="N4936">
        <v>-4.0616529999999997</v>
      </c>
      <c r="O4936">
        <v>0</v>
      </c>
      <c r="P4936">
        <v>-0.24149499999999999</v>
      </c>
      <c r="Q4936">
        <v>0</v>
      </c>
      <c r="R4936">
        <v>-4</v>
      </c>
      <c r="S4936">
        <v>-14</v>
      </c>
      <c r="T4936">
        <v>3</v>
      </c>
      <c r="U4936">
        <v>3</v>
      </c>
      <c r="V4936">
        <v>0</v>
      </c>
    </row>
    <row r="4937" spans="1:22">
      <c r="A4937">
        <v>493.5</v>
      </c>
      <c r="B4937">
        <v>1</v>
      </c>
      <c r="C4937">
        <v>-0.478659</v>
      </c>
      <c r="D4937">
        <v>0.23213</v>
      </c>
      <c r="E4937">
        <v>0.16750499999999999</v>
      </c>
      <c r="F4937">
        <v>-0.36326700000000001</v>
      </c>
      <c r="G4937">
        <v>-0.40614699999999998</v>
      </c>
      <c r="H4937">
        <v>-0.52179399999999998</v>
      </c>
      <c r="I4937">
        <v>64.334975</v>
      </c>
      <c r="J4937">
        <v>63.671387000000003</v>
      </c>
      <c r="K4937">
        <v>0.38740599999999997</v>
      </c>
      <c r="L4937">
        <v>0.39730100000000002</v>
      </c>
      <c r="M4937">
        <v>29.75</v>
      </c>
      <c r="N4937">
        <v>-3.8919450000000002</v>
      </c>
      <c r="O4937">
        <v>0</v>
      </c>
      <c r="P4937">
        <v>-0.467723</v>
      </c>
      <c r="Q4937">
        <v>0</v>
      </c>
      <c r="R4937">
        <v>-4</v>
      </c>
      <c r="S4937">
        <v>-14</v>
      </c>
      <c r="T4937">
        <v>3</v>
      </c>
      <c r="U4937">
        <v>5</v>
      </c>
      <c r="V4937">
        <v>0</v>
      </c>
    </row>
    <row r="4938" spans="1:22">
      <c r="A4938">
        <v>493.6</v>
      </c>
      <c r="B4938">
        <v>1</v>
      </c>
      <c r="C4938">
        <v>-0.46779799999999999</v>
      </c>
      <c r="D4938">
        <v>0.258438</v>
      </c>
      <c r="E4938">
        <v>0.225799</v>
      </c>
      <c r="F4938">
        <v>-0.35888500000000001</v>
      </c>
      <c r="G4938">
        <v>-0.39054699999999998</v>
      </c>
      <c r="H4938">
        <v>-0.47276200000000002</v>
      </c>
      <c r="I4938">
        <v>64.386743999999993</v>
      </c>
      <c r="J4938">
        <v>63.600347999999997</v>
      </c>
      <c r="K4938">
        <v>0.392486</v>
      </c>
      <c r="L4938">
        <v>0.397345</v>
      </c>
      <c r="M4938">
        <v>29.75</v>
      </c>
      <c r="N4938">
        <v>-3.6682589999999999</v>
      </c>
      <c r="O4938">
        <v>0</v>
      </c>
      <c r="P4938">
        <v>-0.467306</v>
      </c>
      <c r="Q4938">
        <v>0</v>
      </c>
      <c r="R4938">
        <v>-3</v>
      </c>
      <c r="S4938">
        <v>-14</v>
      </c>
      <c r="T4938">
        <v>3</v>
      </c>
      <c r="U4938">
        <v>7</v>
      </c>
      <c r="V4938">
        <v>0</v>
      </c>
    </row>
    <row r="4939" spans="1:22">
      <c r="A4939">
        <v>493.7</v>
      </c>
      <c r="B4939">
        <v>1</v>
      </c>
      <c r="C4939">
        <v>-0.45816800000000002</v>
      </c>
      <c r="D4939">
        <v>0.26723799999999998</v>
      </c>
      <c r="E4939">
        <v>0.28747899999999998</v>
      </c>
      <c r="F4939">
        <v>-0.35535</v>
      </c>
      <c r="G4939">
        <v>-0.37937399999999999</v>
      </c>
      <c r="H4939">
        <v>-0.40187200000000001</v>
      </c>
      <c r="I4939">
        <v>64.582145999999995</v>
      </c>
      <c r="J4939">
        <v>63.404946000000002</v>
      </c>
      <c r="K4939">
        <v>0.39756599999999997</v>
      </c>
      <c r="L4939">
        <v>0.39739000000000002</v>
      </c>
      <c r="M4939">
        <v>29.75</v>
      </c>
      <c r="N4939">
        <v>-3.4444889999999999</v>
      </c>
      <c r="O4939">
        <v>0</v>
      </c>
      <c r="P4939">
        <v>-0.696855</v>
      </c>
      <c r="Q4939">
        <v>0</v>
      </c>
      <c r="R4939">
        <v>-3</v>
      </c>
      <c r="S4939">
        <v>-13</v>
      </c>
      <c r="T4939">
        <v>3</v>
      </c>
      <c r="U4939">
        <v>9</v>
      </c>
      <c r="V4939">
        <v>0</v>
      </c>
    </row>
    <row r="4940" spans="1:22">
      <c r="A4940">
        <v>493.8</v>
      </c>
      <c r="B4940">
        <v>1</v>
      </c>
      <c r="C4940">
        <v>-0.45270700000000003</v>
      </c>
      <c r="D4940">
        <v>0.28194000000000002</v>
      </c>
      <c r="E4940">
        <v>0.14647399999999999</v>
      </c>
      <c r="F4940">
        <v>-0.35479699999999997</v>
      </c>
      <c r="G4940">
        <v>-0.36593300000000001</v>
      </c>
      <c r="H4940">
        <v>-0.49149700000000002</v>
      </c>
      <c r="I4940">
        <v>64.706509999999994</v>
      </c>
      <c r="J4940">
        <v>63.381526999999998</v>
      </c>
      <c r="K4940">
        <v>0.40264499999999998</v>
      </c>
      <c r="L4940">
        <v>0.39743499999999998</v>
      </c>
      <c r="M4940">
        <v>29.75</v>
      </c>
      <c r="N4940">
        <v>-3.1702650000000001</v>
      </c>
      <c r="O4940">
        <v>0</v>
      </c>
      <c r="P4940">
        <v>-0.69755199999999995</v>
      </c>
      <c r="Q4940">
        <v>0</v>
      </c>
      <c r="R4940">
        <v>-3</v>
      </c>
      <c r="S4940">
        <v>-12</v>
      </c>
      <c r="T4940">
        <v>3</v>
      </c>
      <c r="U4940">
        <v>10</v>
      </c>
      <c r="V4940">
        <v>0</v>
      </c>
    </row>
    <row r="4941" spans="1:22">
      <c r="A4941">
        <v>493.9</v>
      </c>
      <c r="B4941">
        <v>1</v>
      </c>
      <c r="C4941">
        <v>-0.44837500000000002</v>
      </c>
      <c r="D4941">
        <v>0.29078199999999998</v>
      </c>
      <c r="E4941">
        <v>4.0059999999999998E-2</v>
      </c>
      <c r="F4941">
        <v>-0.35385</v>
      </c>
      <c r="G4941">
        <v>-0.35919899999999999</v>
      </c>
      <c r="H4941">
        <v>-0.56344099999999997</v>
      </c>
      <c r="I4941">
        <v>64.758279000000002</v>
      </c>
      <c r="J4941">
        <v>63.358108000000001</v>
      </c>
      <c r="K4941">
        <v>0.407725</v>
      </c>
      <c r="L4941">
        <v>0.39748</v>
      </c>
      <c r="M4941">
        <v>29.75</v>
      </c>
      <c r="N4941">
        <v>-2.9459149999999998</v>
      </c>
      <c r="O4941">
        <v>0</v>
      </c>
      <c r="P4941">
        <v>-0.46789599999999998</v>
      </c>
      <c r="Q4941">
        <v>0</v>
      </c>
      <c r="R4941">
        <v>-3</v>
      </c>
      <c r="S4941">
        <v>-12</v>
      </c>
      <c r="T4941">
        <v>3</v>
      </c>
      <c r="U4941">
        <v>11</v>
      </c>
      <c r="V4941">
        <v>0</v>
      </c>
    </row>
    <row r="4942" spans="1:22">
      <c r="A4942">
        <v>494</v>
      </c>
      <c r="B4942">
        <v>1</v>
      </c>
      <c r="C4942">
        <v>-0.44345099999999998</v>
      </c>
      <c r="D4942">
        <v>0.29373199999999999</v>
      </c>
      <c r="E4942">
        <v>4.2360000000000002E-3</v>
      </c>
      <c r="F4942">
        <v>-0.35177199999999997</v>
      </c>
      <c r="G4942">
        <v>-0.35245599999999999</v>
      </c>
      <c r="H4942">
        <v>-0.56344099999999997</v>
      </c>
      <c r="I4942">
        <v>64.367908</v>
      </c>
      <c r="J4942">
        <v>63.233744000000002</v>
      </c>
      <c r="K4942">
        <v>0.41011900000000001</v>
      </c>
      <c r="L4942">
        <v>0.39741900000000002</v>
      </c>
      <c r="M4942">
        <v>29.75</v>
      </c>
      <c r="N4942">
        <v>-2.897697</v>
      </c>
      <c r="O4942">
        <v>0</v>
      </c>
      <c r="P4942">
        <v>-0.69825000000000004</v>
      </c>
      <c r="Q4942">
        <v>0</v>
      </c>
      <c r="R4942">
        <v>-3</v>
      </c>
      <c r="S4942">
        <v>-14</v>
      </c>
      <c r="T4942">
        <v>3</v>
      </c>
      <c r="U4942">
        <v>12</v>
      </c>
      <c r="V4942">
        <v>0</v>
      </c>
    </row>
    <row r="4943" spans="1:22">
      <c r="A4943">
        <v>494.1</v>
      </c>
      <c r="B4943">
        <v>1</v>
      </c>
      <c r="C4943">
        <v>-0.44067699999999999</v>
      </c>
      <c r="D4943">
        <v>0.29078199999999998</v>
      </c>
      <c r="E4943">
        <v>-6.4137E-2</v>
      </c>
      <c r="F4943">
        <v>-0.35126299999999999</v>
      </c>
      <c r="G4943">
        <v>-0.35020600000000002</v>
      </c>
      <c r="H4943">
        <v>-0.60245899999999997</v>
      </c>
      <c r="I4943">
        <v>63.952945999999997</v>
      </c>
      <c r="J4943">
        <v>63.039245000000001</v>
      </c>
      <c r="K4943">
        <v>0.41251300000000002</v>
      </c>
      <c r="L4943">
        <v>0.39735799999999999</v>
      </c>
      <c r="M4943">
        <v>29.75</v>
      </c>
      <c r="N4943">
        <v>-2.8015059999999998</v>
      </c>
      <c r="O4943">
        <v>0</v>
      </c>
      <c r="P4943">
        <v>-0.473223</v>
      </c>
      <c r="Q4943">
        <v>0</v>
      </c>
      <c r="R4943">
        <v>-3</v>
      </c>
      <c r="S4943">
        <v>-16</v>
      </c>
      <c r="T4943">
        <v>3</v>
      </c>
      <c r="U4943">
        <v>12</v>
      </c>
      <c r="V4943">
        <v>0</v>
      </c>
    </row>
    <row r="4944" spans="1:22">
      <c r="A4944">
        <v>494.2</v>
      </c>
      <c r="B4944">
        <v>1</v>
      </c>
      <c r="C4944">
        <v>-0.43646600000000002</v>
      </c>
      <c r="D4944">
        <v>0.29078199999999998</v>
      </c>
      <c r="E4944">
        <v>7.0971999999999993E-2</v>
      </c>
      <c r="F4944">
        <v>-0.348445</v>
      </c>
      <c r="G4944">
        <v>-0.35020600000000002</v>
      </c>
      <c r="H4944">
        <v>-0.46806700000000001</v>
      </c>
      <c r="I4944">
        <v>63.562575000000002</v>
      </c>
      <c r="J4944">
        <v>62.966650000000001</v>
      </c>
      <c r="K4944">
        <v>0.41490700000000003</v>
      </c>
      <c r="L4944">
        <v>0.39729700000000001</v>
      </c>
      <c r="M4944">
        <v>29.75</v>
      </c>
      <c r="N4944">
        <v>-2.5795750000000002</v>
      </c>
      <c r="O4944">
        <v>0</v>
      </c>
      <c r="P4944">
        <v>-0.47284900000000002</v>
      </c>
      <c r="Q4944">
        <v>0</v>
      </c>
      <c r="R4944">
        <v>-3</v>
      </c>
      <c r="S4944">
        <v>-18</v>
      </c>
      <c r="T4944">
        <v>3</v>
      </c>
      <c r="U4944">
        <v>13</v>
      </c>
      <c r="V4944">
        <v>0</v>
      </c>
    </row>
    <row r="4945" spans="1:22">
      <c r="A4945">
        <v>494.3</v>
      </c>
      <c r="B4945">
        <v>1</v>
      </c>
      <c r="C4945">
        <v>-0.43035400000000001</v>
      </c>
      <c r="D4945">
        <v>0.27605400000000002</v>
      </c>
      <c r="E4945">
        <v>8.1318000000000001E-2</v>
      </c>
      <c r="F4945">
        <v>-0.344306</v>
      </c>
      <c r="G4945">
        <v>-0.35695199999999999</v>
      </c>
      <c r="H4945">
        <v>-0.44452700000000001</v>
      </c>
      <c r="I4945">
        <v>63.033839</v>
      </c>
      <c r="J4945">
        <v>62.894055000000002</v>
      </c>
      <c r="K4945">
        <v>0.41730099999999998</v>
      </c>
      <c r="L4945">
        <v>0.39723599999999998</v>
      </c>
      <c r="M4945">
        <v>29.75</v>
      </c>
      <c r="N4945">
        <v>-2.579094</v>
      </c>
      <c r="O4945">
        <v>0</v>
      </c>
      <c r="P4945">
        <v>-0.24588099999999999</v>
      </c>
      <c r="Q4945">
        <v>0</v>
      </c>
      <c r="R4945">
        <v>-3</v>
      </c>
      <c r="S4945">
        <v>-21</v>
      </c>
      <c r="T4945">
        <v>3</v>
      </c>
      <c r="U4945">
        <v>14</v>
      </c>
      <c r="V4945">
        <v>0</v>
      </c>
    </row>
    <row r="4946" spans="1:22">
      <c r="A4946">
        <v>494.4</v>
      </c>
      <c r="B4946">
        <v>1</v>
      </c>
      <c r="C4946">
        <v>-0.42492000000000002</v>
      </c>
      <c r="D4946">
        <v>0.29373199999999999</v>
      </c>
      <c r="E4946">
        <v>0.102076</v>
      </c>
      <c r="F4946">
        <v>-0.33951500000000001</v>
      </c>
      <c r="G4946">
        <v>-0.311805</v>
      </c>
      <c r="H4946">
        <v>-0.35164499999999999</v>
      </c>
      <c r="I4946">
        <v>63.085270000000001</v>
      </c>
      <c r="J4946">
        <v>62.945822999999997</v>
      </c>
      <c r="K4946">
        <v>0.41969499999999998</v>
      </c>
      <c r="L4946">
        <v>0.397175</v>
      </c>
      <c r="M4946">
        <v>29.75</v>
      </c>
      <c r="N4946">
        <v>-2.3110580000000001</v>
      </c>
      <c r="O4946">
        <v>0</v>
      </c>
      <c r="P4946">
        <v>-0.24796599999999999</v>
      </c>
      <c r="Q4946">
        <v>0</v>
      </c>
      <c r="R4946">
        <v>-3</v>
      </c>
      <c r="S4946">
        <v>-20</v>
      </c>
      <c r="T4946">
        <v>3</v>
      </c>
      <c r="U4946">
        <v>16</v>
      </c>
      <c r="V4946">
        <v>0</v>
      </c>
    </row>
    <row r="4947" spans="1:22">
      <c r="A4947">
        <v>494.5</v>
      </c>
      <c r="B4947">
        <v>1</v>
      </c>
      <c r="C4947">
        <v>-0.42252000000000001</v>
      </c>
      <c r="D4947">
        <v>0.31740099999999999</v>
      </c>
      <c r="E4947">
        <v>3.2361000000000001E-2</v>
      </c>
      <c r="F4947">
        <v>-0.33751100000000001</v>
      </c>
      <c r="G4947">
        <v>-0.252498</v>
      </c>
      <c r="H4947">
        <v>-0.346835</v>
      </c>
      <c r="I4947">
        <v>63.085270000000001</v>
      </c>
      <c r="J4947">
        <v>63.014569999999999</v>
      </c>
      <c r="K4947">
        <v>0.42369600000000002</v>
      </c>
      <c r="L4947">
        <v>0.39691399999999999</v>
      </c>
      <c r="M4947">
        <v>29.75</v>
      </c>
      <c r="N4947">
        <v>-2.3568120000000001</v>
      </c>
      <c r="O4947">
        <v>0</v>
      </c>
      <c r="P4947">
        <v>-0.24532999999999999</v>
      </c>
      <c r="Q4947">
        <v>0</v>
      </c>
      <c r="R4947">
        <v>-3</v>
      </c>
      <c r="S4947">
        <v>-20</v>
      </c>
      <c r="T4947">
        <v>3</v>
      </c>
      <c r="U4947">
        <v>16</v>
      </c>
      <c r="V4947">
        <v>0</v>
      </c>
    </row>
    <row r="4948" spans="1:22">
      <c r="A4948">
        <v>494.6</v>
      </c>
      <c r="B4948">
        <v>1</v>
      </c>
      <c r="C4948">
        <v>-0.42230699999999999</v>
      </c>
      <c r="D4948">
        <v>0.33522600000000002</v>
      </c>
      <c r="E4948">
        <v>-8.6721999999999994E-2</v>
      </c>
      <c r="F4948">
        <v>-0.33732099999999998</v>
      </c>
      <c r="G4948">
        <v>-0.222578</v>
      </c>
      <c r="H4948">
        <v>-0.40662999999999999</v>
      </c>
      <c r="I4948">
        <v>63.137039000000001</v>
      </c>
      <c r="J4948">
        <v>62.820072000000003</v>
      </c>
      <c r="K4948">
        <v>0.42769699999999999</v>
      </c>
      <c r="L4948">
        <v>0.39665299999999998</v>
      </c>
      <c r="M4948">
        <v>29.75</v>
      </c>
      <c r="N4948">
        <v>-2.1335299999999999</v>
      </c>
      <c r="O4948">
        <v>0</v>
      </c>
      <c r="P4948">
        <v>-1.7476999999999999E-2</v>
      </c>
      <c r="Q4948">
        <v>0</v>
      </c>
      <c r="R4948">
        <v>-3</v>
      </c>
      <c r="S4948">
        <v>-20</v>
      </c>
      <c r="T4948">
        <v>3</v>
      </c>
      <c r="U4948">
        <v>16</v>
      </c>
      <c r="V4948">
        <v>0</v>
      </c>
    </row>
    <row r="4949" spans="1:22">
      <c r="A4949">
        <v>494.7</v>
      </c>
      <c r="B4949">
        <v>1</v>
      </c>
      <c r="C4949">
        <v>-0.42055500000000001</v>
      </c>
      <c r="D4949">
        <v>0.338204</v>
      </c>
      <c r="E4949">
        <v>-8.9224999999999999E-2</v>
      </c>
      <c r="F4949">
        <v>-0.33554699999999998</v>
      </c>
      <c r="G4949">
        <v>-0.19944100000000001</v>
      </c>
      <c r="H4949">
        <v>-0.37801699999999999</v>
      </c>
      <c r="I4949">
        <v>63.137039000000001</v>
      </c>
      <c r="J4949">
        <v>62.747475999999999</v>
      </c>
      <c r="K4949">
        <v>0.43169800000000003</v>
      </c>
      <c r="L4949">
        <v>0.39639200000000002</v>
      </c>
      <c r="M4949">
        <v>29.75</v>
      </c>
      <c r="N4949">
        <v>-1.911171</v>
      </c>
      <c r="O4949">
        <v>0</v>
      </c>
      <c r="P4949">
        <v>-0.244256</v>
      </c>
      <c r="Q4949">
        <v>0</v>
      </c>
      <c r="R4949">
        <v>-3</v>
      </c>
      <c r="S4949">
        <v>-20</v>
      </c>
      <c r="T4949">
        <v>3</v>
      </c>
      <c r="U4949">
        <v>16</v>
      </c>
      <c r="V4949">
        <v>0</v>
      </c>
    </row>
    <row r="4950" spans="1:22">
      <c r="A4950">
        <v>494.8</v>
      </c>
      <c r="B4950">
        <v>1</v>
      </c>
      <c r="C4950">
        <v>-0.41979699999999998</v>
      </c>
      <c r="D4950">
        <v>0.356103</v>
      </c>
      <c r="E4950">
        <v>-0.148927</v>
      </c>
      <c r="F4950">
        <v>-0.332953</v>
      </c>
      <c r="G4950">
        <v>-0.18318100000000001</v>
      </c>
      <c r="H4950">
        <v>-0.387573</v>
      </c>
      <c r="I4950">
        <v>63.066904000000001</v>
      </c>
      <c r="J4950">
        <v>62.747475999999999</v>
      </c>
      <c r="K4950">
        <v>0.43569999999999998</v>
      </c>
      <c r="L4950">
        <v>0.39613100000000001</v>
      </c>
      <c r="M4950">
        <v>29.75</v>
      </c>
      <c r="N4950">
        <v>-2.179443</v>
      </c>
      <c r="O4950">
        <v>0</v>
      </c>
      <c r="P4950">
        <v>-0.24212600000000001</v>
      </c>
      <c r="Q4950">
        <v>0</v>
      </c>
      <c r="R4950">
        <v>-2</v>
      </c>
      <c r="S4950">
        <v>-20</v>
      </c>
      <c r="T4950">
        <v>3</v>
      </c>
      <c r="U4950">
        <v>17</v>
      </c>
      <c r="V4950">
        <v>0</v>
      </c>
    </row>
    <row r="4951" spans="1:22">
      <c r="A4951">
        <v>494.9</v>
      </c>
      <c r="B4951">
        <v>1</v>
      </c>
      <c r="C4951">
        <v>-0.41849999999999998</v>
      </c>
      <c r="D4951">
        <v>0.36208400000000002</v>
      </c>
      <c r="E4951">
        <v>-1.3580999999999999E-2</v>
      </c>
      <c r="F4951">
        <v>-0.32851900000000001</v>
      </c>
      <c r="G4951">
        <v>-0.18318100000000001</v>
      </c>
      <c r="H4951">
        <v>-0.242284</v>
      </c>
      <c r="I4951">
        <v>62.994309000000001</v>
      </c>
      <c r="J4951">
        <v>62.850675000000003</v>
      </c>
      <c r="K4951">
        <v>0.43970100000000001</v>
      </c>
      <c r="L4951">
        <v>0.39587</v>
      </c>
      <c r="M4951">
        <v>29.75</v>
      </c>
      <c r="N4951">
        <v>-1.6878359999999999</v>
      </c>
      <c r="O4951">
        <v>0</v>
      </c>
      <c r="P4951">
        <v>-0.24373300000000001</v>
      </c>
      <c r="Q4951">
        <v>0</v>
      </c>
      <c r="R4951">
        <v>-2</v>
      </c>
      <c r="S4951">
        <v>-21</v>
      </c>
      <c r="T4951">
        <v>3</v>
      </c>
      <c r="U4951">
        <v>17</v>
      </c>
      <c r="V4951">
        <v>0</v>
      </c>
    </row>
    <row r="4952" spans="1:22">
      <c r="A4952">
        <v>495</v>
      </c>
      <c r="B4952">
        <v>1</v>
      </c>
      <c r="C4952">
        <v>-0.41991299999999998</v>
      </c>
      <c r="D4952">
        <v>0.359093</v>
      </c>
      <c r="E4952">
        <v>-4.9023999999999998E-2</v>
      </c>
      <c r="F4952">
        <v>-0.32404300000000003</v>
      </c>
      <c r="G4952">
        <v>-0.19015599999999999</v>
      </c>
      <c r="H4952">
        <v>-0.25700499999999998</v>
      </c>
      <c r="I4952">
        <v>62.921714000000001</v>
      </c>
      <c r="J4952">
        <v>62.874094999999997</v>
      </c>
      <c r="K4952">
        <v>0.44130799999999998</v>
      </c>
      <c r="L4952">
        <v>0.39567000000000002</v>
      </c>
      <c r="M4952">
        <v>29.625</v>
      </c>
      <c r="N4952">
        <v>-1.4641569999999999</v>
      </c>
      <c r="O4952">
        <v>0</v>
      </c>
      <c r="P4952">
        <v>-0.24321999999999999</v>
      </c>
      <c r="Q4952">
        <v>0</v>
      </c>
      <c r="R4952">
        <v>-2</v>
      </c>
      <c r="S4952">
        <v>-21</v>
      </c>
      <c r="T4952">
        <v>3</v>
      </c>
      <c r="U4952">
        <v>17</v>
      </c>
      <c r="V4952">
        <v>0</v>
      </c>
    </row>
    <row r="4953" spans="1:22">
      <c r="A4953">
        <v>495.1</v>
      </c>
      <c r="B4953">
        <v>1</v>
      </c>
      <c r="C4953">
        <v>-0.423896</v>
      </c>
      <c r="D4953">
        <v>0.34714499999999998</v>
      </c>
      <c r="E4953">
        <v>1.1891000000000001E-2</v>
      </c>
      <c r="F4953">
        <v>-0.31917099999999998</v>
      </c>
      <c r="G4953">
        <v>-0.19944100000000001</v>
      </c>
      <c r="H4953">
        <v>-0.20033999999999999</v>
      </c>
      <c r="I4953">
        <v>62.869945000000001</v>
      </c>
      <c r="J4953">
        <v>62.975436000000002</v>
      </c>
      <c r="K4953">
        <v>0.44291599999999998</v>
      </c>
      <c r="L4953">
        <v>0.39546999999999999</v>
      </c>
      <c r="M4953">
        <v>29.75</v>
      </c>
      <c r="N4953">
        <v>-1.730812</v>
      </c>
      <c r="O4953">
        <v>0</v>
      </c>
      <c r="P4953">
        <v>-1.2505E-2</v>
      </c>
      <c r="Q4953">
        <v>0</v>
      </c>
      <c r="R4953">
        <v>-2</v>
      </c>
      <c r="S4953">
        <v>-21</v>
      </c>
      <c r="T4953">
        <v>3</v>
      </c>
      <c r="U4953">
        <v>16</v>
      </c>
      <c r="V4953">
        <v>0</v>
      </c>
    </row>
    <row r="4954" spans="1:22">
      <c r="A4954">
        <v>495.2</v>
      </c>
      <c r="B4954">
        <v>1</v>
      </c>
      <c r="C4954">
        <v>-0.430842</v>
      </c>
      <c r="D4954">
        <v>0.34118199999999999</v>
      </c>
      <c r="E4954">
        <v>-0.15139900000000001</v>
      </c>
      <c r="F4954">
        <v>-0.31573499999999999</v>
      </c>
      <c r="G4954">
        <v>-0.20870900000000001</v>
      </c>
      <c r="H4954">
        <v>-0.334789</v>
      </c>
      <c r="I4954">
        <v>62.747138</v>
      </c>
      <c r="J4954">
        <v>62.759073000000001</v>
      </c>
      <c r="K4954">
        <v>0.444523</v>
      </c>
      <c r="L4954">
        <v>0.39527000000000001</v>
      </c>
      <c r="M4954">
        <v>29.75</v>
      </c>
      <c r="N4954">
        <v>-1.548592</v>
      </c>
      <c r="O4954">
        <v>0</v>
      </c>
      <c r="P4954">
        <v>0.221386</v>
      </c>
      <c r="Q4954">
        <v>0</v>
      </c>
      <c r="R4954">
        <v>-2</v>
      </c>
      <c r="S4954">
        <v>-22</v>
      </c>
      <c r="T4954">
        <v>3</v>
      </c>
      <c r="U4954">
        <v>14</v>
      </c>
      <c r="V4954">
        <v>0</v>
      </c>
    </row>
    <row r="4955" spans="1:22">
      <c r="A4955">
        <v>495.3</v>
      </c>
      <c r="B4955">
        <v>1</v>
      </c>
      <c r="C4955">
        <v>-0.43915199999999999</v>
      </c>
      <c r="D4955">
        <v>0.32630599999999998</v>
      </c>
      <c r="E4955">
        <v>-0.28070699999999998</v>
      </c>
      <c r="F4955">
        <v>-0.31292999999999999</v>
      </c>
      <c r="G4955">
        <v>-0.224886</v>
      </c>
      <c r="H4955">
        <v>-0.44452700000000001</v>
      </c>
      <c r="I4955">
        <v>62.622774</v>
      </c>
      <c r="J4955">
        <v>62.941223000000001</v>
      </c>
      <c r="K4955">
        <v>0.446131</v>
      </c>
      <c r="L4955">
        <v>0.39506999999999998</v>
      </c>
      <c r="M4955">
        <v>29.75</v>
      </c>
      <c r="N4955">
        <v>-1.591019</v>
      </c>
      <c r="O4955">
        <v>0</v>
      </c>
      <c r="P4955">
        <v>0.45639000000000002</v>
      </c>
      <c r="Q4955">
        <v>0</v>
      </c>
      <c r="R4955">
        <v>-2</v>
      </c>
      <c r="S4955">
        <v>-23</v>
      </c>
      <c r="T4955">
        <v>3</v>
      </c>
      <c r="U4955">
        <v>13</v>
      </c>
      <c r="V4955">
        <v>0</v>
      </c>
    </row>
    <row r="4956" spans="1:22">
      <c r="A4956">
        <v>495.4</v>
      </c>
      <c r="B4956">
        <v>1</v>
      </c>
      <c r="C4956">
        <v>-0.44922000000000001</v>
      </c>
      <c r="D4956">
        <v>0.35013</v>
      </c>
      <c r="E4956">
        <v>-0.29273399999999999</v>
      </c>
      <c r="F4956">
        <v>-0.30943799999999999</v>
      </c>
      <c r="G4956">
        <v>-0.18318100000000001</v>
      </c>
      <c r="H4956">
        <v>-0.404252</v>
      </c>
      <c r="I4956">
        <v>62.693812000000001</v>
      </c>
      <c r="J4956">
        <v>63.321784999999998</v>
      </c>
      <c r="K4956">
        <v>0.44773800000000002</v>
      </c>
      <c r="L4956">
        <v>0.39487</v>
      </c>
      <c r="M4956">
        <v>29.75</v>
      </c>
      <c r="N4956">
        <v>-1.8628229999999999</v>
      </c>
      <c r="O4956">
        <v>0</v>
      </c>
      <c r="P4956">
        <v>0.229599</v>
      </c>
      <c r="Q4956">
        <v>0</v>
      </c>
      <c r="R4956">
        <v>-2</v>
      </c>
      <c r="S4956">
        <v>-22</v>
      </c>
      <c r="T4956">
        <v>3</v>
      </c>
      <c r="U4956">
        <v>11</v>
      </c>
      <c r="V4956">
        <v>0</v>
      </c>
    </row>
    <row r="4957" spans="1:22">
      <c r="A4957">
        <v>495.5</v>
      </c>
      <c r="B4957">
        <v>1</v>
      </c>
      <c r="C4957">
        <v>-0.457675</v>
      </c>
      <c r="D4957">
        <v>0.36208400000000002</v>
      </c>
      <c r="E4957">
        <v>-0.266235</v>
      </c>
      <c r="F4957">
        <v>-0.305224</v>
      </c>
      <c r="G4957">
        <v>-0.16219700000000001</v>
      </c>
      <c r="H4957">
        <v>-0.36604700000000001</v>
      </c>
      <c r="I4957">
        <v>62.693812000000001</v>
      </c>
      <c r="J4957">
        <v>63.497579000000002</v>
      </c>
      <c r="K4957">
        <v>0.45010499999999998</v>
      </c>
      <c r="L4957">
        <v>0.39438899999999999</v>
      </c>
      <c r="M4957">
        <v>29.75</v>
      </c>
      <c r="N4957">
        <v>-1.323685</v>
      </c>
      <c r="O4957">
        <v>0</v>
      </c>
      <c r="P4957">
        <v>-7.5240000000000003E-3</v>
      </c>
      <c r="Q4957">
        <v>0</v>
      </c>
      <c r="R4957">
        <v>-2</v>
      </c>
      <c r="S4957">
        <v>-22</v>
      </c>
      <c r="T4957">
        <v>3</v>
      </c>
      <c r="U4957">
        <v>9</v>
      </c>
      <c r="V4957">
        <v>0</v>
      </c>
    </row>
    <row r="4958" spans="1:22">
      <c r="A4958">
        <v>495.6</v>
      </c>
      <c r="B4958">
        <v>1</v>
      </c>
      <c r="C4958">
        <v>-0.46561900000000001</v>
      </c>
      <c r="D4958">
        <v>0.37406699999999998</v>
      </c>
      <c r="E4958">
        <v>-0.116677</v>
      </c>
      <c r="F4958">
        <v>-0.300456</v>
      </c>
      <c r="G4958">
        <v>-0.15752099999999999</v>
      </c>
      <c r="H4958">
        <v>-0.22259000000000001</v>
      </c>
      <c r="I4958">
        <v>62.693812000000001</v>
      </c>
      <c r="J4958">
        <v>63.743507999999999</v>
      </c>
      <c r="K4958">
        <v>0.45247199999999999</v>
      </c>
      <c r="L4958">
        <v>0.39390700000000001</v>
      </c>
      <c r="M4958">
        <v>29.75</v>
      </c>
      <c r="N4958">
        <v>-1.0562739999999999</v>
      </c>
      <c r="O4958">
        <v>0</v>
      </c>
      <c r="P4958">
        <v>-1.0468E-2</v>
      </c>
      <c r="Q4958">
        <v>0</v>
      </c>
      <c r="R4958">
        <v>-2</v>
      </c>
      <c r="S4958">
        <v>-22</v>
      </c>
      <c r="T4958">
        <v>3</v>
      </c>
      <c r="U4958">
        <v>7</v>
      </c>
      <c r="V4958">
        <v>0</v>
      </c>
    </row>
    <row r="4959" spans="1:22">
      <c r="A4959">
        <v>495.7</v>
      </c>
      <c r="B4959">
        <v>1</v>
      </c>
      <c r="C4959">
        <v>-0.47286499999999998</v>
      </c>
      <c r="D4959">
        <v>0.37106899999999998</v>
      </c>
      <c r="E4959">
        <v>-8.9224999999999999E-2</v>
      </c>
      <c r="F4959">
        <v>-0.29471900000000001</v>
      </c>
      <c r="G4959">
        <v>-0.16219700000000001</v>
      </c>
      <c r="H4959">
        <v>-0.18793599999999999</v>
      </c>
      <c r="I4959">
        <v>62.818176000000001</v>
      </c>
      <c r="J4959">
        <v>63.673374000000003</v>
      </c>
      <c r="K4959">
        <v>0.45483899999999999</v>
      </c>
      <c r="L4959">
        <v>0.39342500000000002</v>
      </c>
      <c r="M4959">
        <v>29.625</v>
      </c>
      <c r="N4959">
        <v>-1.0562739999999999</v>
      </c>
      <c r="O4959">
        <v>0</v>
      </c>
      <c r="P4959">
        <v>-1.0468E-2</v>
      </c>
      <c r="Q4959">
        <v>0</v>
      </c>
      <c r="R4959">
        <v>-2</v>
      </c>
      <c r="S4959">
        <v>-22</v>
      </c>
      <c r="T4959">
        <v>3</v>
      </c>
      <c r="U4959">
        <v>6</v>
      </c>
      <c r="V4959">
        <v>0</v>
      </c>
    </row>
    <row r="4960" spans="1:22">
      <c r="A4960">
        <v>495.8</v>
      </c>
      <c r="B4960">
        <v>1</v>
      </c>
      <c r="C4960">
        <v>-0.48241099999999998</v>
      </c>
      <c r="D4960">
        <v>0.36807200000000001</v>
      </c>
      <c r="E4960">
        <v>-4.6501000000000001E-2</v>
      </c>
      <c r="F4960">
        <v>-0.29069200000000001</v>
      </c>
      <c r="G4960">
        <v>-0.16219700000000001</v>
      </c>
      <c r="H4960">
        <v>-0.127965</v>
      </c>
      <c r="I4960">
        <v>62.942540000000001</v>
      </c>
      <c r="J4960">
        <v>63.797738000000003</v>
      </c>
      <c r="K4960">
        <v>0.45720499999999997</v>
      </c>
      <c r="L4960">
        <v>0.39294299999999999</v>
      </c>
      <c r="M4960">
        <v>29.75</v>
      </c>
      <c r="N4960">
        <v>-1.0555190000000001</v>
      </c>
      <c r="O4960">
        <v>0</v>
      </c>
      <c r="P4960">
        <v>0.21856600000000001</v>
      </c>
      <c r="Q4960">
        <v>0</v>
      </c>
      <c r="R4960">
        <v>-2</v>
      </c>
      <c r="S4960">
        <v>-21</v>
      </c>
      <c r="T4960">
        <v>3</v>
      </c>
      <c r="U4960">
        <v>4</v>
      </c>
      <c r="V4960">
        <v>0</v>
      </c>
    </row>
    <row r="4961" spans="1:22">
      <c r="A4961">
        <v>495.9</v>
      </c>
      <c r="B4961">
        <v>1</v>
      </c>
      <c r="C4961">
        <v>-0.49350100000000002</v>
      </c>
      <c r="D4961">
        <v>0.356103</v>
      </c>
      <c r="E4961">
        <v>-0.18588199999999999</v>
      </c>
      <c r="F4961">
        <v>-0.28703400000000001</v>
      </c>
      <c r="G4961">
        <v>-0.17153399999999999</v>
      </c>
      <c r="H4961">
        <v>-0.237368</v>
      </c>
      <c r="I4961">
        <v>62.891109999999998</v>
      </c>
      <c r="J4961">
        <v>63.745969000000002</v>
      </c>
      <c r="K4961">
        <v>0.45957199999999998</v>
      </c>
      <c r="L4961">
        <v>0.392461</v>
      </c>
      <c r="M4961">
        <v>29.75</v>
      </c>
      <c r="N4961">
        <v>-0.83003199999999999</v>
      </c>
      <c r="O4961">
        <v>0</v>
      </c>
      <c r="P4961">
        <v>0.21938099999999999</v>
      </c>
      <c r="Q4961">
        <v>0</v>
      </c>
      <c r="R4961">
        <v>-2</v>
      </c>
      <c r="S4961">
        <v>-21</v>
      </c>
      <c r="T4961">
        <v>3</v>
      </c>
      <c r="U4961">
        <v>2</v>
      </c>
      <c r="V4961">
        <v>0</v>
      </c>
    </row>
    <row r="4962" spans="1:22">
      <c r="A4962">
        <v>496</v>
      </c>
      <c r="B4962">
        <v>1</v>
      </c>
      <c r="C4962">
        <v>-0.50601700000000005</v>
      </c>
      <c r="D4962">
        <v>0.33522600000000002</v>
      </c>
      <c r="E4962">
        <v>-0.30233599999999999</v>
      </c>
      <c r="F4962">
        <v>-0.28454099999999999</v>
      </c>
      <c r="G4962">
        <v>-0.19247900000000001</v>
      </c>
      <c r="H4962">
        <v>-0.35644999999999999</v>
      </c>
      <c r="I4962">
        <v>62.962147999999999</v>
      </c>
      <c r="J4962">
        <v>64.073837999999995</v>
      </c>
      <c r="K4962">
        <v>0.46033200000000002</v>
      </c>
      <c r="L4962">
        <v>0.39217999999999997</v>
      </c>
      <c r="M4962">
        <v>29.75</v>
      </c>
      <c r="N4962">
        <v>-0.86962099999999998</v>
      </c>
      <c r="O4962">
        <v>0</v>
      </c>
      <c r="P4962">
        <v>0.45397799999999999</v>
      </c>
      <c r="Q4962">
        <v>0</v>
      </c>
      <c r="R4962">
        <v>-2</v>
      </c>
      <c r="S4962">
        <v>-21</v>
      </c>
      <c r="T4962">
        <v>3</v>
      </c>
      <c r="U4962">
        <v>0</v>
      </c>
      <c r="V4962">
        <v>0</v>
      </c>
    </row>
    <row r="4963" spans="1:22">
      <c r="A4963">
        <v>496.1</v>
      </c>
      <c r="B4963">
        <v>1</v>
      </c>
      <c r="C4963">
        <v>-0.51775000000000004</v>
      </c>
      <c r="D4963">
        <v>0.32630599999999998</v>
      </c>
      <c r="E4963">
        <v>-0.35956100000000002</v>
      </c>
      <c r="F4963">
        <v>-0.28164299999999998</v>
      </c>
      <c r="G4963">
        <v>-0.20407700000000001</v>
      </c>
      <c r="H4963">
        <v>-0.42324499999999998</v>
      </c>
      <c r="I4963">
        <v>63.013578000000003</v>
      </c>
      <c r="J4963">
        <v>64.291756000000007</v>
      </c>
      <c r="K4963">
        <v>0.46109099999999997</v>
      </c>
      <c r="L4963">
        <v>0.39189800000000002</v>
      </c>
      <c r="M4963">
        <v>29.75</v>
      </c>
      <c r="N4963">
        <v>-1.0135730000000001</v>
      </c>
      <c r="O4963">
        <v>0</v>
      </c>
      <c r="P4963">
        <v>0.44217899999999999</v>
      </c>
      <c r="Q4963">
        <v>0</v>
      </c>
      <c r="R4963">
        <v>-2</v>
      </c>
      <c r="S4963">
        <v>-21</v>
      </c>
      <c r="T4963">
        <v>3</v>
      </c>
      <c r="U4963">
        <v>0</v>
      </c>
      <c r="V4963">
        <v>0</v>
      </c>
    </row>
    <row r="4964" spans="1:22">
      <c r="A4964">
        <v>496.2</v>
      </c>
      <c r="B4964">
        <v>1</v>
      </c>
      <c r="C4964">
        <v>-0.52769699999999997</v>
      </c>
      <c r="D4964">
        <v>0.311473</v>
      </c>
      <c r="E4964">
        <v>-0.39264300000000002</v>
      </c>
      <c r="F4964">
        <v>-0.27732400000000001</v>
      </c>
      <c r="G4964">
        <v>-0.21564800000000001</v>
      </c>
      <c r="H4964">
        <v>-0.45160099999999997</v>
      </c>
      <c r="I4964">
        <v>63.320092000000002</v>
      </c>
      <c r="J4964">
        <v>64.636583000000002</v>
      </c>
      <c r="K4964">
        <v>0.46185100000000001</v>
      </c>
      <c r="L4964">
        <v>0.39161600000000002</v>
      </c>
      <c r="M4964">
        <v>29.625</v>
      </c>
      <c r="N4964">
        <v>-0.78895599999999999</v>
      </c>
      <c r="O4964">
        <v>0</v>
      </c>
      <c r="P4964">
        <v>0.44314599999999998</v>
      </c>
      <c r="Q4964">
        <v>0</v>
      </c>
      <c r="R4964">
        <v>-2</v>
      </c>
      <c r="S4964">
        <v>-19</v>
      </c>
      <c r="T4964">
        <v>3</v>
      </c>
      <c r="U4964">
        <v>0</v>
      </c>
      <c r="V4964">
        <v>0</v>
      </c>
    </row>
    <row r="4965" spans="1:22">
      <c r="A4965">
        <v>496.3</v>
      </c>
      <c r="B4965">
        <v>1</v>
      </c>
      <c r="C4965">
        <v>-0.53646000000000005</v>
      </c>
      <c r="D4965">
        <v>0.29373199999999999</v>
      </c>
      <c r="E4965">
        <v>-0.30473299999999998</v>
      </c>
      <c r="F4965">
        <v>-0.27182099999999998</v>
      </c>
      <c r="G4965">
        <v>-0.23410700000000001</v>
      </c>
      <c r="H4965">
        <v>-0.36125099999999999</v>
      </c>
      <c r="I4965">
        <v>63.696739999999998</v>
      </c>
      <c r="J4965">
        <v>64.981410999999994</v>
      </c>
      <c r="K4965">
        <v>0.46261000000000002</v>
      </c>
      <c r="L4965">
        <v>0.39133400000000002</v>
      </c>
      <c r="M4965">
        <v>29.75</v>
      </c>
      <c r="N4965">
        <v>-1.0135730000000001</v>
      </c>
      <c r="O4965">
        <v>0</v>
      </c>
      <c r="P4965">
        <v>0.44217899999999999</v>
      </c>
      <c r="Q4965">
        <v>0</v>
      </c>
      <c r="R4965">
        <v>-2</v>
      </c>
      <c r="S4965">
        <v>-17</v>
      </c>
      <c r="T4965">
        <v>3</v>
      </c>
      <c r="U4965">
        <v>0</v>
      </c>
      <c r="V4965">
        <v>0</v>
      </c>
    </row>
    <row r="4966" spans="1:22">
      <c r="A4966">
        <v>496.4</v>
      </c>
      <c r="B4966">
        <v>1</v>
      </c>
      <c r="C4966">
        <v>-0.54545600000000005</v>
      </c>
      <c r="D4966">
        <v>0.31740099999999999</v>
      </c>
      <c r="E4966">
        <v>-0.215251</v>
      </c>
      <c r="F4966">
        <v>-0.26488299999999998</v>
      </c>
      <c r="G4966">
        <v>-0.18318100000000001</v>
      </c>
      <c r="H4966">
        <v>-0.237368</v>
      </c>
      <c r="I4966">
        <v>64.003253000000001</v>
      </c>
      <c r="J4966">
        <v>65.074465000000004</v>
      </c>
      <c r="K4966">
        <v>0.46337</v>
      </c>
      <c r="L4966">
        <v>0.39105200000000001</v>
      </c>
      <c r="M4966">
        <v>29.75</v>
      </c>
      <c r="N4966">
        <v>-1.2387919999999999</v>
      </c>
      <c r="O4966">
        <v>0</v>
      </c>
      <c r="P4966">
        <v>0.213256</v>
      </c>
      <c r="Q4966">
        <v>0</v>
      </c>
      <c r="R4966">
        <v>-2</v>
      </c>
      <c r="S4966">
        <v>-16</v>
      </c>
      <c r="T4966">
        <v>3</v>
      </c>
      <c r="U4966">
        <v>0</v>
      </c>
      <c r="V4966">
        <v>0</v>
      </c>
    </row>
    <row r="4967" spans="1:22">
      <c r="A4967">
        <v>496.5</v>
      </c>
      <c r="B4967">
        <v>1</v>
      </c>
      <c r="C4967">
        <v>-0.55618900000000004</v>
      </c>
      <c r="D4967">
        <v>0.33225100000000002</v>
      </c>
      <c r="E4967">
        <v>-0.15387000000000001</v>
      </c>
      <c r="F4967">
        <v>-0.259681</v>
      </c>
      <c r="G4967">
        <v>-0.16219700000000001</v>
      </c>
      <c r="H4967">
        <v>-0.16053899999999999</v>
      </c>
      <c r="I4967">
        <v>64.179047999999995</v>
      </c>
      <c r="J4967">
        <v>65.01952</v>
      </c>
      <c r="K4967">
        <v>0.46465699999999999</v>
      </c>
      <c r="L4967">
        <v>0.39040999999999998</v>
      </c>
      <c r="M4967">
        <v>29.75</v>
      </c>
      <c r="N4967">
        <v>-0.83077199999999995</v>
      </c>
      <c r="O4967">
        <v>0</v>
      </c>
      <c r="P4967">
        <v>-9.8150000000000008E-3</v>
      </c>
      <c r="Q4967">
        <v>0</v>
      </c>
      <c r="R4967">
        <v>-2</v>
      </c>
      <c r="S4967">
        <v>-15</v>
      </c>
      <c r="T4967">
        <v>3</v>
      </c>
      <c r="U4967">
        <v>0</v>
      </c>
      <c r="V4967">
        <v>0</v>
      </c>
    </row>
    <row r="4968" spans="1:22">
      <c r="A4968">
        <v>496.6</v>
      </c>
      <c r="B4968">
        <v>1</v>
      </c>
      <c r="C4968">
        <v>-0.567971</v>
      </c>
      <c r="D4968">
        <v>0.338204</v>
      </c>
      <c r="E4968">
        <v>-0.19078899999999999</v>
      </c>
      <c r="F4968">
        <v>-0.25594600000000001</v>
      </c>
      <c r="G4968">
        <v>-0.15986</v>
      </c>
      <c r="H4968">
        <v>-0.202817</v>
      </c>
      <c r="I4968">
        <v>64.106452000000004</v>
      </c>
      <c r="J4968">
        <v>64.793814999999995</v>
      </c>
      <c r="K4968">
        <v>0.465945</v>
      </c>
      <c r="L4968">
        <v>0.389768</v>
      </c>
      <c r="M4968">
        <v>29.75</v>
      </c>
      <c r="N4968">
        <v>-0.79114499999999999</v>
      </c>
      <c r="O4968">
        <v>0</v>
      </c>
      <c r="P4968">
        <v>-0.24174000000000001</v>
      </c>
      <c r="Q4968">
        <v>0</v>
      </c>
      <c r="R4968">
        <v>-2</v>
      </c>
      <c r="S4968">
        <v>-15</v>
      </c>
      <c r="T4968">
        <v>3</v>
      </c>
      <c r="U4968">
        <v>0</v>
      </c>
      <c r="V4968">
        <v>0</v>
      </c>
    </row>
    <row r="4969" spans="1:22">
      <c r="A4969">
        <v>496.7</v>
      </c>
      <c r="B4969">
        <v>1</v>
      </c>
      <c r="C4969">
        <v>-0.57942400000000005</v>
      </c>
      <c r="D4969">
        <v>0.34118199999999999</v>
      </c>
      <c r="E4969">
        <v>-0.25898300000000002</v>
      </c>
      <c r="F4969">
        <v>-0.25228</v>
      </c>
      <c r="G4969">
        <v>-0.15518199999999999</v>
      </c>
      <c r="H4969">
        <v>-0.26679399999999998</v>
      </c>
      <c r="I4969">
        <v>64.033856999999998</v>
      </c>
      <c r="J4969">
        <v>65.010176999999999</v>
      </c>
      <c r="K4969">
        <v>0.46723300000000001</v>
      </c>
      <c r="L4969">
        <v>0.38912600000000003</v>
      </c>
      <c r="M4969">
        <v>29.75</v>
      </c>
      <c r="N4969">
        <v>-0.831345</v>
      </c>
      <c r="O4969">
        <v>0</v>
      </c>
      <c r="P4969">
        <v>-0.239041</v>
      </c>
      <c r="Q4969">
        <v>0</v>
      </c>
      <c r="R4969">
        <v>-2</v>
      </c>
      <c r="S4969">
        <v>-16</v>
      </c>
      <c r="T4969">
        <v>3</v>
      </c>
      <c r="U4969">
        <v>0</v>
      </c>
      <c r="V4969">
        <v>0</v>
      </c>
    </row>
    <row r="4970" spans="1:22">
      <c r="A4970">
        <v>496.8</v>
      </c>
      <c r="B4970">
        <v>1</v>
      </c>
      <c r="C4970">
        <v>-0.59054300000000004</v>
      </c>
      <c r="D4970">
        <v>0.34118199999999999</v>
      </c>
      <c r="E4970">
        <v>-0.31670399999999999</v>
      </c>
      <c r="F4970">
        <v>-0.24824599999999999</v>
      </c>
      <c r="G4970">
        <v>-0.15518199999999999</v>
      </c>
      <c r="H4970">
        <v>-0.320297</v>
      </c>
      <c r="I4970">
        <v>64.106452000000004</v>
      </c>
      <c r="J4970">
        <v>64.776258999999996</v>
      </c>
      <c r="K4970">
        <v>0.46851999999999999</v>
      </c>
      <c r="L4970">
        <v>0.38848300000000002</v>
      </c>
      <c r="M4970">
        <v>29.75</v>
      </c>
      <c r="N4970">
        <v>-0.34089700000000001</v>
      </c>
      <c r="O4970">
        <v>0</v>
      </c>
      <c r="P4970">
        <v>-0.24080199999999999</v>
      </c>
      <c r="Q4970">
        <v>0</v>
      </c>
      <c r="R4970">
        <v>-2</v>
      </c>
      <c r="S4970">
        <v>-15</v>
      </c>
      <c r="T4970">
        <v>3</v>
      </c>
      <c r="U4970">
        <v>0</v>
      </c>
      <c r="V4970">
        <v>0</v>
      </c>
    </row>
    <row r="4971" spans="1:22">
      <c r="A4971">
        <v>496.9</v>
      </c>
      <c r="B4971">
        <v>1</v>
      </c>
      <c r="C4971">
        <v>-0.60046500000000003</v>
      </c>
      <c r="D4971">
        <v>0.33522600000000002</v>
      </c>
      <c r="E4971">
        <v>-0.30473299999999998</v>
      </c>
      <c r="F4971">
        <v>-0.24301700000000001</v>
      </c>
      <c r="G4971">
        <v>-0.16686699999999999</v>
      </c>
      <c r="H4971">
        <v>-0.30576199999999998</v>
      </c>
      <c r="I4971">
        <v>64.415976000000001</v>
      </c>
      <c r="J4971">
        <v>64.860674000000003</v>
      </c>
      <c r="K4971">
        <v>0.469808</v>
      </c>
      <c r="L4971">
        <v>0.38784099999999999</v>
      </c>
      <c r="M4971">
        <v>29.75</v>
      </c>
      <c r="N4971">
        <v>-0.56617700000000004</v>
      </c>
      <c r="O4971">
        <v>0</v>
      </c>
      <c r="P4971">
        <v>-0.24126600000000001</v>
      </c>
      <c r="Q4971">
        <v>0</v>
      </c>
      <c r="R4971">
        <v>-2</v>
      </c>
      <c r="S4971">
        <v>-14</v>
      </c>
      <c r="T4971">
        <v>3</v>
      </c>
      <c r="U4971">
        <v>0</v>
      </c>
      <c r="V4971">
        <v>0</v>
      </c>
    </row>
    <row r="4972" spans="1:22">
      <c r="A4972">
        <v>497</v>
      </c>
      <c r="B4972">
        <v>1</v>
      </c>
      <c r="C4972">
        <v>-0.61058800000000002</v>
      </c>
      <c r="D4972">
        <v>0.32630599999999998</v>
      </c>
      <c r="E4972">
        <v>-0.24929799999999999</v>
      </c>
      <c r="F4972">
        <v>-0.23790600000000001</v>
      </c>
      <c r="G4972">
        <v>-0.18318100000000001</v>
      </c>
      <c r="H4972">
        <v>-0.26190200000000002</v>
      </c>
      <c r="I4972">
        <v>64.428988000000004</v>
      </c>
      <c r="J4972">
        <v>65.108351999999996</v>
      </c>
      <c r="K4972">
        <v>0.47033599999999998</v>
      </c>
      <c r="L4972">
        <v>0.38748100000000002</v>
      </c>
      <c r="M4972">
        <v>29.75</v>
      </c>
      <c r="N4972">
        <v>-0.33965299999999998</v>
      </c>
      <c r="O4972">
        <v>0</v>
      </c>
      <c r="P4972">
        <v>0.216448</v>
      </c>
      <c r="Q4972">
        <v>0</v>
      </c>
      <c r="R4972">
        <v>-2</v>
      </c>
      <c r="S4972">
        <v>-14</v>
      </c>
      <c r="T4972">
        <v>3</v>
      </c>
      <c r="U4972">
        <v>0</v>
      </c>
      <c r="V4972">
        <v>0</v>
      </c>
    </row>
    <row r="4973" spans="1:22">
      <c r="A4973">
        <v>497.1</v>
      </c>
      <c r="B4973">
        <v>1</v>
      </c>
      <c r="C4973">
        <v>-0.62099300000000002</v>
      </c>
      <c r="D4973">
        <v>0.32333600000000001</v>
      </c>
      <c r="E4973">
        <v>-0.161276</v>
      </c>
      <c r="F4973">
        <v>-0.23261799999999999</v>
      </c>
      <c r="G4973">
        <v>-0.19015599999999999</v>
      </c>
      <c r="H4973">
        <v>-0.180479</v>
      </c>
      <c r="I4973">
        <v>64.289762999999994</v>
      </c>
      <c r="J4973">
        <v>65.158263000000005</v>
      </c>
      <c r="K4973">
        <v>0.47086499999999998</v>
      </c>
      <c r="L4973">
        <v>0.38712000000000002</v>
      </c>
      <c r="M4973">
        <v>29.75</v>
      </c>
      <c r="N4973">
        <v>0.111084</v>
      </c>
      <c r="O4973">
        <v>0</v>
      </c>
      <c r="P4973">
        <v>-1.0966E-2</v>
      </c>
      <c r="Q4973">
        <v>0</v>
      </c>
      <c r="R4973">
        <v>-2</v>
      </c>
      <c r="S4973">
        <v>-14</v>
      </c>
      <c r="T4973">
        <v>3</v>
      </c>
      <c r="U4973">
        <v>0</v>
      </c>
      <c r="V4973">
        <v>0</v>
      </c>
    </row>
    <row r="4974" spans="1:22">
      <c r="A4974">
        <v>497.2</v>
      </c>
      <c r="B4974">
        <v>1</v>
      </c>
      <c r="C4974">
        <v>-0.63298200000000004</v>
      </c>
      <c r="D4974">
        <v>0.30851200000000001</v>
      </c>
      <c r="E4974">
        <v>-0.23716499999999999</v>
      </c>
      <c r="F4974">
        <v>-0.229273</v>
      </c>
      <c r="G4974">
        <v>-0.20407700000000001</v>
      </c>
      <c r="H4974">
        <v>-0.24965000000000001</v>
      </c>
      <c r="I4974">
        <v>64.027467999999999</v>
      </c>
      <c r="J4974">
        <v>65.873075</v>
      </c>
      <c r="K4974">
        <v>0.47139300000000001</v>
      </c>
      <c r="L4974">
        <v>0.38675999999999999</v>
      </c>
      <c r="M4974">
        <v>29.75</v>
      </c>
      <c r="N4974">
        <v>0.37281799999999998</v>
      </c>
      <c r="O4974">
        <v>0</v>
      </c>
      <c r="P4974">
        <v>-1.3993E-2</v>
      </c>
      <c r="Q4974">
        <v>0</v>
      </c>
      <c r="R4974">
        <v>-2</v>
      </c>
      <c r="S4974">
        <v>-16</v>
      </c>
      <c r="T4974">
        <v>3</v>
      </c>
      <c r="U4974">
        <v>0</v>
      </c>
      <c r="V4974">
        <v>0</v>
      </c>
    </row>
    <row r="4975" spans="1:22">
      <c r="A4975">
        <v>497.3</v>
      </c>
      <c r="B4975">
        <v>1</v>
      </c>
      <c r="C4975">
        <v>-0.64488699999999999</v>
      </c>
      <c r="D4975">
        <v>0.302595</v>
      </c>
      <c r="E4975">
        <v>-0.25172099999999997</v>
      </c>
      <c r="F4975">
        <v>-0.22599900000000001</v>
      </c>
      <c r="G4975">
        <v>-0.22026899999999999</v>
      </c>
      <c r="H4975">
        <v>-0.264349</v>
      </c>
      <c r="I4975">
        <v>64.492446000000001</v>
      </c>
      <c r="J4975">
        <v>66.338053000000002</v>
      </c>
      <c r="K4975">
        <v>0.47192099999999998</v>
      </c>
      <c r="L4975">
        <v>0.38640000000000002</v>
      </c>
      <c r="M4975">
        <v>29.75</v>
      </c>
      <c r="N4975">
        <v>0.59789999999999999</v>
      </c>
      <c r="O4975">
        <v>0</v>
      </c>
      <c r="P4975">
        <v>-0.241756</v>
      </c>
      <c r="Q4975">
        <v>0</v>
      </c>
      <c r="R4975">
        <v>-2</v>
      </c>
      <c r="S4975">
        <v>-13</v>
      </c>
      <c r="T4975">
        <v>3</v>
      </c>
      <c r="U4975">
        <v>0</v>
      </c>
      <c r="V4975">
        <v>0</v>
      </c>
    </row>
    <row r="4976" spans="1:22">
      <c r="A4976">
        <v>497.4</v>
      </c>
      <c r="B4976">
        <v>1</v>
      </c>
      <c r="C4976">
        <v>-0.65610100000000005</v>
      </c>
      <c r="D4976">
        <v>0.31740099999999999</v>
      </c>
      <c r="E4976">
        <v>-0.29753800000000002</v>
      </c>
      <c r="F4976">
        <v>-0.22273799999999999</v>
      </c>
      <c r="G4976">
        <v>-0.187832</v>
      </c>
      <c r="H4976">
        <v>-0.320297</v>
      </c>
      <c r="I4976">
        <v>64.440676999999994</v>
      </c>
      <c r="J4976">
        <v>66.338053000000002</v>
      </c>
      <c r="K4976">
        <v>0.47244900000000001</v>
      </c>
      <c r="L4976">
        <v>0.38603900000000002</v>
      </c>
      <c r="M4976">
        <v>29.75</v>
      </c>
      <c r="N4976">
        <v>0.56282799999999999</v>
      </c>
      <c r="O4976">
        <v>0</v>
      </c>
      <c r="P4976">
        <v>-0.46829300000000001</v>
      </c>
      <c r="Q4976">
        <v>0</v>
      </c>
      <c r="R4976">
        <v>-1</v>
      </c>
      <c r="S4976">
        <v>-14</v>
      </c>
      <c r="T4976">
        <v>3</v>
      </c>
      <c r="U4976">
        <v>0</v>
      </c>
      <c r="V4976">
        <v>0</v>
      </c>
    </row>
    <row r="4977" spans="1:22">
      <c r="A4977">
        <v>497.5</v>
      </c>
      <c r="B4977">
        <v>1</v>
      </c>
      <c r="C4977">
        <v>-0.66649000000000003</v>
      </c>
      <c r="D4977">
        <v>0.32927800000000002</v>
      </c>
      <c r="E4977">
        <v>-0.27829700000000002</v>
      </c>
      <c r="F4977">
        <v>-0.219748</v>
      </c>
      <c r="G4977">
        <v>-0.19944100000000001</v>
      </c>
      <c r="H4977">
        <v>-0.34923999999999999</v>
      </c>
      <c r="I4977">
        <v>64.421069000000003</v>
      </c>
      <c r="J4977">
        <v>65.885819999999995</v>
      </c>
      <c r="K4977">
        <v>0.473273</v>
      </c>
      <c r="L4977">
        <v>0.38524799999999998</v>
      </c>
      <c r="M4977">
        <v>29.75</v>
      </c>
      <c r="N4977">
        <v>0.40763100000000002</v>
      </c>
      <c r="O4977">
        <v>0</v>
      </c>
      <c r="P4977">
        <v>-0.24485799999999999</v>
      </c>
      <c r="Q4977">
        <v>0</v>
      </c>
      <c r="R4977">
        <v>-1</v>
      </c>
      <c r="S4977">
        <v>-14</v>
      </c>
      <c r="T4977">
        <v>3</v>
      </c>
      <c r="U4977">
        <v>0</v>
      </c>
      <c r="V4977">
        <v>0</v>
      </c>
    </row>
    <row r="4978" spans="1:22">
      <c r="A4978">
        <v>497.6</v>
      </c>
      <c r="B4978">
        <v>1</v>
      </c>
      <c r="C4978">
        <v>-0.67443299999999995</v>
      </c>
      <c r="D4978">
        <v>0.32333600000000001</v>
      </c>
      <c r="E4978">
        <v>-0.18588199999999999</v>
      </c>
      <c r="F4978">
        <v>-0.216005</v>
      </c>
      <c r="G4978">
        <v>-0.25020300000000001</v>
      </c>
      <c r="H4978">
        <v>-0.37083899999999997</v>
      </c>
      <c r="I4978">
        <v>64.421069000000003</v>
      </c>
      <c r="J4978">
        <v>65.738037000000006</v>
      </c>
      <c r="K4978">
        <v>0.47409699999999999</v>
      </c>
      <c r="L4978">
        <v>0.38445600000000002</v>
      </c>
      <c r="M4978">
        <v>29.75</v>
      </c>
      <c r="N4978">
        <v>-0.115692</v>
      </c>
      <c r="O4978">
        <v>0</v>
      </c>
      <c r="P4978">
        <v>-0.46916000000000002</v>
      </c>
      <c r="Q4978">
        <v>0</v>
      </c>
      <c r="R4978">
        <v>-1</v>
      </c>
      <c r="S4978">
        <v>-14</v>
      </c>
      <c r="T4978">
        <v>3</v>
      </c>
      <c r="U4978">
        <v>0</v>
      </c>
      <c r="V4978">
        <v>0</v>
      </c>
    </row>
    <row r="4979" spans="1:22">
      <c r="A4979">
        <v>497.7</v>
      </c>
      <c r="B4979">
        <v>1</v>
      </c>
      <c r="C4979">
        <v>-0.67885600000000001</v>
      </c>
      <c r="D4979">
        <v>0.26136999999999999</v>
      </c>
      <c r="E4979">
        <v>-8.6721999999999994E-2</v>
      </c>
      <c r="F4979">
        <v>-0.212976</v>
      </c>
      <c r="G4979">
        <v>-0.33668599999999999</v>
      </c>
      <c r="H4979">
        <v>-0.43744300000000003</v>
      </c>
      <c r="I4979">
        <v>64.114555999999993</v>
      </c>
      <c r="J4979">
        <v>65.517572999999999</v>
      </c>
      <c r="K4979">
        <v>0.47492000000000001</v>
      </c>
      <c r="L4979">
        <v>0.38366499999999998</v>
      </c>
      <c r="M4979">
        <v>29.75</v>
      </c>
      <c r="N4979">
        <v>-0.37937199999999999</v>
      </c>
      <c r="O4979">
        <v>0</v>
      </c>
      <c r="P4979">
        <v>-0.238092</v>
      </c>
      <c r="Q4979">
        <v>0</v>
      </c>
      <c r="R4979">
        <v>-1</v>
      </c>
      <c r="S4979">
        <v>-15</v>
      </c>
      <c r="T4979">
        <v>3</v>
      </c>
      <c r="U4979">
        <v>0</v>
      </c>
      <c r="V4979">
        <v>0</v>
      </c>
    </row>
    <row r="4980" spans="1:22">
      <c r="A4980">
        <v>497.8</v>
      </c>
      <c r="B4980">
        <v>1</v>
      </c>
      <c r="C4980">
        <v>-0.681176</v>
      </c>
      <c r="D4980">
        <v>0.235046</v>
      </c>
      <c r="E4980">
        <v>2.4674999999999999E-2</v>
      </c>
      <c r="F4980">
        <v>-0.21051400000000001</v>
      </c>
      <c r="G4980">
        <v>-0.37713600000000003</v>
      </c>
      <c r="H4980">
        <v>-0.40900700000000001</v>
      </c>
      <c r="I4980">
        <v>63.932406</v>
      </c>
      <c r="J4980">
        <v>65.368148000000005</v>
      </c>
      <c r="K4980">
        <v>0.475744</v>
      </c>
      <c r="L4980">
        <v>0.38287300000000002</v>
      </c>
      <c r="M4980">
        <v>29.75</v>
      </c>
      <c r="N4980">
        <v>-0.34127800000000003</v>
      </c>
      <c r="O4980">
        <v>0</v>
      </c>
      <c r="P4980">
        <v>-0.46946300000000002</v>
      </c>
      <c r="Q4980">
        <v>0</v>
      </c>
      <c r="R4980">
        <v>-1</v>
      </c>
      <c r="S4980">
        <v>-16</v>
      </c>
      <c r="T4980">
        <v>3</v>
      </c>
      <c r="U4980">
        <v>0</v>
      </c>
      <c r="V4980">
        <v>0</v>
      </c>
    </row>
    <row r="4981" spans="1:22">
      <c r="A4981">
        <v>497.9</v>
      </c>
      <c r="B4981">
        <v>1</v>
      </c>
      <c r="C4981">
        <v>-0.68717099999999998</v>
      </c>
      <c r="D4981">
        <v>0.24088399999999999</v>
      </c>
      <c r="E4981">
        <v>-6.4137E-2</v>
      </c>
      <c r="F4981">
        <v>-0.21066199999999999</v>
      </c>
      <c r="G4981">
        <v>-0.38607999999999998</v>
      </c>
      <c r="H4981">
        <v>-0.479796</v>
      </c>
      <c r="I4981">
        <v>63.894742000000001</v>
      </c>
      <c r="J4981">
        <v>65.294702000000001</v>
      </c>
      <c r="K4981">
        <v>0.47656799999999999</v>
      </c>
      <c r="L4981">
        <v>0.38208199999999998</v>
      </c>
      <c r="M4981">
        <v>29.75</v>
      </c>
      <c r="N4981">
        <v>-0.52777099999999999</v>
      </c>
      <c r="O4981">
        <v>0</v>
      </c>
      <c r="P4981">
        <v>-0.69918800000000003</v>
      </c>
      <c r="Q4981">
        <v>0</v>
      </c>
      <c r="R4981">
        <v>-1</v>
      </c>
      <c r="S4981">
        <v>-16</v>
      </c>
      <c r="T4981">
        <v>3</v>
      </c>
      <c r="U4981">
        <v>0</v>
      </c>
      <c r="V4981">
        <v>0</v>
      </c>
    </row>
    <row r="4982" spans="1:22">
      <c r="A4982">
        <v>498</v>
      </c>
      <c r="B4982">
        <v>1</v>
      </c>
      <c r="C4982">
        <v>-0.69335000000000002</v>
      </c>
      <c r="D4982">
        <v>0.23796400000000001</v>
      </c>
      <c r="E4982">
        <v>-5.1546000000000002E-2</v>
      </c>
      <c r="F4982">
        <v>-0.21044299999999999</v>
      </c>
      <c r="G4982">
        <v>-0.39946700000000002</v>
      </c>
      <c r="H4982">
        <v>-0.48448000000000002</v>
      </c>
      <c r="I4982">
        <v>64.247682999999995</v>
      </c>
      <c r="J4982">
        <v>65.427569000000005</v>
      </c>
      <c r="K4982">
        <v>0.47700700000000001</v>
      </c>
      <c r="L4982">
        <v>0.38165100000000002</v>
      </c>
      <c r="M4982">
        <v>29.75</v>
      </c>
      <c r="N4982">
        <v>-0.52777099999999999</v>
      </c>
      <c r="O4982">
        <v>0</v>
      </c>
      <c r="P4982">
        <v>-0.69918800000000003</v>
      </c>
      <c r="Q4982">
        <v>0</v>
      </c>
      <c r="R4982">
        <v>-1</v>
      </c>
      <c r="S4982">
        <v>-14</v>
      </c>
      <c r="T4982">
        <v>3</v>
      </c>
      <c r="U4982">
        <v>0</v>
      </c>
      <c r="V4982">
        <v>0</v>
      </c>
    </row>
    <row r="4983" spans="1:22">
      <c r="A4983">
        <v>498.1</v>
      </c>
      <c r="B4983">
        <v>1</v>
      </c>
      <c r="C4983">
        <v>-0.70062899999999995</v>
      </c>
      <c r="D4983">
        <v>0.23796400000000001</v>
      </c>
      <c r="E4983">
        <v>-0.16867099999999999</v>
      </c>
      <c r="F4983">
        <v>-0.21039099999999999</v>
      </c>
      <c r="G4983">
        <v>-0.403922</v>
      </c>
      <c r="H4983">
        <v>-0.59559600000000001</v>
      </c>
      <c r="I4983">
        <v>64.855513999999999</v>
      </c>
      <c r="J4983">
        <v>65.696417999999994</v>
      </c>
      <c r="K4983">
        <v>0.47744599999999998</v>
      </c>
      <c r="L4983">
        <v>0.38122</v>
      </c>
      <c r="M4983">
        <v>29.75</v>
      </c>
      <c r="N4983">
        <v>-0.30332900000000002</v>
      </c>
      <c r="O4983">
        <v>0</v>
      </c>
      <c r="P4983">
        <v>-0.69903499999999996</v>
      </c>
      <c r="Q4983">
        <v>0</v>
      </c>
      <c r="R4983">
        <v>-1</v>
      </c>
      <c r="S4983">
        <v>-11</v>
      </c>
      <c r="T4983">
        <v>3</v>
      </c>
      <c r="U4983">
        <v>0</v>
      </c>
      <c r="V4983">
        <v>0</v>
      </c>
    </row>
    <row r="4984" spans="1:22">
      <c r="A4984">
        <v>498.2</v>
      </c>
      <c r="B4984">
        <v>1</v>
      </c>
      <c r="C4984">
        <v>-0.70663399999999998</v>
      </c>
      <c r="D4984">
        <v>0.235046</v>
      </c>
      <c r="E4984">
        <v>-0.234735</v>
      </c>
      <c r="F4984">
        <v>-0.20891399999999999</v>
      </c>
      <c r="G4984">
        <v>-0.40837200000000001</v>
      </c>
      <c r="H4984">
        <v>-0.65024099999999996</v>
      </c>
      <c r="I4984">
        <v>65.081220000000002</v>
      </c>
      <c r="J4984">
        <v>65.965266</v>
      </c>
      <c r="K4984">
        <v>0.477885</v>
      </c>
      <c r="L4984">
        <v>0.38078899999999999</v>
      </c>
      <c r="M4984">
        <v>29.75</v>
      </c>
      <c r="N4984">
        <v>-0.56681099999999995</v>
      </c>
      <c r="O4984">
        <v>0</v>
      </c>
      <c r="P4984">
        <v>-0.69829300000000005</v>
      </c>
      <c r="Q4984">
        <v>0</v>
      </c>
      <c r="R4984">
        <v>-1</v>
      </c>
      <c r="S4984">
        <v>-10</v>
      </c>
      <c r="T4984">
        <v>3</v>
      </c>
      <c r="U4984">
        <v>0</v>
      </c>
      <c r="V4984">
        <v>0</v>
      </c>
    </row>
    <row r="4985" spans="1:22">
      <c r="A4985">
        <v>498.3</v>
      </c>
      <c r="B4985">
        <v>1</v>
      </c>
      <c r="C4985">
        <v>-0.71184199999999997</v>
      </c>
      <c r="D4985">
        <v>0.23213</v>
      </c>
      <c r="E4985">
        <v>-0.23230300000000001</v>
      </c>
      <c r="F4985">
        <v>-0.20643300000000001</v>
      </c>
      <c r="G4985">
        <v>-0.403922</v>
      </c>
      <c r="H4985">
        <v>-0.62071600000000005</v>
      </c>
      <c r="I4985">
        <v>65.23433</v>
      </c>
      <c r="J4985">
        <v>66.161519999999996</v>
      </c>
      <c r="K4985">
        <v>0.478325</v>
      </c>
      <c r="L4985">
        <v>0.380357</v>
      </c>
      <c r="M4985">
        <v>29.75</v>
      </c>
      <c r="N4985">
        <v>-0.64557600000000004</v>
      </c>
      <c r="O4985">
        <v>0</v>
      </c>
      <c r="P4985">
        <v>-0.46615299999999998</v>
      </c>
      <c r="Q4985">
        <v>0</v>
      </c>
      <c r="R4985">
        <v>-1</v>
      </c>
      <c r="S4985">
        <v>-10</v>
      </c>
      <c r="T4985">
        <v>3</v>
      </c>
      <c r="U4985">
        <v>0</v>
      </c>
      <c r="V4985">
        <v>0</v>
      </c>
    </row>
    <row r="4986" spans="1:22">
      <c r="A4986">
        <v>498.4</v>
      </c>
      <c r="B4986">
        <v>1</v>
      </c>
      <c r="C4986">
        <v>-0.71622799999999998</v>
      </c>
      <c r="D4986">
        <v>0.258438</v>
      </c>
      <c r="E4986">
        <v>-0.19814000000000001</v>
      </c>
      <c r="F4986">
        <v>-0.20305799999999999</v>
      </c>
      <c r="G4986">
        <v>-0.33217200000000002</v>
      </c>
      <c r="H4986">
        <v>-0.51946999999999999</v>
      </c>
      <c r="I4986">
        <v>64.955108999999993</v>
      </c>
      <c r="J4986">
        <v>65.767579999999995</v>
      </c>
      <c r="K4986">
        <v>0.47876400000000002</v>
      </c>
      <c r="L4986">
        <v>0.37953900000000002</v>
      </c>
      <c r="M4986">
        <v>29.75</v>
      </c>
      <c r="N4986">
        <v>-0.41815200000000002</v>
      </c>
      <c r="O4986">
        <v>0</v>
      </c>
      <c r="P4986">
        <v>-0.23536199999999999</v>
      </c>
      <c r="Q4986">
        <v>0</v>
      </c>
      <c r="R4986">
        <v>-1</v>
      </c>
      <c r="S4986">
        <v>-11</v>
      </c>
      <c r="T4986">
        <v>3</v>
      </c>
      <c r="U4986">
        <v>0</v>
      </c>
      <c r="V4986">
        <v>0</v>
      </c>
    </row>
    <row r="4987" spans="1:22">
      <c r="A4987">
        <v>498.5</v>
      </c>
      <c r="B4987">
        <v>1</v>
      </c>
      <c r="C4987">
        <v>-0.72233000000000003</v>
      </c>
      <c r="D4987">
        <v>0.26430300000000001</v>
      </c>
      <c r="E4987">
        <v>-7.6697000000000001E-2</v>
      </c>
      <c r="F4987">
        <v>-0.20164199999999999</v>
      </c>
      <c r="G4987">
        <v>-0.31407200000000002</v>
      </c>
      <c r="H4987">
        <v>-0.389959</v>
      </c>
      <c r="I4987">
        <v>65.293961999999993</v>
      </c>
      <c r="J4987">
        <v>65.606177000000002</v>
      </c>
      <c r="K4987">
        <v>0.47928199999999999</v>
      </c>
      <c r="L4987">
        <v>0.37872099999999997</v>
      </c>
      <c r="M4987">
        <v>29.75</v>
      </c>
      <c r="N4987">
        <v>-0.60551500000000003</v>
      </c>
      <c r="O4987">
        <v>0</v>
      </c>
      <c r="P4987">
        <v>-0.238562</v>
      </c>
      <c r="Q4987">
        <v>0</v>
      </c>
      <c r="R4987">
        <v>-1</v>
      </c>
      <c r="S4987">
        <v>-9</v>
      </c>
      <c r="T4987">
        <v>3</v>
      </c>
      <c r="U4987">
        <v>0</v>
      </c>
      <c r="V4987">
        <v>0</v>
      </c>
    </row>
    <row r="4988" spans="1:22">
      <c r="A4988">
        <v>498.6</v>
      </c>
      <c r="B4988">
        <v>1</v>
      </c>
      <c r="C4988">
        <v>-0.72900299999999996</v>
      </c>
      <c r="D4988">
        <v>0.26430300000000001</v>
      </c>
      <c r="E4988">
        <v>-9.6726999999999994E-2</v>
      </c>
      <c r="F4988">
        <v>-0.201293</v>
      </c>
      <c r="G4988">
        <v>-0.302726</v>
      </c>
      <c r="H4988">
        <v>-0.39711099999999999</v>
      </c>
      <c r="I4988">
        <v>65.910844999999995</v>
      </c>
      <c r="J4988">
        <v>65.787994999999995</v>
      </c>
      <c r="K4988">
        <v>0.4798</v>
      </c>
      <c r="L4988">
        <v>0.37790299999999999</v>
      </c>
      <c r="M4988">
        <v>29.75</v>
      </c>
      <c r="N4988">
        <v>-0.56617700000000004</v>
      </c>
      <c r="O4988">
        <v>0</v>
      </c>
      <c r="P4988">
        <v>-0.24126600000000001</v>
      </c>
      <c r="Q4988">
        <v>0</v>
      </c>
      <c r="R4988">
        <v>-1</v>
      </c>
      <c r="S4988">
        <v>-6</v>
      </c>
      <c r="T4988">
        <v>3</v>
      </c>
      <c r="U4988">
        <v>0</v>
      </c>
      <c r="V4988">
        <v>0</v>
      </c>
    </row>
    <row r="4989" spans="1:22">
      <c r="A4989">
        <v>498.7</v>
      </c>
      <c r="B4989">
        <v>1</v>
      </c>
      <c r="C4989">
        <v>-0.73617500000000002</v>
      </c>
      <c r="D4989">
        <v>0.26430300000000001</v>
      </c>
      <c r="E4989">
        <v>-7.6697000000000001E-2</v>
      </c>
      <c r="F4989">
        <v>-0.201629</v>
      </c>
      <c r="G4989">
        <v>-0.289078</v>
      </c>
      <c r="H4989">
        <v>-0.35885099999999998</v>
      </c>
      <c r="I4989">
        <v>66.562008000000006</v>
      </c>
      <c r="J4989">
        <v>65.656548999999998</v>
      </c>
      <c r="K4989">
        <v>0.48031699999999999</v>
      </c>
      <c r="L4989">
        <v>0.37708399999999997</v>
      </c>
      <c r="M4989">
        <v>29.75</v>
      </c>
      <c r="N4989">
        <v>-0.56617700000000004</v>
      </c>
      <c r="O4989">
        <v>0</v>
      </c>
      <c r="P4989">
        <v>-0.24126600000000001</v>
      </c>
      <c r="Q4989">
        <v>0</v>
      </c>
      <c r="R4989">
        <v>-1</v>
      </c>
      <c r="S4989">
        <v>-3</v>
      </c>
      <c r="T4989">
        <v>3</v>
      </c>
      <c r="U4989">
        <v>0</v>
      </c>
      <c r="V4989">
        <v>0</v>
      </c>
    </row>
    <row r="4990" spans="1:22">
      <c r="A4990">
        <v>498.8</v>
      </c>
      <c r="B4990">
        <v>1</v>
      </c>
      <c r="C4990">
        <v>-0.74134100000000003</v>
      </c>
      <c r="D4990">
        <v>0.258438</v>
      </c>
      <c r="E4990">
        <v>-0.15634000000000001</v>
      </c>
      <c r="F4990">
        <v>-0.20091600000000001</v>
      </c>
      <c r="G4990">
        <v>-0.28452</v>
      </c>
      <c r="H4990">
        <v>-0.40187200000000001</v>
      </c>
      <c r="I4990">
        <v>66.834734999999995</v>
      </c>
      <c r="J4990">
        <v>65.929276000000002</v>
      </c>
      <c r="K4990">
        <v>0.48083500000000001</v>
      </c>
      <c r="L4990">
        <v>0.37626599999999999</v>
      </c>
      <c r="M4990">
        <v>29.75</v>
      </c>
      <c r="N4990">
        <v>-0.56656600000000001</v>
      </c>
      <c r="O4990">
        <v>0</v>
      </c>
      <c r="P4990">
        <v>-0.46977200000000002</v>
      </c>
      <c r="Q4990">
        <v>0</v>
      </c>
      <c r="R4990">
        <v>-1</v>
      </c>
      <c r="S4990">
        <v>-2</v>
      </c>
      <c r="T4990">
        <v>3</v>
      </c>
      <c r="U4990">
        <v>0</v>
      </c>
      <c r="V4990">
        <v>0</v>
      </c>
    </row>
    <row r="4991" spans="1:22">
      <c r="A4991">
        <v>498.9</v>
      </c>
      <c r="B4991">
        <v>1</v>
      </c>
      <c r="C4991">
        <v>-0.74470700000000001</v>
      </c>
      <c r="D4991">
        <v>0.25258000000000003</v>
      </c>
      <c r="E4991">
        <v>-0.20058799999999999</v>
      </c>
      <c r="F4991">
        <v>-0.19911899999999999</v>
      </c>
      <c r="G4991">
        <v>-0.28679900000000003</v>
      </c>
      <c r="H4991">
        <v>-0.42561399999999999</v>
      </c>
      <c r="I4991">
        <v>68.114405000000005</v>
      </c>
      <c r="J4991">
        <v>66.446022999999997</v>
      </c>
      <c r="K4991">
        <v>0.48135299999999998</v>
      </c>
      <c r="L4991">
        <v>0.375448</v>
      </c>
      <c r="M4991">
        <v>29.75</v>
      </c>
      <c r="N4991">
        <v>-0.60591899999999999</v>
      </c>
      <c r="O4991">
        <v>0</v>
      </c>
      <c r="P4991">
        <v>-0.46797</v>
      </c>
      <c r="Q4991">
        <v>0</v>
      </c>
      <c r="R4991">
        <v>-1</v>
      </c>
      <c r="S4991">
        <v>4</v>
      </c>
      <c r="T4991">
        <v>2</v>
      </c>
      <c r="U4991">
        <v>0</v>
      </c>
      <c r="V4991">
        <v>0</v>
      </c>
    </row>
    <row r="4992" spans="1:22">
      <c r="A4992">
        <v>499</v>
      </c>
      <c r="B4992">
        <v>1</v>
      </c>
      <c r="C4992">
        <v>-0.74756800000000001</v>
      </c>
      <c r="D4992">
        <v>0.23796400000000001</v>
      </c>
      <c r="E4992">
        <v>-0.244448</v>
      </c>
      <c r="F4992">
        <v>-0.197572</v>
      </c>
      <c r="G4992">
        <v>-0.300454</v>
      </c>
      <c r="H4992">
        <v>-0.45160099999999997</v>
      </c>
      <c r="I4992">
        <v>69.046581000000003</v>
      </c>
      <c r="J4992">
        <v>67.881861999999998</v>
      </c>
      <c r="K4992">
        <v>0.481576</v>
      </c>
      <c r="L4992">
        <v>0.37506099999999998</v>
      </c>
      <c r="M4992">
        <v>29.75</v>
      </c>
      <c r="N4992">
        <v>-0.68554700000000002</v>
      </c>
      <c r="O4992">
        <v>0</v>
      </c>
      <c r="P4992">
        <v>-0.46432099999999998</v>
      </c>
      <c r="Q4992">
        <v>0</v>
      </c>
      <c r="R4992">
        <v>-1</v>
      </c>
      <c r="S4992">
        <v>9</v>
      </c>
      <c r="T4992">
        <v>2</v>
      </c>
      <c r="U4992">
        <v>0</v>
      </c>
      <c r="V4992">
        <v>0</v>
      </c>
    </row>
    <row r="4993" spans="1:22">
      <c r="A4993">
        <v>499.1</v>
      </c>
      <c r="B4993">
        <v>1</v>
      </c>
      <c r="C4993">
        <v>-0.75035300000000005</v>
      </c>
      <c r="D4993">
        <v>0.22339100000000001</v>
      </c>
      <c r="E4993">
        <v>-0.33102999999999999</v>
      </c>
      <c r="F4993">
        <v>-0.19679199999999999</v>
      </c>
      <c r="G4993">
        <v>-0.311805</v>
      </c>
      <c r="H4993">
        <v>-0.53803100000000004</v>
      </c>
      <c r="I4993">
        <v>69.638515999999996</v>
      </c>
      <c r="J4993">
        <v>69.410597999999993</v>
      </c>
      <c r="K4993">
        <v>0.481798</v>
      </c>
      <c r="L4993">
        <v>0.37467299999999998</v>
      </c>
      <c r="M4993">
        <v>29.75</v>
      </c>
      <c r="N4993">
        <v>-0.72583799999999998</v>
      </c>
      <c r="O4993">
        <v>0</v>
      </c>
      <c r="P4993">
        <v>-0.462476</v>
      </c>
      <c r="Q4993">
        <v>0</v>
      </c>
      <c r="R4993">
        <v>-1</v>
      </c>
      <c r="S4993">
        <v>11</v>
      </c>
      <c r="T4993">
        <v>2</v>
      </c>
      <c r="U4993">
        <v>0</v>
      </c>
      <c r="V4993">
        <v>0</v>
      </c>
    </row>
    <row r="4994" spans="1:22">
      <c r="A4994">
        <v>499.2</v>
      </c>
      <c r="B4994">
        <v>1</v>
      </c>
      <c r="C4994">
        <v>-0.75279099999999999</v>
      </c>
      <c r="D4994">
        <v>0.21176300000000001</v>
      </c>
      <c r="E4994">
        <v>-0.20058799999999999</v>
      </c>
      <c r="F4994">
        <v>-0.19609499999999999</v>
      </c>
      <c r="G4994">
        <v>-0.32086700000000001</v>
      </c>
      <c r="H4994">
        <v>-0.41375699999999999</v>
      </c>
      <c r="I4994">
        <v>70.591493999999997</v>
      </c>
      <c r="J4994">
        <v>70.066334999999995</v>
      </c>
      <c r="K4994">
        <v>0.48202</v>
      </c>
      <c r="L4994">
        <v>0.37428600000000001</v>
      </c>
      <c r="M4994">
        <v>29.625</v>
      </c>
      <c r="N4994">
        <v>-0.76602899999999996</v>
      </c>
      <c r="O4994">
        <v>0</v>
      </c>
      <c r="P4994">
        <v>-0.22753200000000001</v>
      </c>
      <c r="Q4994">
        <v>0</v>
      </c>
      <c r="R4994">
        <v>-1</v>
      </c>
      <c r="S4994">
        <v>16</v>
      </c>
      <c r="T4994">
        <v>2</v>
      </c>
      <c r="U4994">
        <v>0</v>
      </c>
      <c r="V4994">
        <v>0</v>
      </c>
    </row>
    <row r="4995" spans="1:22">
      <c r="A4995">
        <v>499.3</v>
      </c>
      <c r="B4995">
        <v>1</v>
      </c>
      <c r="C4995">
        <v>-0.75776100000000002</v>
      </c>
      <c r="D4995">
        <v>0.20596</v>
      </c>
      <c r="E4995">
        <v>-0.29993700000000001</v>
      </c>
      <c r="F4995">
        <v>-0.197823</v>
      </c>
      <c r="G4995">
        <v>-0.31860300000000003</v>
      </c>
      <c r="H4995">
        <v>-0.50550300000000004</v>
      </c>
      <c r="I4995">
        <v>71.234859</v>
      </c>
      <c r="J4995">
        <v>70.733001999999999</v>
      </c>
      <c r="K4995">
        <v>0.48224299999999998</v>
      </c>
      <c r="L4995">
        <v>0.37389899999999998</v>
      </c>
      <c r="M4995">
        <v>29.75</v>
      </c>
      <c r="N4995">
        <v>-0.76602899999999996</v>
      </c>
      <c r="O4995">
        <v>0</v>
      </c>
      <c r="P4995">
        <v>-0.22753200000000001</v>
      </c>
      <c r="Q4995">
        <v>0</v>
      </c>
      <c r="R4995">
        <v>-1</v>
      </c>
      <c r="S4995">
        <v>19</v>
      </c>
      <c r="T4995">
        <v>2</v>
      </c>
      <c r="U4995">
        <v>0</v>
      </c>
      <c r="V4995">
        <v>0</v>
      </c>
    </row>
    <row r="4996" spans="1:22">
      <c r="A4996">
        <v>499.4</v>
      </c>
      <c r="B4996">
        <v>1</v>
      </c>
      <c r="C4996">
        <v>-0.76076900000000003</v>
      </c>
      <c r="D4996">
        <v>0.226303</v>
      </c>
      <c r="E4996">
        <v>-0.17605399999999999</v>
      </c>
      <c r="F4996">
        <v>-0.19817399999999999</v>
      </c>
      <c r="G4996">
        <v>-0.27082099999999998</v>
      </c>
      <c r="H4996">
        <v>-0.34201999999999999</v>
      </c>
      <c r="I4996">
        <v>71.828079000000002</v>
      </c>
      <c r="J4996">
        <v>71.311948999999998</v>
      </c>
      <c r="K4996">
        <v>0.48246499999999998</v>
      </c>
      <c r="L4996">
        <v>0.37308400000000003</v>
      </c>
      <c r="M4996">
        <v>29.75</v>
      </c>
      <c r="N4996">
        <v>-0.49607800000000002</v>
      </c>
      <c r="O4996">
        <v>0</v>
      </c>
      <c r="P4996">
        <v>2.4580000000000001E-3</v>
      </c>
      <c r="Q4996">
        <v>0</v>
      </c>
      <c r="R4996">
        <v>-1</v>
      </c>
      <c r="S4996">
        <v>22</v>
      </c>
      <c r="T4996">
        <v>2</v>
      </c>
      <c r="U4996">
        <v>0</v>
      </c>
      <c r="V4996">
        <v>0</v>
      </c>
    </row>
    <row r="4997" spans="1:22">
      <c r="A4997">
        <v>499.5</v>
      </c>
      <c r="B4997">
        <v>1</v>
      </c>
      <c r="C4997">
        <v>-0.76234500000000005</v>
      </c>
      <c r="D4997">
        <v>0.23213</v>
      </c>
      <c r="E4997">
        <v>-0.207925</v>
      </c>
      <c r="F4997">
        <v>-0.19845399999999999</v>
      </c>
      <c r="G4997">
        <v>-0.26395800000000003</v>
      </c>
      <c r="H4997">
        <v>-0.36844300000000002</v>
      </c>
      <c r="I4997">
        <v>72.059371999999996</v>
      </c>
      <c r="J4997">
        <v>71.748312999999996</v>
      </c>
      <c r="K4997">
        <v>0.48273199999999999</v>
      </c>
      <c r="L4997">
        <v>0.37226900000000002</v>
      </c>
      <c r="M4997">
        <v>29.75</v>
      </c>
      <c r="N4997">
        <v>3.7323000000000002E-2</v>
      </c>
      <c r="O4997">
        <v>0</v>
      </c>
      <c r="P4997">
        <v>-3.6840000000000002E-3</v>
      </c>
      <c r="Q4997">
        <v>0</v>
      </c>
      <c r="R4997">
        <v>-1</v>
      </c>
      <c r="S4997">
        <v>24</v>
      </c>
      <c r="T4997">
        <v>2</v>
      </c>
      <c r="U4997">
        <v>0</v>
      </c>
      <c r="V4997">
        <v>0</v>
      </c>
    </row>
    <row r="4998" spans="1:22">
      <c r="A4998">
        <v>499.6</v>
      </c>
      <c r="B4998">
        <v>1</v>
      </c>
      <c r="C4998">
        <v>-0.76187700000000003</v>
      </c>
      <c r="D4998">
        <v>0.24088399999999999</v>
      </c>
      <c r="E4998">
        <v>-0.24202199999999999</v>
      </c>
      <c r="F4998">
        <v>-0.19772799999999999</v>
      </c>
      <c r="G4998">
        <v>-0.25937700000000002</v>
      </c>
      <c r="H4998">
        <v>-0.39472800000000002</v>
      </c>
      <c r="I4998">
        <v>72.219268999999997</v>
      </c>
      <c r="J4998">
        <v>71.655259000000001</v>
      </c>
      <c r="K4998">
        <v>0.48299799999999998</v>
      </c>
      <c r="L4998">
        <v>0.37145400000000001</v>
      </c>
      <c r="M4998">
        <v>29.75</v>
      </c>
      <c r="N4998">
        <v>0.56367500000000004</v>
      </c>
      <c r="O4998">
        <v>0</v>
      </c>
      <c r="P4998">
        <v>-9.8230000000000001E-3</v>
      </c>
      <c r="Q4998">
        <v>0</v>
      </c>
      <c r="R4998">
        <v>-1</v>
      </c>
      <c r="S4998">
        <v>24</v>
      </c>
      <c r="T4998">
        <v>2</v>
      </c>
      <c r="U4998">
        <v>0</v>
      </c>
      <c r="V4998">
        <v>0</v>
      </c>
    </row>
    <row r="4999" spans="1:22">
      <c r="A4999">
        <v>499.7</v>
      </c>
      <c r="B4999">
        <v>1</v>
      </c>
      <c r="C4999">
        <v>-0.76035600000000003</v>
      </c>
      <c r="D4999">
        <v>0.23796400000000001</v>
      </c>
      <c r="E4999">
        <v>-0.20303499999999999</v>
      </c>
      <c r="F4999">
        <v>-0.197051</v>
      </c>
      <c r="G4999">
        <v>-0.26853399999999999</v>
      </c>
      <c r="H4999">
        <v>-0.389959</v>
      </c>
      <c r="I4999">
        <v>72.601395999999994</v>
      </c>
      <c r="J4999">
        <v>71.648478999999995</v>
      </c>
      <c r="K4999">
        <v>0.48326400000000003</v>
      </c>
      <c r="L4999">
        <v>0.370639</v>
      </c>
      <c r="M4999">
        <v>29.75</v>
      </c>
      <c r="N4999">
        <v>0.85733000000000004</v>
      </c>
      <c r="O4999">
        <v>0</v>
      </c>
      <c r="P4999">
        <v>-0.24404100000000001</v>
      </c>
      <c r="Q4999">
        <v>0</v>
      </c>
      <c r="R4999">
        <v>-1</v>
      </c>
      <c r="S4999">
        <v>26</v>
      </c>
      <c r="T4999">
        <v>2</v>
      </c>
      <c r="U4999">
        <v>0</v>
      </c>
      <c r="V4999">
        <v>0</v>
      </c>
    </row>
    <row r="5000" spans="1:22">
      <c r="A5000">
        <v>499.8</v>
      </c>
      <c r="B5000">
        <v>1</v>
      </c>
      <c r="C5000">
        <v>-0.75650899999999999</v>
      </c>
      <c r="D5000">
        <v>0.22339100000000001</v>
      </c>
      <c r="E5000">
        <v>-0.207925</v>
      </c>
      <c r="F5000">
        <v>-0.197241</v>
      </c>
      <c r="G5000">
        <v>-0.31860300000000003</v>
      </c>
      <c r="H5000">
        <v>-0.48681999999999997</v>
      </c>
      <c r="I5000">
        <v>72.904426000000001</v>
      </c>
      <c r="J5000">
        <v>71.770000999999993</v>
      </c>
      <c r="K5000">
        <v>0.48353000000000002</v>
      </c>
      <c r="L5000">
        <v>0.36982399999999999</v>
      </c>
      <c r="M5000">
        <v>29.75</v>
      </c>
      <c r="N5000">
        <v>1.147224</v>
      </c>
      <c r="O5000">
        <v>0</v>
      </c>
      <c r="P5000">
        <v>-0.24898000000000001</v>
      </c>
      <c r="Q5000">
        <v>0</v>
      </c>
      <c r="R5000">
        <v>-1</v>
      </c>
      <c r="S5000">
        <v>28</v>
      </c>
      <c r="T5000">
        <v>2</v>
      </c>
      <c r="U5000">
        <v>0</v>
      </c>
      <c r="V5000">
        <v>0</v>
      </c>
    </row>
    <row r="5001" spans="1:22">
      <c r="A5001">
        <v>499.9</v>
      </c>
      <c r="B5001">
        <v>1</v>
      </c>
      <c r="C5001">
        <v>-0.75373000000000001</v>
      </c>
      <c r="D5001">
        <v>0.214668</v>
      </c>
      <c r="E5001">
        <v>-0.15387000000000001</v>
      </c>
      <c r="F5001">
        <v>-0.19969600000000001</v>
      </c>
      <c r="G5001">
        <v>-0.34570299999999998</v>
      </c>
      <c r="H5001">
        <v>-0.47276200000000002</v>
      </c>
      <c r="I5001">
        <v>73.207455999999993</v>
      </c>
      <c r="J5001">
        <v>71.881112999999999</v>
      </c>
      <c r="K5001">
        <v>0.483796</v>
      </c>
      <c r="L5001">
        <v>0.369396</v>
      </c>
      <c r="M5001">
        <v>29.75</v>
      </c>
      <c r="N5001">
        <v>0.63233899999999998</v>
      </c>
      <c r="O5001">
        <v>0</v>
      </c>
      <c r="P5001">
        <v>-0.24444399999999999</v>
      </c>
      <c r="Q5001">
        <v>0</v>
      </c>
      <c r="R5001">
        <v>-1</v>
      </c>
      <c r="S5001">
        <v>29</v>
      </c>
      <c r="T5001">
        <v>2</v>
      </c>
      <c r="U5001">
        <v>0</v>
      </c>
      <c r="V5001">
        <v>0</v>
      </c>
    </row>
    <row r="5002" spans="1:22">
      <c r="A5002">
        <v>500</v>
      </c>
      <c r="B5002">
        <v>0</v>
      </c>
      <c r="C5002">
        <v>-0.75051500000000004</v>
      </c>
      <c r="D5002">
        <v>0.21757399999999999</v>
      </c>
      <c r="E5002">
        <v>-0.15634000000000001</v>
      </c>
      <c r="F5002">
        <v>-0.20222200000000001</v>
      </c>
      <c r="G5002">
        <v>-0.35695199999999999</v>
      </c>
      <c r="H5002">
        <v>-0.493834</v>
      </c>
      <c r="I5002">
        <v>73.444933000000006</v>
      </c>
      <c r="J5002">
        <v>72.009414000000007</v>
      </c>
      <c r="K5002">
        <v>0.48398400000000003</v>
      </c>
      <c r="L5002">
        <v>0.36896800000000002</v>
      </c>
      <c r="M5002">
        <v>29.75</v>
      </c>
      <c r="N5002">
        <v>-0.115311</v>
      </c>
      <c r="O5002">
        <v>0</v>
      </c>
      <c r="P5002">
        <v>-0.24034800000000001</v>
      </c>
      <c r="Q5002">
        <v>0</v>
      </c>
      <c r="R5002">
        <v>-1</v>
      </c>
      <c r="S5002">
        <v>31</v>
      </c>
      <c r="T5002">
        <v>2</v>
      </c>
      <c r="U5002">
        <v>0</v>
      </c>
      <c r="V5002">
        <v>0</v>
      </c>
    </row>
    <row r="5003" spans="1:22">
      <c r="A5003">
        <v>500.1</v>
      </c>
      <c r="B5003">
        <v>0</v>
      </c>
      <c r="C5003">
        <v>-0.74834500000000004</v>
      </c>
      <c r="D5003">
        <v>0.20886099999999999</v>
      </c>
      <c r="E5003">
        <v>-0.14150299999999999</v>
      </c>
      <c r="F5003">
        <v>-0.20547599999999999</v>
      </c>
      <c r="G5003">
        <v>-0.36144399999999999</v>
      </c>
      <c r="H5003">
        <v>-0.47041500000000003</v>
      </c>
      <c r="I5003">
        <v>73.542336000000006</v>
      </c>
      <c r="J5003">
        <v>71.953755999999998</v>
      </c>
      <c r="K5003">
        <v>0.48435299999999998</v>
      </c>
      <c r="L5003">
        <v>0.36853999999999998</v>
      </c>
      <c r="M5003">
        <v>29.75</v>
      </c>
      <c r="N5003">
        <v>7.4347999999999997E-2</v>
      </c>
      <c r="O5003">
        <v>0</v>
      </c>
      <c r="P5003">
        <v>-7.339E-3</v>
      </c>
      <c r="Q5003">
        <v>0</v>
      </c>
      <c r="R5003">
        <v>-1</v>
      </c>
      <c r="S5003">
        <v>31</v>
      </c>
      <c r="T5003">
        <v>2</v>
      </c>
      <c r="U5003">
        <v>0</v>
      </c>
      <c r="V5003">
        <v>0</v>
      </c>
    </row>
    <row r="5004" spans="1:22">
      <c r="A5004">
        <v>500.2</v>
      </c>
      <c r="B5004">
        <v>0</v>
      </c>
      <c r="C5004">
        <v>-0.74276600000000004</v>
      </c>
      <c r="D5004">
        <v>0.20305999999999999</v>
      </c>
      <c r="E5004">
        <v>-0.13406799999999999</v>
      </c>
      <c r="F5004">
        <v>-0.20604500000000001</v>
      </c>
      <c r="G5004">
        <v>-0.370417</v>
      </c>
      <c r="H5004">
        <v>-0.47041500000000003</v>
      </c>
      <c r="I5004">
        <v>73.534030000000001</v>
      </c>
      <c r="J5004">
        <v>71.830894999999998</v>
      </c>
      <c r="K5004">
        <v>0.48472199999999999</v>
      </c>
      <c r="L5004">
        <v>0.36811199999999999</v>
      </c>
      <c r="M5004">
        <v>29.75</v>
      </c>
      <c r="N5004">
        <v>-0.19029199999999999</v>
      </c>
      <c r="O5004">
        <v>0</v>
      </c>
      <c r="P5004">
        <v>-4.2900000000000004E-3</v>
      </c>
      <c r="Q5004">
        <v>0</v>
      </c>
      <c r="R5004">
        <v>-1</v>
      </c>
      <c r="S5004">
        <v>31</v>
      </c>
      <c r="T5004">
        <v>2</v>
      </c>
      <c r="U5004">
        <v>0</v>
      </c>
      <c r="V5004">
        <v>0</v>
      </c>
    </row>
    <row r="5005" spans="1:22">
      <c r="A5005">
        <v>500.3</v>
      </c>
      <c r="B5005">
        <v>0</v>
      </c>
      <c r="C5005">
        <v>-0.73710500000000001</v>
      </c>
      <c r="D5005">
        <v>0.20886099999999999</v>
      </c>
      <c r="E5005">
        <v>-0.22012899999999999</v>
      </c>
      <c r="F5005">
        <v>-0.20599200000000001</v>
      </c>
      <c r="G5005">
        <v>-0.35245599999999999</v>
      </c>
      <c r="H5005">
        <v>-0.52643799999999996</v>
      </c>
      <c r="I5005">
        <v>73.261302999999998</v>
      </c>
      <c r="J5005">
        <v>71.359196999999995</v>
      </c>
      <c r="K5005">
        <v>0.48509099999999999</v>
      </c>
      <c r="L5005">
        <v>0.36768499999999998</v>
      </c>
      <c r="M5005">
        <v>29.625</v>
      </c>
      <c r="N5005">
        <v>3.6789000000000002E-2</v>
      </c>
      <c r="O5005">
        <v>0</v>
      </c>
      <c r="P5005">
        <v>-0.23444200000000001</v>
      </c>
      <c r="Q5005">
        <v>0</v>
      </c>
      <c r="R5005">
        <v>-1</v>
      </c>
      <c r="S5005">
        <v>30</v>
      </c>
      <c r="T5005">
        <v>2</v>
      </c>
      <c r="U5005">
        <v>0</v>
      </c>
      <c r="V5005">
        <v>0</v>
      </c>
    </row>
    <row r="5006" spans="1:22">
      <c r="A5006">
        <v>500.4</v>
      </c>
      <c r="B5006">
        <v>0</v>
      </c>
      <c r="C5006">
        <v>-0.73009100000000005</v>
      </c>
      <c r="D5006">
        <v>0.24088399999999999</v>
      </c>
      <c r="E5006">
        <v>-0.148927</v>
      </c>
      <c r="F5006">
        <v>-0.204869</v>
      </c>
      <c r="G5006">
        <v>-0.30726799999999999</v>
      </c>
      <c r="H5006">
        <v>-0.43034899999999998</v>
      </c>
      <c r="I5006">
        <v>72.437773000000007</v>
      </c>
      <c r="J5006">
        <v>71.298591000000002</v>
      </c>
      <c r="K5006">
        <v>0.48545899999999997</v>
      </c>
      <c r="L5006">
        <v>0.36684</v>
      </c>
      <c r="M5006">
        <v>29.75</v>
      </c>
      <c r="N5006">
        <v>0.52819099999999997</v>
      </c>
      <c r="O5006">
        <v>0</v>
      </c>
      <c r="P5006">
        <v>-0.236316</v>
      </c>
      <c r="Q5006">
        <v>0</v>
      </c>
      <c r="R5006">
        <v>-1</v>
      </c>
      <c r="S5006">
        <v>25</v>
      </c>
      <c r="T5006">
        <v>2</v>
      </c>
      <c r="U5006">
        <v>0</v>
      </c>
      <c r="V5006">
        <v>0</v>
      </c>
    </row>
    <row r="5007" spans="1:22">
      <c r="A5007">
        <v>500.5</v>
      </c>
      <c r="B5007">
        <v>0</v>
      </c>
      <c r="C5007">
        <v>-0.72316499999999995</v>
      </c>
      <c r="D5007">
        <v>0.24380499999999999</v>
      </c>
      <c r="E5007">
        <v>-0.143979</v>
      </c>
      <c r="F5007">
        <v>-0.20447699999999999</v>
      </c>
      <c r="G5007">
        <v>-0.32086700000000001</v>
      </c>
      <c r="H5007">
        <v>-0.45160099999999997</v>
      </c>
      <c r="I5007">
        <v>71.782036000000005</v>
      </c>
      <c r="J5007">
        <v>70.038545999999997</v>
      </c>
      <c r="K5007">
        <v>0.48582799999999998</v>
      </c>
      <c r="L5007">
        <v>0.36599599999999999</v>
      </c>
      <c r="M5007">
        <v>29.625</v>
      </c>
      <c r="N5007">
        <v>0.26470900000000003</v>
      </c>
      <c r="O5007">
        <v>0</v>
      </c>
      <c r="P5007">
        <v>-0.23399800000000001</v>
      </c>
      <c r="Q5007">
        <v>0</v>
      </c>
      <c r="R5007">
        <v>-1</v>
      </c>
      <c r="S5007">
        <v>22</v>
      </c>
      <c r="T5007">
        <v>2</v>
      </c>
      <c r="U5007">
        <v>0</v>
      </c>
      <c r="V5007">
        <v>0</v>
      </c>
    </row>
    <row r="5008" spans="1:22">
      <c r="A5008">
        <v>500.6</v>
      </c>
      <c r="B5008">
        <v>0</v>
      </c>
      <c r="C5008">
        <v>-0.71797500000000003</v>
      </c>
      <c r="D5008">
        <v>0.25550800000000001</v>
      </c>
      <c r="E5008">
        <v>-8.1712000000000007E-2</v>
      </c>
      <c r="F5008">
        <v>-0.20614499999999999</v>
      </c>
      <c r="G5008">
        <v>-0.33442899999999998</v>
      </c>
      <c r="H5008">
        <v>-0.42324499999999998</v>
      </c>
      <c r="I5008">
        <v>71.703962000000004</v>
      </c>
      <c r="J5008">
        <v>68.816322999999997</v>
      </c>
      <c r="K5008">
        <v>0.48619699999999999</v>
      </c>
      <c r="L5008">
        <v>0.365151</v>
      </c>
      <c r="M5008">
        <v>29.75</v>
      </c>
      <c r="N5008">
        <v>0.26470900000000003</v>
      </c>
      <c r="O5008">
        <v>0</v>
      </c>
      <c r="P5008">
        <v>-0.23399800000000001</v>
      </c>
      <c r="Q5008">
        <v>0</v>
      </c>
      <c r="R5008">
        <v>-1</v>
      </c>
      <c r="S5008">
        <v>22</v>
      </c>
      <c r="T5008">
        <v>2</v>
      </c>
      <c r="U5008">
        <v>0</v>
      </c>
      <c r="V5008">
        <v>0</v>
      </c>
    </row>
    <row r="5009" spans="1:22">
      <c r="A5009">
        <v>500.7</v>
      </c>
      <c r="B5009">
        <v>0</v>
      </c>
      <c r="C5009">
        <v>-0.71247000000000005</v>
      </c>
      <c r="D5009">
        <v>0.24965300000000001</v>
      </c>
      <c r="E5009">
        <v>-4.3976000000000001E-2</v>
      </c>
      <c r="F5009">
        <v>-0.20812800000000001</v>
      </c>
      <c r="G5009">
        <v>-0.33894200000000002</v>
      </c>
      <c r="H5009">
        <v>-0.404252</v>
      </c>
      <c r="I5009">
        <v>71.279719</v>
      </c>
      <c r="J5009">
        <v>68.426592999999997</v>
      </c>
      <c r="K5009">
        <v>0.486566</v>
      </c>
      <c r="L5009">
        <v>0.36430699999999999</v>
      </c>
      <c r="M5009">
        <v>29.75</v>
      </c>
      <c r="N5009">
        <v>0.49292000000000002</v>
      </c>
      <c r="O5009">
        <v>0</v>
      </c>
      <c r="P5009">
        <v>-0.23356399999999999</v>
      </c>
      <c r="Q5009">
        <v>0</v>
      </c>
      <c r="R5009">
        <v>-1</v>
      </c>
      <c r="S5009">
        <v>20</v>
      </c>
      <c r="T5009">
        <v>2</v>
      </c>
      <c r="U5009">
        <v>0</v>
      </c>
      <c r="V5009">
        <v>0</v>
      </c>
    </row>
    <row r="5010" spans="1:22">
      <c r="A5010">
        <v>500.8</v>
      </c>
      <c r="B5010">
        <v>0</v>
      </c>
      <c r="C5010">
        <v>-0.70836699999999997</v>
      </c>
      <c r="D5010">
        <v>0.24380499999999999</v>
      </c>
      <c r="E5010">
        <v>-7.6697000000000001E-2</v>
      </c>
      <c r="F5010">
        <v>-0.21188499999999999</v>
      </c>
      <c r="G5010">
        <v>-0.34570299999999998</v>
      </c>
      <c r="H5010">
        <v>-0.43744300000000003</v>
      </c>
      <c r="I5010">
        <v>71.101331999999999</v>
      </c>
      <c r="J5010">
        <v>67.954893999999996</v>
      </c>
      <c r="K5010">
        <v>0.48693500000000001</v>
      </c>
      <c r="L5010">
        <v>0.36346299999999998</v>
      </c>
      <c r="M5010">
        <v>29.75</v>
      </c>
      <c r="N5010">
        <v>3.6407000000000002E-2</v>
      </c>
      <c r="O5010">
        <v>0</v>
      </c>
      <c r="P5010">
        <v>-0.465223</v>
      </c>
      <c r="Q5010">
        <v>0</v>
      </c>
      <c r="R5010">
        <v>-1</v>
      </c>
      <c r="S5010">
        <v>19</v>
      </c>
      <c r="T5010">
        <v>2</v>
      </c>
      <c r="U5010">
        <v>0</v>
      </c>
      <c r="V5010">
        <v>0</v>
      </c>
    </row>
    <row r="5011" spans="1:22">
      <c r="A5011">
        <v>500.9</v>
      </c>
      <c r="B5011">
        <v>0</v>
      </c>
      <c r="C5011">
        <v>-0.70138500000000004</v>
      </c>
      <c r="D5011">
        <v>0.246729</v>
      </c>
      <c r="E5011">
        <v>-4.3976000000000001E-2</v>
      </c>
      <c r="F5011">
        <v>-0.212866</v>
      </c>
      <c r="G5011">
        <v>-0.34570299999999998</v>
      </c>
      <c r="H5011">
        <v>-0.40187200000000001</v>
      </c>
      <c r="I5011">
        <v>71.101331999999999</v>
      </c>
      <c r="J5011">
        <v>67.769886999999997</v>
      </c>
      <c r="K5011">
        <v>0.48730400000000001</v>
      </c>
      <c r="L5011">
        <v>0.36304599999999998</v>
      </c>
      <c r="M5011">
        <v>29.75</v>
      </c>
      <c r="N5011">
        <v>0.18260999999999999</v>
      </c>
      <c r="O5011">
        <v>0</v>
      </c>
      <c r="P5011">
        <v>-0.69963200000000003</v>
      </c>
      <c r="Q5011">
        <v>0</v>
      </c>
      <c r="R5011">
        <v>-1</v>
      </c>
      <c r="S5011">
        <v>19</v>
      </c>
      <c r="T5011">
        <v>2</v>
      </c>
      <c r="U5011">
        <v>0</v>
      </c>
      <c r="V5011">
        <v>0</v>
      </c>
    </row>
    <row r="5012" spans="1:22">
      <c r="A5012">
        <v>501</v>
      </c>
      <c r="B5012">
        <v>0</v>
      </c>
      <c r="C5012">
        <v>-0.69306699999999999</v>
      </c>
      <c r="D5012">
        <v>0.23213</v>
      </c>
      <c r="E5012">
        <v>-8.1712000000000007E-2</v>
      </c>
      <c r="F5012">
        <v>-0.21260200000000001</v>
      </c>
      <c r="G5012">
        <v>-0.35245599999999999</v>
      </c>
      <c r="H5012">
        <v>-0.44924399999999998</v>
      </c>
      <c r="I5012">
        <v>70.846230000000006</v>
      </c>
      <c r="J5012">
        <v>67.369887000000006</v>
      </c>
      <c r="K5012">
        <v>0.48767100000000002</v>
      </c>
      <c r="L5012">
        <v>0.362259</v>
      </c>
      <c r="M5012">
        <v>29.75</v>
      </c>
      <c r="N5012">
        <v>-4.1633999999999997E-2</v>
      </c>
      <c r="O5012">
        <v>0</v>
      </c>
      <c r="P5012">
        <v>-0.92682200000000003</v>
      </c>
      <c r="Q5012">
        <v>0</v>
      </c>
      <c r="R5012">
        <v>-1</v>
      </c>
      <c r="S5012">
        <v>18</v>
      </c>
      <c r="T5012">
        <v>2</v>
      </c>
      <c r="U5012">
        <v>0</v>
      </c>
      <c r="V5012">
        <v>0</v>
      </c>
    </row>
    <row r="5013" spans="1:22">
      <c r="A5013">
        <v>501.1</v>
      </c>
      <c r="B5013">
        <v>0</v>
      </c>
      <c r="C5013">
        <v>-0.68555999999999995</v>
      </c>
      <c r="D5013">
        <v>0.226303</v>
      </c>
      <c r="E5013">
        <v>-0.173594</v>
      </c>
      <c r="F5013">
        <v>-0.21274899999999999</v>
      </c>
      <c r="G5013">
        <v>-0.35919899999999999</v>
      </c>
      <c r="H5013">
        <v>-0.53339700000000001</v>
      </c>
      <c r="I5013">
        <v>70.501973000000007</v>
      </c>
      <c r="J5013">
        <v>67.369887000000006</v>
      </c>
      <c r="K5013">
        <v>0.488039</v>
      </c>
      <c r="L5013">
        <v>0.36147200000000002</v>
      </c>
      <c r="M5013">
        <v>29.75</v>
      </c>
      <c r="N5013">
        <v>-0.26551799999999998</v>
      </c>
      <c r="O5013">
        <v>0</v>
      </c>
      <c r="P5013">
        <v>-0.92682200000000003</v>
      </c>
      <c r="Q5013">
        <v>0</v>
      </c>
      <c r="R5013">
        <v>-1</v>
      </c>
      <c r="S5013">
        <v>16</v>
      </c>
      <c r="T5013">
        <v>2</v>
      </c>
      <c r="U5013">
        <v>0</v>
      </c>
      <c r="V5013">
        <v>0</v>
      </c>
    </row>
    <row r="5014" spans="1:22">
      <c r="A5014">
        <v>501.2</v>
      </c>
      <c r="B5014">
        <v>0</v>
      </c>
      <c r="C5014">
        <v>-0.67905199999999999</v>
      </c>
      <c r="D5014">
        <v>0.22048200000000001</v>
      </c>
      <c r="E5014">
        <v>-0.239594</v>
      </c>
      <c r="F5014">
        <v>-0.21321000000000001</v>
      </c>
      <c r="G5014">
        <v>-0.370417</v>
      </c>
      <c r="H5014">
        <v>-0.57724699999999995</v>
      </c>
      <c r="I5014">
        <v>70.317612999999994</v>
      </c>
      <c r="J5014">
        <v>67.283612000000005</v>
      </c>
      <c r="K5014">
        <v>0.48840699999999998</v>
      </c>
      <c r="L5014">
        <v>0.36068499999999998</v>
      </c>
      <c r="M5014">
        <v>29.75</v>
      </c>
      <c r="N5014">
        <v>-4.8900000000000002E-3</v>
      </c>
      <c r="O5014">
        <v>0</v>
      </c>
      <c r="P5014">
        <v>-0.92682200000000003</v>
      </c>
      <c r="Q5014">
        <v>0</v>
      </c>
      <c r="R5014">
        <v>-1</v>
      </c>
      <c r="S5014">
        <v>15</v>
      </c>
      <c r="T5014">
        <v>2</v>
      </c>
      <c r="U5014">
        <v>0</v>
      </c>
      <c r="V5014">
        <v>0</v>
      </c>
    </row>
    <row r="5015" spans="1:22">
      <c r="A5015">
        <v>501.3</v>
      </c>
      <c r="B5015">
        <v>0</v>
      </c>
      <c r="C5015">
        <v>-0.67481800000000003</v>
      </c>
      <c r="D5015">
        <v>0.229215</v>
      </c>
      <c r="E5015">
        <v>-0.215251</v>
      </c>
      <c r="F5015">
        <v>-0.21548100000000001</v>
      </c>
      <c r="G5015">
        <v>-0.34345100000000001</v>
      </c>
      <c r="H5015">
        <v>-0.54728600000000005</v>
      </c>
      <c r="I5015">
        <v>69.861473000000004</v>
      </c>
      <c r="J5015">
        <v>67.853348999999994</v>
      </c>
      <c r="K5015">
        <v>0.48877500000000002</v>
      </c>
      <c r="L5015">
        <v>0.359898</v>
      </c>
      <c r="M5015">
        <v>29.75</v>
      </c>
      <c r="N5015">
        <v>-0.34159099999999998</v>
      </c>
      <c r="O5015">
        <v>0</v>
      </c>
      <c r="P5015">
        <v>-0.92682200000000003</v>
      </c>
      <c r="Q5015">
        <v>0</v>
      </c>
      <c r="R5015">
        <v>-1</v>
      </c>
      <c r="S5015">
        <v>13</v>
      </c>
      <c r="T5015">
        <v>2</v>
      </c>
      <c r="U5015">
        <v>0</v>
      </c>
      <c r="V5015">
        <v>0</v>
      </c>
    </row>
    <row r="5016" spans="1:22">
      <c r="A5016">
        <v>501.4</v>
      </c>
      <c r="B5016">
        <v>0</v>
      </c>
      <c r="C5016">
        <v>-0.66898800000000003</v>
      </c>
      <c r="D5016">
        <v>0.25258000000000003</v>
      </c>
      <c r="E5016">
        <v>-4.6501000000000001E-2</v>
      </c>
      <c r="F5016">
        <v>-0.21637999999999999</v>
      </c>
      <c r="G5016">
        <v>-0.30953700000000001</v>
      </c>
      <c r="H5016">
        <v>-0.36604700000000001</v>
      </c>
      <c r="I5016">
        <v>69.425576000000007</v>
      </c>
      <c r="J5016">
        <v>68.114787000000007</v>
      </c>
      <c r="K5016">
        <v>0.48914200000000002</v>
      </c>
      <c r="L5016">
        <v>0.35911100000000001</v>
      </c>
      <c r="M5016">
        <v>29.75</v>
      </c>
      <c r="N5016">
        <v>-0.15361</v>
      </c>
      <c r="O5016">
        <v>0</v>
      </c>
      <c r="P5016">
        <v>-0.92682200000000003</v>
      </c>
      <c r="Q5016">
        <v>0</v>
      </c>
      <c r="R5016">
        <v>-1</v>
      </c>
      <c r="S5016">
        <v>10</v>
      </c>
      <c r="T5016">
        <v>2</v>
      </c>
      <c r="U5016">
        <v>0</v>
      </c>
      <c r="V5016">
        <v>0</v>
      </c>
    </row>
    <row r="5017" spans="1:22">
      <c r="A5017">
        <v>501.5</v>
      </c>
      <c r="B5017">
        <v>0</v>
      </c>
      <c r="C5017">
        <v>-0.66411399999999998</v>
      </c>
      <c r="D5017">
        <v>0.24965300000000001</v>
      </c>
      <c r="E5017">
        <v>-6.6652000000000003E-2</v>
      </c>
      <c r="F5017">
        <v>-0.21922800000000001</v>
      </c>
      <c r="G5017">
        <v>-0.31860300000000003</v>
      </c>
      <c r="H5017">
        <v>-0.40662999999999999</v>
      </c>
      <c r="I5017">
        <v>68.471888000000007</v>
      </c>
      <c r="J5017">
        <v>67.586484999999996</v>
      </c>
      <c r="K5017">
        <v>0.48951</v>
      </c>
      <c r="L5017">
        <v>0.35832399999999998</v>
      </c>
      <c r="M5017">
        <v>29.75</v>
      </c>
      <c r="N5017">
        <v>-0.41879300000000003</v>
      </c>
      <c r="O5017">
        <v>0</v>
      </c>
      <c r="P5017">
        <v>-0.69632499999999997</v>
      </c>
      <c r="Q5017">
        <v>0</v>
      </c>
      <c r="R5017">
        <v>-1</v>
      </c>
      <c r="S5017">
        <v>6</v>
      </c>
      <c r="T5017">
        <v>2</v>
      </c>
      <c r="U5017">
        <v>0</v>
      </c>
      <c r="V5017">
        <v>0</v>
      </c>
    </row>
    <row r="5018" spans="1:22">
      <c r="A5018">
        <v>501.6</v>
      </c>
      <c r="B5018">
        <v>0</v>
      </c>
      <c r="C5018">
        <v>-0.65682600000000002</v>
      </c>
      <c r="D5018">
        <v>0.25550800000000001</v>
      </c>
      <c r="E5018">
        <v>1.7000000000000001E-2</v>
      </c>
      <c r="F5018">
        <v>-0.22011900000000001</v>
      </c>
      <c r="G5018">
        <v>-0.32086700000000001</v>
      </c>
      <c r="H5018">
        <v>-0.35404799999999997</v>
      </c>
      <c r="I5018">
        <v>67.829031000000001</v>
      </c>
      <c r="J5018">
        <v>67.747851999999995</v>
      </c>
      <c r="K5018">
        <v>0.48969600000000002</v>
      </c>
      <c r="L5018">
        <v>0.35753699999999999</v>
      </c>
      <c r="M5018">
        <v>29.75</v>
      </c>
      <c r="N5018">
        <v>-0.68579100000000004</v>
      </c>
      <c r="O5018">
        <v>0</v>
      </c>
      <c r="P5018">
        <v>-0.69556799999999996</v>
      </c>
      <c r="Q5018">
        <v>0</v>
      </c>
      <c r="R5018">
        <v>-1</v>
      </c>
      <c r="S5018">
        <v>2</v>
      </c>
      <c r="T5018">
        <v>2</v>
      </c>
      <c r="U5018">
        <v>0</v>
      </c>
      <c r="V5018">
        <v>0</v>
      </c>
    </row>
    <row r="5019" spans="1:22">
      <c r="A5019">
        <v>501.7</v>
      </c>
      <c r="B5019">
        <v>0</v>
      </c>
      <c r="C5019">
        <v>-0.64934099999999995</v>
      </c>
      <c r="D5019">
        <v>0.258438</v>
      </c>
      <c r="E5019">
        <v>-4.1450000000000001E-2</v>
      </c>
      <c r="F5019">
        <v>-0.220612</v>
      </c>
      <c r="G5019">
        <v>-0.32539200000000001</v>
      </c>
      <c r="H5019">
        <v>-0.404252</v>
      </c>
      <c r="I5019">
        <v>67.675968999999995</v>
      </c>
      <c r="J5019">
        <v>67.802884000000006</v>
      </c>
      <c r="K5019">
        <v>0.48994399999999999</v>
      </c>
      <c r="L5019">
        <v>0.35675000000000001</v>
      </c>
      <c r="M5019">
        <v>29.75</v>
      </c>
      <c r="N5019">
        <v>-0.68579100000000004</v>
      </c>
      <c r="O5019">
        <v>0</v>
      </c>
      <c r="P5019">
        <v>-0.69556799999999996</v>
      </c>
      <c r="Q5019">
        <v>0</v>
      </c>
      <c r="R5019">
        <v>-1</v>
      </c>
      <c r="S5019">
        <v>2</v>
      </c>
      <c r="T5019">
        <v>2</v>
      </c>
      <c r="U5019">
        <v>0</v>
      </c>
      <c r="V5019">
        <v>0</v>
      </c>
    </row>
    <row r="5020" spans="1:22">
      <c r="A5020">
        <v>501.8</v>
      </c>
      <c r="B5020">
        <v>0</v>
      </c>
      <c r="C5020">
        <v>-0.64249199999999995</v>
      </c>
      <c r="D5020">
        <v>0.25550800000000001</v>
      </c>
      <c r="E5020">
        <v>-0.136548</v>
      </c>
      <c r="F5020">
        <v>-0.221633</v>
      </c>
      <c r="G5020">
        <v>-0.34345100000000001</v>
      </c>
      <c r="H5020">
        <v>-0.49617</v>
      </c>
      <c r="I5020">
        <v>67.591554000000002</v>
      </c>
      <c r="J5020">
        <v>67.588307</v>
      </c>
      <c r="K5020">
        <v>0.49019099999999999</v>
      </c>
      <c r="L5020">
        <v>0.35596299999999997</v>
      </c>
      <c r="M5020">
        <v>29.75</v>
      </c>
      <c r="N5020">
        <v>-0.83200099999999999</v>
      </c>
      <c r="O5020">
        <v>0</v>
      </c>
      <c r="P5020">
        <v>-0.69755199999999995</v>
      </c>
      <c r="Q5020">
        <v>0</v>
      </c>
      <c r="R5020">
        <v>-1</v>
      </c>
      <c r="S5020">
        <v>1</v>
      </c>
      <c r="T5020">
        <v>2</v>
      </c>
      <c r="U5020">
        <v>0</v>
      </c>
      <c r="V5020">
        <v>0</v>
      </c>
    </row>
    <row r="5021" spans="1:22">
      <c r="A5021">
        <v>501.9</v>
      </c>
      <c r="B5021">
        <v>0</v>
      </c>
      <c r="C5021">
        <v>-0.63602400000000003</v>
      </c>
      <c r="D5021">
        <v>0.246729</v>
      </c>
      <c r="E5021">
        <v>-0.148927</v>
      </c>
      <c r="F5021">
        <v>-0.223581</v>
      </c>
      <c r="G5021">
        <v>-0.370417</v>
      </c>
      <c r="H5021">
        <v>-0.53803100000000004</v>
      </c>
      <c r="I5021">
        <v>67.724886999999995</v>
      </c>
      <c r="J5021">
        <v>67.483044000000007</v>
      </c>
      <c r="K5021">
        <v>0.49043799999999999</v>
      </c>
      <c r="L5021">
        <v>0.35559299999999999</v>
      </c>
      <c r="M5021">
        <v>29.75</v>
      </c>
      <c r="N5021">
        <v>-0.52777099999999999</v>
      </c>
      <c r="O5021">
        <v>0</v>
      </c>
      <c r="P5021">
        <v>-0.69918800000000003</v>
      </c>
      <c r="Q5021">
        <v>0</v>
      </c>
      <c r="R5021">
        <v>-1</v>
      </c>
      <c r="S5021">
        <v>2</v>
      </c>
      <c r="T5021">
        <v>2</v>
      </c>
      <c r="U5021">
        <v>0</v>
      </c>
      <c r="V5021">
        <v>0</v>
      </c>
    </row>
    <row r="5022" spans="1:22">
      <c r="A5022">
        <v>502</v>
      </c>
      <c r="B5022">
        <v>0</v>
      </c>
      <c r="C5022">
        <v>-0.63246999999999998</v>
      </c>
      <c r="D5022">
        <v>0.235046</v>
      </c>
      <c r="E5022">
        <v>-0.244448</v>
      </c>
      <c r="F5022">
        <v>-0.22834199999999999</v>
      </c>
      <c r="G5022">
        <v>-0.39277800000000002</v>
      </c>
      <c r="H5022">
        <v>-0.63890599999999997</v>
      </c>
      <c r="I5022">
        <v>67.696127000000004</v>
      </c>
      <c r="J5022">
        <v>67.483044000000007</v>
      </c>
      <c r="K5022">
        <v>0.49068499999999998</v>
      </c>
      <c r="L5022">
        <v>0.35522199999999998</v>
      </c>
      <c r="M5022">
        <v>29.75</v>
      </c>
      <c r="N5022">
        <v>-0.48841099999999998</v>
      </c>
      <c r="O5022">
        <v>0</v>
      </c>
      <c r="P5022">
        <v>-0.246612</v>
      </c>
      <c r="Q5022">
        <v>0</v>
      </c>
      <c r="R5022">
        <v>-1</v>
      </c>
      <c r="S5022">
        <v>2</v>
      </c>
      <c r="T5022">
        <v>2</v>
      </c>
      <c r="U5022">
        <v>0</v>
      </c>
      <c r="V5022">
        <v>0</v>
      </c>
    </row>
    <row r="5023" spans="1:22">
      <c r="A5023">
        <v>502.1</v>
      </c>
      <c r="B5023">
        <v>0</v>
      </c>
      <c r="C5023">
        <v>-0.62860799999999994</v>
      </c>
      <c r="D5023">
        <v>0.229215</v>
      </c>
      <c r="E5023">
        <v>-0.146454</v>
      </c>
      <c r="F5023">
        <v>-0.23330999999999999</v>
      </c>
      <c r="G5023">
        <v>-0.41059600000000002</v>
      </c>
      <c r="H5023">
        <v>-0.57494900000000004</v>
      </c>
      <c r="I5023">
        <v>67.429944000000006</v>
      </c>
      <c r="J5023">
        <v>67.352324999999993</v>
      </c>
      <c r="K5023">
        <v>0.49093199999999998</v>
      </c>
      <c r="L5023">
        <v>0.354852</v>
      </c>
      <c r="M5023">
        <v>29.75</v>
      </c>
      <c r="N5023">
        <v>-0.41184999999999999</v>
      </c>
      <c r="O5023">
        <v>0</v>
      </c>
      <c r="P5023">
        <v>-0.25187599999999999</v>
      </c>
      <c r="Q5023">
        <v>0</v>
      </c>
      <c r="R5023">
        <v>-1</v>
      </c>
      <c r="S5023">
        <v>0</v>
      </c>
      <c r="T5023">
        <v>2</v>
      </c>
      <c r="U5023">
        <v>0</v>
      </c>
      <c r="V5023">
        <v>0</v>
      </c>
    </row>
    <row r="5024" spans="1:22">
      <c r="A5024">
        <v>502.2</v>
      </c>
      <c r="B5024">
        <v>0</v>
      </c>
      <c r="C5024">
        <v>-0.62296300000000004</v>
      </c>
      <c r="D5024">
        <v>0.22048200000000001</v>
      </c>
      <c r="E5024">
        <v>-0.121652</v>
      </c>
      <c r="F5024">
        <v>-0.236705</v>
      </c>
      <c r="G5024">
        <v>-0.42835000000000001</v>
      </c>
      <c r="H5024">
        <v>-0.56804699999999997</v>
      </c>
      <c r="I5024">
        <v>67.324680999999998</v>
      </c>
      <c r="J5024">
        <v>67.385427000000007</v>
      </c>
      <c r="K5024">
        <v>0.49118000000000001</v>
      </c>
      <c r="L5024">
        <v>0.35448099999999999</v>
      </c>
      <c r="M5024">
        <v>29.75</v>
      </c>
      <c r="N5024">
        <v>-0.63345300000000004</v>
      </c>
      <c r="O5024">
        <v>0</v>
      </c>
      <c r="P5024">
        <v>-0.252328</v>
      </c>
      <c r="Q5024">
        <v>0</v>
      </c>
      <c r="R5024">
        <v>-1</v>
      </c>
      <c r="S5024">
        <v>0</v>
      </c>
      <c r="T5024">
        <v>2</v>
      </c>
      <c r="U5024">
        <v>0</v>
      </c>
      <c r="V5024">
        <v>0</v>
      </c>
    </row>
    <row r="5025" spans="1:22">
      <c r="A5025">
        <v>502.3</v>
      </c>
      <c r="B5025">
        <v>0</v>
      </c>
      <c r="C5025">
        <v>-0.61641000000000001</v>
      </c>
      <c r="D5025">
        <v>0.23796400000000001</v>
      </c>
      <c r="E5025">
        <v>-4.6501000000000001E-2</v>
      </c>
      <c r="F5025">
        <v>-0.23850399999999999</v>
      </c>
      <c r="G5025">
        <v>-0.38831399999999999</v>
      </c>
      <c r="H5025">
        <v>-0.46571800000000002</v>
      </c>
      <c r="I5025">
        <v>66.911134000000004</v>
      </c>
      <c r="J5025">
        <v>67.857124999999996</v>
      </c>
      <c r="K5025">
        <v>0.491427</v>
      </c>
      <c r="L5025">
        <v>0.35411100000000001</v>
      </c>
      <c r="M5025">
        <v>29.625</v>
      </c>
      <c r="N5025">
        <v>-0.89494300000000004</v>
      </c>
      <c r="O5025">
        <v>0</v>
      </c>
      <c r="P5025">
        <v>-0.475715</v>
      </c>
      <c r="Q5025">
        <v>0</v>
      </c>
      <c r="R5025">
        <v>-1</v>
      </c>
      <c r="S5025">
        <v>-1</v>
      </c>
      <c r="T5025">
        <v>3</v>
      </c>
      <c r="U5025">
        <v>0</v>
      </c>
      <c r="V5025">
        <v>0</v>
      </c>
    </row>
    <row r="5026" spans="1:22">
      <c r="A5026">
        <v>502.4</v>
      </c>
      <c r="B5026">
        <v>0</v>
      </c>
      <c r="C5026">
        <v>-0.60907500000000003</v>
      </c>
      <c r="D5026">
        <v>0.24965300000000001</v>
      </c>
      <c r="E5026">
        <v>-5.9104999999999998E-2</v>
      </c>
      <c r="F5026">
        <v>-0.23899699999999999</v>
      </c>
      <c r="G5026">
        <v>-0.37713600000000003</v>
      </c>
      <c r="H5026">
        <v>-0.47041500000000003</v>
      </c>
      <c r="I5026">
        <v>66.311133999999996</v>
      </c>
      <c r="J5026">
        <v>67.415565999999998</v>
      </c>
      <c r="K5026">
        <v>0.49186400000000002</v>
      </c>
      <c r="L5026">
        <v>0.35321799999999998</v>
      </c>
      <c r="M5026">
        <v>29.75</v>
      </c>
      <c r="N5026">
        <v>-0.67280600000000002</v>
      </c>
      <c r="O5026">
        <v>0</v>
      </c>
      <c r="P5026">
        <v>-0.47540300000000002</v>
      </c>
      <c r="Q5026">
        <v>0</v>
      </c>
      <c r="R5026">
        <v>-1</v>
      </c>
      <c r="S5026">
        <v>-4</v>
      </c>
      <c r="T5026">
        <v>3</v>
      </c>
      <c r="U5026">
        <v>0</v>
      </c>
      <c r="V5026">
        <v>0</v>
      </c>
    </row>
    <row r="5027" spans="1:22">
      <c r="A5027">
        <v>502.5</v>
      </c>
      <c r="B5027">
        <v>0</v>
      </c>
      <c r="C5027">
        <v>-0.60386600000000001</v>
      </c>
      <c r="D5027">
        <v>0.24965300000000001</v>
      </c>
      <c r="E5027">
        <v>-0.16867099999999999</v>
      </c>
      <c r="F5027">
        <v>-0.24137500000000001</v>
      </c>
      <c r="G5027">
        <v>-0.38831399999999999</v>
      </c>
      <c r="H5027">
        <v>-0.593306</v>
      </c>
      <c r="I5027">
        <v>65.668277000000003</v>
      </c>
      <c r="J5027">
        <v>66.928610000000006</v>
      </c>
      <c r="K5027">
        <v>0.49211500000000002</v>
      </c>
      <c r="L5027">
        <v>0.35269600000000001</v>
      </c>
      <c r="M5027">
        <v>29.75</v>
      </c>
      <c r="N5027">
        <v>-0.79154999999999998</v>
      </c>
      <c r="O5027">
        <v>0</v>
      </c>
      <c r="P5027">
        <v>-0.47008800000000001</v>
      </c>
      <c r="Q5027">
        <v>0</v>
      </c>
      <c r="R5027">
        <v>-1</v>
      </c>
      <c r="S5027">
        <v>-7</v>
      </c>
      <c r="T5027">
        <v>3</v>
      </c>
      <c r="U5027">
        <v>0</v>
      </c>
      <c r="V5027">
        <v>0</v>
      </c>
    </row>
    <row r="5028" spans="1:22">
      <c r="A5028">
        <v>502.6</v>
      </c>
      <c r="B5028">
        <v>0</v>
      </c>
      <c r="C5028">
        <v>-0.59911300000000001</v>
      </c>
      <c r="D5028">
        <v>0.25550800000000001</v>
      </c>
      <c r="E5028">
        <v>-7.6697000000000001E-2</v>
      </c>
      <c r="F5028">
        <v>-0.24342900000000001</v>
      </c>
      <c r="G5028">
        <v>-0.39277800000000002</v>
      </c>
      <c r="H5028">
        <v>-0.56804699999999997</v>
      </c>
      <c r="I5028">
        <v>65.392587000000006</v>
      </c>
      <c r="J5028">
        <v>67.266047</v>
      </c>
      <c r="K5028">
        <v>0.49236600000000003</v>
      </c>
      <c r="L5028">
        <v>0.35217399999999999</v>
      </c>
      <c r="M5028">
        <v>29.75</v>
      </c>
      <c r="N5028">
        <v>-0.60591899999999999</v>
      </c>
      <c r="O5028">
        <v>0</v>
      </c>
      <c r="P5028">
        <v>-0.46797</v>
      </c>
      <c r="Q5028">
        <v>0</v>
      </c>
      <c r="R5028">
        <v>-1</v>
      </c>
      <c r="S5028">
        <v>-9</v>
      </c>
      <c r="T5028">
        <v>3</v>
      </c>
      <c r="U5028">
        <v>0</v>
      </c>
      <c r="V5028">
        <v>0</v>
      </c>
    </row>
    <row r="5029" spans="1:22">
      <c r="A5029">
        <v>502.7</v>
      </c>
      <c r="B5029">
        <v>0</v>
      </c>
      <c r="C5029">
        <v>-0.60154099999999999</v>
      </c>
      <c r="D5029">
        <v>0.27311400000000002</v>
      </c>
      <c r="E5029">
        <v>-0.18588199999999999</v>
      </c>
      <c r="F5029">
        <v>-0.24756</v>
      </c>
      <c r="G5029">
        <v>-0.39723900000000001</v>
      </c>
      <c r="H5029">
        <v>-0.68409399999999998</v>
      </c>
      <c r="I5029">
        <v>64.99785</v>
      </c>
      <c r="J5029">
        <v>67.352322000000001</v>
      </c>
      <c r="K5029">
        <v>0.49261700000000003</v>
      </c>
      <c r="L5029">
        <v>0.35165200000000002</v>
      </c>
      <c r="M5029">
        <v>29.75</v>
      </c>
      <c r="N5029">
        <v>-0.60591899999999999</v>
      </c>
      <c r="O5029">
        <v>0</v>
      </c>
      <c r="P5029">
        <v>-0.46797</v>
      </c>
      <c r="Q5029">
        <v>0</v>
      </c>
      <c r="R5029">
        <v>-1</v>
      </c>
      <c r="S5029">
        <v>-11</v>
      </c>
      <c r="T5029">
        <v>3</v>
      </c>
      <c r="U5029">
        <v>0</v>
      </c>
      <c r="V5029">
        <v>0</v>
      </c>
    </row>
    <row r="5030" spans="1:22">
      <c r="A5030">
        <v>502.8</v>
      </c>
      <c r="B5030">
        <v>0</v>
      </c>
      <c r="C5030">
        <v>-0.60442600000000002</v>
      </c>
      <c r="D5030">
        <v>0.26430300000000001</v>
      </c>
      <c r="E5030">
        <v>-6.4137E-2</v>
      </c>
      <c r="F5030">
        <v>-0.250415</v>
      </c>
      <c r="G5030">
        <v>-0.40169500000000002</v>
      </c>
      <c r="H5030">
        <v>-0.56804699999999997</v>
      </c>
      <c r="I5030">
        <v>64.715896000000001</v>
      </c>
      <c r="J5030">
        <v>66.568008000000006</v>
      </c>
      <c r="K5030">
        <v>0.49286799999999997</v>
      </c>
      <c r="L5030">
        <v>0.35113</v>
      </c>
      <c r="M5030">
        <v>29.75</v>
      </c>
      <c r="N5030">
        <v>-0.83200099999999999</v>
      </c>
      <c r="O5030">
        <v>0</v>
      </c>
      <c r="P5030">
        <v>-0.69755199999999995</v>
      </c>
      <c r="Q5030">
        <v>0</v>
      </c>
      <c r="R5030">
        <v>-1</v>
      </c>
      <c r="S5030">
        <v>-12</v>
      </c>
      <c r="T5030">
        <v>3</v>
      </c>
      <c r="U5030">
        <v>0</v>
      </c>
      <c r="V5030">
        <v>0</v>
      </c>
    </row>
    <row r="5031" spans="1:22">
      <c r="A5031">
        <v>502.9</v>
      </c>
      <c r="B5031">
        <v>0</v>
      </c>
      <c r="C5031">
        <v>-0.605514</v>
      </c>
      <c r="D5031">
        <v>0.26430300000000001</v>
      </c>
      <c r="E5031">
        <v>-7.4187000000000003E-2</v>
      </c>
      <c r="F5031">
        <v>-0.25169599999999998</v>
      </c>
      <c r="G5031">
        <v>-0.40169500000000002</v>
      </c>
      <c r="H5031">
        <v>-0.55421600000000004</v>
      </c>
      <c r="I5031">
        <v>64.967884999999995</v>
      </c>
      <c r="J5031">
        <v>66.423529000000002</v>
      </c>
      <c r="K5031">
        <v>0.49311899999999997</v>
      </c>
      <c r="L5031">
        <v>0.35060799999999998</v>
      </c>
      <c r="M5031">
        <v>29.75</v>
      </c>
      <c r="N5031">
        <v>-0.83175699999999997</v>
      </c>
      <c r="O5031">
        <v>0</v>
      </c>
      <c r="P5031">
        <v>-0.46828900000000001</v>
      </c>
      <c r="Q5031">
        <v>0</v>
      </c>
      <c r="R5031">
        <v>-1</v>
      </c>
      <c r="S5031">
        <v>-11</v>
      </c>
      <c r="T5031">
        <v>3</v>
      </c>
      <c r="U5031">
        <v>0</v>
      </c>
      <c r="V5031">
        <v>0</v>
      </c>
    </row>
    <row r="5032" spans="1:22">
      <c r="A5032">
        <v>503</v>
      </c>
      <c r="B5032">
        <v>0</v>
      </c>
      <c r="C5032">
        <v>-0.60583600000000004</v>
      </c>
      <c r="D5032">
        <v>0.24380499999999999</v>
      </c>
      <c r="E5032">
        <v>-5.6585999999999997E-2</v>
      </c>
      <c r="F5032">
        <v>-0.25224400000000002</v>
      </c>
      <c r="G5032">
        <v>-0.403922</v>
      </c>
      <c r="H5032">
        <v>-0.514818</v>
      </c>
      <c r="I5032">
        <v>65.677059</v>
      </c>
      <c r="J5032">
        <v>66.984932999999998</v>
      </c>
      <c r="K5032">
        <v>0.49336999999999998</v>
      </c>
      <c r="L5032">
        <v>0.34973799999999999</v>
      </c>
      <c r="M5032">
        <v>29.75</v>
      </c>
      <c r="N5032">
        <v>-0.831345</v>
      </c>
      <c r="O5032">
        <v>0</v>
      </c>
      <c r="P5032">
        <v>-0.239041</v>
      </c>
      <c r="Q5032">
        <v>0</v>
      </c>
      <c r="R5032">
        <v>-1</v>
      </c>
      <c r="S5032">
        <v>-7</v>
      </c>
      <c r="T5032">
        <v>3</v>
      </c>
      <c r="U5032">
        <v>0</v>
      </c>
      <c r="V5032">
        <v>0</v>
      </c>
    </row>
    <row r="5033" spans="1:22">
      <c r="A5033">
        <v>503.1</v>
      </c>
      <c r="B5033">
        <v>0</v>
      </c>
      <c r="C5033">
        <v>-0.60453599999999996</v>
      </c>
      <c r="D5033">
        <v>0.235046</v>
      </c>
      <c r="E5033">
        <v>-0.109205</v>
      </c>
      <c r="F5033">
        <v>-0.25120199999999998</v>
      </c>
      <c r="G5033">
        <v>-0.40614699999999998</v>
      </c>
      <c r="H5033">
        <v>-0.54497399999999996</v>
      </c>
      <c r="I5033">
        <v>66.238461999999998</v>
      </c>
      <c r="J5033">
        <v>67.161355999999998</v>
      </c>
      <c r="K5033">
        <v>0.49362099999999998</v>
      </c>
      <c r="L5033">
        <v>0.34886899999999998</v>
      </c>
      <c r="M5033">
        <v>29.75</v>
      </c>
      <c r="N5033">
        <v>-0.87128399999999995</v>
      </c>
      <c r="O5033">
        <v>0</v>
      </c>
      <c r="P5033">
        <v>-6.1900000000000002E-3</v>
      </c>
      <c r="Q5033">
        <v>0</v>
      </c>
      <c r="R5033">
        <v>-1</v>
      </c>
      <c r="S5033">
        <v>-5</v>
      </c>
      <c r="T5033">
        <v>3</v>
      </c>
      <c r="U5033">
        <v>0</v>
      </c>
      <c r="V5033">
        <v>0</v>
      </c>
    </row>
    <row r="5034" spans="1:22">
      <c r="A5034">
        <v>503.2</v>
      </c>
      <c r="B5034">
        <v>0</v>
      </c>
      <c r="C5034">
        <v>-0.60442099999999999</v>
      </c>
      <c r="D5034">
        <v>0.22048200000000001</v>
      </c>
      <c r="E5034">
        <v>-0.25656400000000001</v>
      </c>
      <c r="F5034">
        <v>-0.25130599999999997</v>
      </c>
      <c r="G5034">
        <v>-0.403922</v>
      </c>
      <c r="H5034">
        <v>-0.652505</v>
      </c>
      <c r="I5034">
        <v>66.576251999999997</v>
      </c>
      <c r="J5034">
        <v>67.405608999999998</v>
      </c>
      <c r="K5034">
        <v>0.493811</v>
      </c>
      <c r="L5034">
        <v>0.347999</v>
      </c>
      <c r="M5034">
        <v>29.75</v>
      </c>
      <c r="N5034">
        <v>-1.139343</v>
      </c>
      <c r="O5034">
        <v>0</v>
      </c>
      <c r="P5034">
        <v>-3.2039999999999998E-3</v>
      </c>
      <c r="Q5034">
        <v>0</v>
      </c>
      <c r="R5034">
        <v>-1</v>
      </c>
      <c r="S5034">
        <v>-3</v>
      </c>
      <c r="T5034">
        <v>3</v>
      </c>
      <c r="U5034">
        <v>0</v>
      </c>
      <c r="V5034">
        <v>0</v>
      </c>
    </row>
    <row r="5035" spans="1:22">
      <c r="A5035">
        <v>503.3</v>
      </c>
      <c r="B5035">
        <v>0</v>
      </c>
      <c r="C5035">
        <v>-0.60422900000000002</v>
      </c>
      <c r="D5035">
        <v>0.24380499999999999</v>
      </c>
      <c r="E5035">
        <v>-0.20058799999999999</v>
      </c>
      <c r="F5035">
        <v>-0.25062299999999998</v>
      </c>
      <c r="G5035">
        <v>-0.34119699999999997</v>
      </c>
      <c r="H5035">
        <v>-0.54497399999999996</v>
      </c>
      <c r="I5035">
        <v>66.494799</v>
      </c>
      <c r="J5035">
        <v>68.091882999999996</v>
      </c>
      <c r="K5035">
        <v>0.49400100000000002</v>
      </c>
      <c r="L5035">
        <v>0.34712900000000002</v>
      </c>
      <c r="M5035">
        <v>29.75</v>
      </c>
      <c r="N5035">
        <v>-1.1819839999999999</v>
      </c>
      <c r="O5035">
        <v>0</v>
      </c>
      <c r="P5035">
        <v>-0.231326</v>
      </c>
      <c r="Q5035">
        <v>0</v>
      </c>
      <c r="R5035">
        <v>-1</v>
      </c>
      <c r="S5035">
        <v>-3</v>
      </c>
      <c r="T5035">
        <v>3</v>
      </c>
      <c r="U5035">
        <v>0</v>
      </c>
      <c r="V5035">
        <v>0</v>
      </c>
    </row>
    <row r="5036" spans="1:22">
      <c r="A5036">
        <v>503.4</v>
      </c>
      <c r="B5036">
        <v>0</v>
      </c>
      <c r="C5036">
        <v>-0.60593200000000003</v>
      </c>
      <c r="D5036">
        <v>0.24965300000000001</v>
      </c>
      <c r="E5036">
        <v>-0.29993700000000001</v>
      </c>
      <c r="F5036">
        <v>-0.25241799999999998</v>
      </c>
      <c r="G5036">
        <v>-0.32539200000000001</v>
      </c>
      <c r="H5036">
        <v>-0.60474499999999998</v>
      </c>
      <c r="I5036">
        <v>65.768872999999999</v>
      </c>
      <c r="J5036">
        <v>67.761249000000007</v>
      </c>
      <c r="K5036">
        <v>0.494371</v>
      </c>
      <c r="L5036">
        <v>0.34626000000000001</v>
      </c>
      <c r="M5036">
        <v>29.625</v>
      </c>
      <c r="N5036">
        <v>-1.453468</v>
      </c>
      <c r="O5036">
        <v>0</v>
      </c>
      <c r="P5036">
        <v>-0.46164300000000003</v>
      </c>
      <c r="Q5036">
        <v>0</v>
      </c>
      <c r="R5036">
        <v>-1</v>
      </c>
      <c r="S5036">
        <v>-7</v>
      </c>
      <c r="T5036">
        <v>3</v>
      </c>
      <c r="U5036">
        <v>0</v>
      </c>
      <c r="V5036">
        <v>0</v>
      </c>
    </row>
    <row r="5037" spans="1:22">
      <c r="A5037">
        <v>503.5</v>
      </c>
      <c r="B5037">
        <v>0</v>
      </c>
      <c r="C5037">
        <v>-0.60716700000000001</v>
      </c>
      <c r="D5037">
        <v>0.24965300000000001</v>
      </c>
      <c r="E5037">
        <v>-0.16620699999999999</v>
      </c>
      <c r="F5037">
        <v>-0.254299</v>
      </c>
      <c r="G5037">
        <v>-0.32539200000000001</v>
      </c>
      <c r="H5037">
        <v>-0.49149700000000002</v>
      </c>
      <c r="I5037">
        <v>65.358412999999999</v>
      </c>
      <c r="J5037">
        <v>67.795349999999999</v>
      </c>
      <c r="K5037">
        <v>0.49474000000000001</v>
      </c>
      <c r="L5037">
        <v>0.34538999999999997</v>
      </c>
      <c r="M5037">
        <v>29.625</v>
      </c>
      <c r="N5037">
        <v>-1.367561</v>
      </c>
      <c r="O5037">
        <v>0</v>
      </c>
      <c r="P5037">
        <v>-0.69606900000000005</v>
      </c>
      <c r="Q5037">
        <v>0</v>
      </c>
      <c r="R5037">
        <v>-1</v>
      </c>
      <c r="S5037">
        <v>-9</v>
      </c>
      <c r="T5037">
        <v>3</v>
      </c>
      <c r="U5037">
        <v>0</v>
      </c>
      <c r="V5037">
        <v>0</v>
      </c>
    </row>
    <row r="5038" spans="1:22">
      <c r="A5038">
        <v>503.6</v>
      </c>
      <c r="B5038">
        <v>0</v>
      </c>
      <c r="C5038">
        <v>-0.60737099999999999</v>
      </c>
      <c r="D5038">
        <v>0.25258000000000003</v>
      </c>
      <c r="E5038">
        <v>-0.129106</v>
      </c>
      <c r="F5038">
        <v>-0.25514799999999999</v>
      </c>
      <c r="G5038">
        <v>-0.32086700000000001</v>
      </c>
      <c r="H5038">
        <v>-0.45160099999999997</v>
      </c>
      <c r="I5038">
        <v>64.500713000000005</v>
      </c>
      <c r="J5038">
        <v>67.481623999999996</v>
      </c>
      <c r="K5038">
        <v>0.49510999999999999</v>
      </c>
      <c r="L5038">
        <v>0.34451999999999999</v>
      </c>
      <c r="M5038">
        <v>29.75</v>
      </c>
      <c r="N5038">
        <v>-1.0989150000000001</v>
      </c>
      <c r="O5038">
        <v>0</v>
      </c>
      <c r="P5038">
        <v>-0.69681000000000004</v>
      </c>
      <c r="Q5038">
        <v>0</v>
      </c>
      <c r="R5038">
        <v>-1</v>
      </c>
      <c r="S5038">
        <v>-13</v>
      </c>
      <c r="T5038">
        <v>3</v>
      </c>
      <c r="U5038">
        <v>0</v>
      </c>
      <c r="V5038">
        <v>0</v>
      </c>
    </row>
    <row r="5039" spans="1:22">
      <c r="A5039">
        <v>503.7</v>
      </c>
      <c r="B5039">
        <v>0</v>
      </c>
      <c r="C5039">
        <v>-0.60704499999999995</v>
      </c>
      <c r="D5039">
        <v>0.24380499999999999</v>
      </c>
      <c r="E5039">
        <v>-9.9224999999999994E-2</v>
      </c>
      <c r="F5039">
        <v>-0.25603199999999998</v>
      </c>
      <c r="G5039">
        <v>-0.32312999999999997</v>
      </c>
      <c r="H5039">
        <v>-0.42561399999999999</v>
      </c>
      <c r="I5039">
        <v>63.939309999999999</v>
      </c>
      <c r="J5039">
        <v>67.465675000000005</v>
      </c>
      <c r="K5039">
        <v>0.49547999999999998</v>
      </c>
      <c r="L5039">
        <v>0.34365099999999998</v>
      </c>
      <c r="M5039">
        <v>29.75</v>
      </c>
      <c r="N5039">
        <v>-0.791794</v>
      </c>
      <c r="O5039">
        <v>0</v>
      </c>
      <c r="P5039">
        <v>-0.69845100000000004</v>
      </c>
      <c r="Q5039">
        <v>0</v>
      </c>
      <c r="R5039">
        <v>-1</v>
      </c>
      <c r="S5039">
        <v>-16</v>
      </c>
      <c r="T5039">
        <v>3</v>
      </c>
      <c r="U5039">
        <v>0</v>
      </c>
      <c r="V5039">
        <v>0</v>
      </c>
    </row>
    <row r="5040" spans="1:22">
      <c r="A5040">
        <v>503.8</v>
      </c>
      <c r="B5040">
        <v>0</v>
      </c>
      <c r="C5040">
        <v>-0.60549799999999998</v>
      </c>
      <c r="D5040">
        <v>0.24380499999999999</v>
      </c>
      <c r="E5040">
        <v>-0.106712</v>
      </c>
      <c r="F5040">
        <v>-0.25610699999999997</v>
      </c>
      <c r="G5040">
        <v>-0.32539200000000001</v>
      </c>
      <c r="H5040">
        <v>-0.43271500000000002</v>
      </c>
      <c r="I5040">
        <v>63.763514999999998</v>
      </c>
      <c r="J5040">
        <v>66.603605999999999</v>
      </c>
      <c r="K5040">
        <v>0.49584899999999998</v>
      </c>
      <c r="L5040">
        <v>0.342781</v>
      </c>
      <c r="M5040">
        <v>29.75</v>
      </c>
      <c r="N5040">
        <v>-0.56656600000000001</v>
      </c>
      <c r="O5040">
        <v>0</v>
      </c>
      <c r="P5040">
        <v>-0.46977200000000002</v>
      </c>
      <c r="Q5040">
        <v>0</v>
      </c>
      <c r="R5040">
        <v>-1</v>
      </c>
      <c r="S5040">
        <v>-17</v>
      </c>
      <c r="T5040">
        <v>3</v>
      </c>
      <c r="U5040">
        <v>0</v>
      </c>
      <c r="V5040">
        <v>0</v>
      </c>
    </row>
    <row r="5041" spans="1:22">
      <c r="A5041">
        <v>503.9</v>
      </c>
      <c r="B5041">
        <v>0</v>
      </c>
      <c r="C5041">
        <v>-0.60567599999999999</v>
      </c>
      <c r="D5041">
        <v>0.23796400000000001</v>
      </c>
      <c r="E5041">
        <v>-0.23716499999999999</v>
      </c>
      <c r="F5041">
        <v>-0.25784699999999999</v>
      </c>
      <c r="G5041">
        <v>-0.33217200000000002</v>
      </c>
      <c r="H5041">
        <v>-0.54266099999999995</v>
      </c>
      <c r="I5041">
        <v>63.924919000000003</v>
      </c>
      <c r="J5041">
        <v>66.984559000000004</v>
      </c>
      <c r="K5041">
        <v>0.496029</v>
      </c>
      <c r="L5041">
        <v>0.34243400000000002</v>
      </c>
      <c r="M5041">
        <v>29.75</v>
      </c>
      <c r="N5041">
        <v>-0.75166299999999997</v>
      </c>
      <c r="O5041">
        <v>0</v>
      </c>
      <c r="P5041">
        <v>-0.47187400000000002</v>
      </c>
      <c r="Q5041">
        <v>0</v>
      </c>
      <c r="R5041">
        <v>-1</v>
      </c>
      <c r="S5041">
        <v>-16</v>
      </c>
      <c r="T5041">
        <v>3</v>
      </c>
      <c r="U5041">
        <v>0</v>
      </c>
      <c r="V5041">
        <v>0</v>
      </c>
    </row>
    <row r="5042" spans="1:22">
      <c r="A5042">
        <v>504</v>
      </c>
      <c r="B5042">
        <v>0</v>
      </c>
      <c r="C5042">
        <v>-0.60751999999999995</v>
      </c>
      <c r="D5042">
        <v>0.23213</v>
      </c>
      <c r="E5042">
        <v>-0.34769299999999997</v>
      </c>
      <c r="F5042">
        <v>-0.26090099999999999</v>
      </c>
      <c r="G5042">
        <v>-0.33894200000000002</v>
      </c>
      <c r="H5042">
        <v>-0.62981900000000002</v>
      </c>
      <c r="I5042">
        <v>64.187213999999997</v>
      </c>
      <c r="J5042">
        <v>67.738181999999995</v>
      </c>
      <c r="K5042">
        <v>0.49620799999999998</v>
      </c>
      <c r="L5042">
        <v>0.342086</v>
      </c>
      <c r="M5042">
        <v>29.75</v>
      </c>
      <c r="N5042">
        <v>-0.79154999999999998</v>
      </c>
      <c r="O5042">
        <v>0</v>
      </c>
      <c r="P5042">
        <v>-0.47008800000000001</v>
      </c>
      <c r="Q5042">
        <v>0</v>
      </c>
      <c r="R5042">
        <v>-1</v>
      </c>
      <c r="S5042">
        <v>-15</v>
      </c>
      <c r="T5042">
        <v>3</v>
      </c>
      <c r="U5042">
        <v>0</v>
      </c>
      <c r="V5042">
        <v>0</v>
      </c>
    </row>
    <row r="5043" spans="1:22">
      <c r="A5043">
        <v>504.1</v>
      </c>
      <c r="B5043">
        <v>0</v>
      </c>
      <c r="C5043">
        <v>-0.60809100000000005</v>
      </c>
      <c r="D5043">
        <v>0.214668</v>
      </c>
      <c r="E5043">
        <v>-0.37612899999999999</v>
      </c>
      <c r="F5043">
        <v>-0.26316299999999998</v>
      </c>
      <c r="G5043">
        <v>-0.34795500000000001</v>
      </c>
      <c r="H5043">
        <v>-0.67508900000000005</v>
      </c>
      <c r="I5043">
        <v>64.163793999999996</v>
      </c>
      <c r="J5043">
        <v>67.729876000000004</v>
      </c>
      <c r="K5043">
        <v>0.49638700000000002</v>
      </c>
      <c r="L5043">
        <v>0.34173900000000001</v>
      </c>
      <c r="M5043">
        <v>29.75</v>
      </c>
      <c r="N5043">
        <v>-0.75125900000000001</v>
      </c>
      <c r="O5043">
        <v>0</v>
      </c>
      <c r="P5043">
        <v>-0.244417</v>
      </c>
      <c r="Q5043">
        <v>0</v>
      </c>
      <c r="R5043">
        <v>-1</v>
      </c>
      <c r="S5043">
        <v>-15</v>
      </c>
      <c r="T5043">
        <v>3</v>
      </c>
      <c r="U5043">
        <v>0</v>
      </c>
      <c r="V5043">
        <v>0</v>
      </c>
    </row>
    <row r="5044" spans="1:22">
      <c r="A5044">
        <v>504.2</v>
      </c>
      <c r="B5044">
        <v>0</v>
      </c>
      <c r="C5044">
        <v>-0.61072899999999997</v>
      </c>
      <c r="D5044">
        <v>0.21757399999999999</v>
      </c>
      <c r="E5044">
        <v>-0.32148399999999999</v>
      </c>
      <c r="F5044">
        <v>-0.26689400000000002</v>
      </c>
      <c r="G5044">
        <v>-0.33442899999999998</v>
      </c>
      <c r="H5044">
        <v>-0.60931299999999999</v>
      </c>
      <c r="I5044">
        <v>64.064924000000005</v>
      </c>
      <c r="J5044">
        <v>67.972733000000005</v>
      </c>
      <c r="K5044">
        <v>0.49656699999999998</v>
      </c>
      <c r="L5044">
        <v>0.341391</v>
      </c>
      <c r="M5044">
        <v>29.75</v>
      </c>
      <c r="N5044">
        <v>-0.48841099999999998</v>
      </c>
      <c r="O5044">
        <v>0</v>
      </c>
      <c r="P5044">
        <v>-0.246612</v>
      </c>
      <c r="Q5044">
        <v>0</v>
      </c>
      <c r="R5044">
        <v>-1</v>
      </c>
      <c r="S5044">
        <v>-15</v>
      </c>
      <c r="T5044">
        <v>3</v>
      </c>
      <c r="U5044">
        <v>0</v>
      </c>
      <c r="V5044">
        <v>0</v>
      </c>
    </row>
    <row r="5045" spans="1:22">
      <c r="A5045">
        <v>504.3</v>
      </c>
      <c r="B5045">
        <v>0</v>
      </c>
      <c r="C5045">
        <v>-0.60937600000000003</v>
      </c>
      <c r="D5045">
        <v>0.25258000000000003</v>
      </c>
      <c r="E5045">
        <v>-0.143979</v>
      </c>
      <c r="F5045">
        <v>-0.26536399999999999</v>
      </c>
      <c r="G5045">
        <v>-0.27767500000000001</v>
      </c>
      <c r="H5045">
        <v>-0.40187200000000001</v>
      </c>
      <c r="I5045">
        <v>64.329901000000007</v>
      </c>
      <c r="J5045">
        <v>67.921302999999995</v>
      </c>
      <c r="K5045">
        <v>0.49691200000000002</v>
      </c>
      <c r="L5045">
        <v>0.34058100000000002</v>
      </c>
      <c r="M5045">
        <v>29.75</v>
      </c>
      <c r="N5045">
        <v>-0.34034700000000001</v>
      </c>
      <c r="O5045">
        <v>0</v>
      </c>
      <c r="P5045">
        <v>-1.2163E-2</v>
      </c>
      <c r="Q5045">
        <v>0</v>
      </c>
      <c r="R5045">
        <v>-1</v>
      </c>
      <c r="S5045">
        <v>-14</v>
      </c>
      <c r="T5045">
        <v>3</v>
      </c>
      <c r="U5045">
        <v>0</v>
      </c>
      <c r="V5045">
        <v>0</v>
      </c>
    </row>
    <row r="5046" spans="1:22">
      <c r="A5046">
        <v>504.4</v>
      </c>
      <c r="B5046">
        <v>0</v>
      </c>
      <c r="C5046">
        <v>-0.60976300000000005</v>
      </c>
      <c r="D5046">
        <v>0.27311400000000002</v>
      </c>
      <c r="E5046">
        <v>-0.106712</v>
      </c>
      <c r="F5046">
        <v>-0.26558199999999998</v>
      </c>
      <c r="G5046">
        <v>-0.26166800000000001</v>
      </c>
      <c r="H5046">
        <v>-0.346835</v>
      </c>
      <c r="I5046">
        <v>64.109437999999997</v>
      </c>
      <c r="J5046">
        <v>67.427695999999997</v>
      </c>
      <c r="K5046">
        <v>0.497257</v>
      </c>
      <c r="L5046">
        <v>0.33977099999999999</v>
      </c>
      <c r="M5046">
        <v>29.75</v>
      </c>
      <c r="N5046">
        <v>-4.0969999999999999E-2</v>
      </c>
      <c r="O5046">
        <v>0</v>
      </c>
      <c r="P5046">
        <v>-0.24571499999999999</v>
      </c>
      <c r="Q5046">
        <v>0</v>
      </c>
      <c r="R5046">
        <v>-1</v>
      </c>
      <c r="S5046">
        <v>-15</v>
      </c>
      <c r="T5046">
        <v>3</v>
      </c>
      <c r="U5046">
        <v>0</v>
      </c>
      <c r="V5046">
        <v>0</v>
      </c>
    </row>
    <row r="5047" spans="1:22">
      <c r="A5047">
        <v>504.5</v>
      </c>
      <c r="B5047">
        <v>0</v>
      </c>
      <c r="C5047">
        <v>-0.60891300000000004</v>
      </c>
      <c r="D5047">
        <v>0.27899600000000002</v>
      </c>
      <c r="E5047">
        <v>-7.6697000000000001E-2</v>
      </c>
      <c r="F5047">
        <v>-0.264353</v>
      </c>
      <c r="G5047">
        <v>-0.25479200000000002</v>
      </c>
      <c r="H5047">
        <v>-0.30090699999999998</v>
      </c>
      <c r="I5047">
        <v>63.764609999999998</v>
      </c>
      <c r="J5047">
        <v>67.004223999999994</v>
      </c>
      <c r="K5047">
        <v>0.49760199999999999</v>
      </c>
      <c r="L5047">
        <v>0.33930900000000003</v>
      </c>
      <c r="M5047">
        <v>29.75</v>
      </c>
      <c r="N5047">
        <v>-0.56656600000000001</v>
      </c>
      <c r="O5047">
        <v>0</v>
      </c>
      <c r="P5047">
        <v>-0.46977200000000002</v>
      </c>
      <c r="Q5047">
        <v>0</v>
      </c>
      <c r="R5047">
        <v>-1</v>
      </c>
      <c r="S5047">
        <v>-17</v>
      </c>
      <c r="T5047">
        <v>3</v>
      </c>
      <c r="U5047">
        <v>0</v>
      </c>
      <c r="V5047">
        <v>0</v>
      </c>
    </row>
    <row r="5048" spans="1:22">
      <c r="A5048">
        <v>504.6</v>
      </c>
      <c r="B5048">
        <v>0</v>
      </c>
      <c r="C5048">
        <v>-0.61026800000000003</v>
      </c>
      <c r="D5048">
        <v>0.29078199999999998</v>
      </c>
      <c r="E5048">
        <v>-0.215251</v>
      </c>
      <c r="F5048">
        <v>-0.26504100000000003</v>
      </c>
      <c r="G5048">
        <v>-0.243311</v>
      </c>
      <c r="H5048">
        <v>-0.41850300000000001</v>
      </c>
      <c r="I5048">
        <v>63.341138000000001</v>
      </c>
      <c r="J5048">
        <v>66.576637000000005</v>
      </c>
      <c r="K5048">
        <v>0.49794699999999997</v>
      </c>
      <c r="L5048">
        <v>0.33884599999999998</v>
      </c>
      <c r="M5048">
        <v>29.75</v>
      </c>
      <c r="N5048">
        <v>-0.606155</v>
      </c>
      <c r="O5048">
        <v>0</v>
      </c>
      <c r="P5048">
        <v>-0.69739200000000001</v>
      </c>
      <c r="Q5048">
        <v>0</v>
      </c>
      <c r="R5048">
        <v>-1</v>
      </c>
      <c r="S5048">
        <v>-19</v>
      </c>
      <c r="T5048">
        <v>3</v>
      </c>
      <c r="U5048">
        <v>0</v>
      </c>
      <c r="V5048">
        <v>0</v>
      </c>
    </row>
    <row r="5049" spans="1:22">
      <c r="A5049">
        <v>504.7</v>
      </c>
      <c r="B5049">
        <v>0</v>
      </c>
      <c r="C5049">
        <v>-0.61444600000000005</v>
      </c>
      <c r="D5049">
        <v>0.28194000000000002</v>
      </c>
      <c r="E5049">
        <v>-0.32864599999999999</v>
      </c>
      <c r="F5049">
        <v>-0.26795099999999999</v>
      </c>
      <c r="G5049">
        <v>-0.24790599999999999</v>
      </c>
      <c r="H5049">
        <v>-0.52179399999999998</v>
      </c>
      <c r="I5049">
        <v>62.651482999999999</v>
      </c>
      <c r="J5049">
        <v>66.034766000000005</v>
      </c>
      <c r="K5049">
        <v>0.49829200000000001</v>
      </c>
      <c r="L5049">
        <v>0.33838400000000002</v>
      </c>
      <c r="M5049">
        <v>29.75</v>
      </c>
      <c r="N5049">
        <v>-0.41886899999999999</v>
      </c>
      <c r="O5049">
        <v>0</v>
      </c>
      <c r="P5049">
        <v>-0.92682200000000003</v>
      </c>
      <c r="Q5049">
        <v>0</v>
      </c>
      <c r="R5049">
        <v>-1</v>
      </c>
      <c r="S5049">
        <v>-22</v>
      </c>
      <c r="T5049">
        <v>3</v>
      </c>
      <c r="U5049">
        <v>0</v>
      </c>
      <c r="V5049">
        <v>0</v>
      </c>
    </row>
    <row r="5050" spans="1:22">
      <c r="A5050">
        <v>504.8</v>
      </c>
      <c r="B5050">
        <v>0</v>
      </c>
      <c r="C5050">
        <v>-0.61969700000000005</v>
      </c>
      <c r="D5050">
        <v>0.28194000000000002</v>
      </c>
      <c r="E5050">
        <v>-0.35956100000000002</v>
      </c>
      <c r="F5050">
        <v>-0.27005099999999999</v>
      </c>
      <c r="G5050">
        <v>-0.24790599999999999</v>
      </c>
      <c r="H5050">
        <v>-0.54497399999999996</v>
      </c>
      <c r="I5050">
        <v>62.352373999999998</v>
      </c>
      <c r="J5050">
        <v>65.320480000000003</v>
      </c>
      <c r="K5050">
        <v>0.498637</v>
      </c>
      <c r="L5050">
        <v>0.33792100000000003</v>
      </c>
      <c r="M5050">
        <v>29.75</v>
      </c>
      <c r="N5050">
        <v>-0.497307</v>
      </c>
      <c r="O5050">
        <v>0</v>
      </c>
      <c r="P5050">
        <v>-0.69448299999999996</v>
      </c>
      <c r="Q5050">
        <v>0</v>
      </c>
      <c r="R5050">
        <v>-1</v>
      </c>
      <c r="S5050">
        <v>-24</v>
      </c>
      <c r="T5050">
        <v>3</v>
      </c>
      <c r="U5050">
        <v>0</v>
      </c>
      <c r="V5050">
        <v>0</v>
      </c>
    </row>
    <row r="5051" spans="1:22">
      <c r="A5051">
        <v>504.9</v>
      </c>
      <c r="B5051">
        <v>0</v>
      </c>
      <c r="C5051">
        <v>-0.625359</v>
      </c>
      <c r="D5051">
        <v>0.27311400000000002</v>
      </c>
      <c r="E5051">
        <v>-0.32625900000000002</v>
      </c>
      <c r="F5051">
        <v>-0.27184799999999998</v>
      </c>
      <c r="G5051">
        <v>-0.252498</v>
      </c>
      <c r="H5051">
        <v>-0.50083900000000003</v>
      </c>
      <c r="I5051">
        <v>62.471848000000001</v>
      </c>
      <c r="J5051">
        <v>65.352006000000003</v>
      </c>
      <c r="K5051">
        <v>0.498803</v>
      </c>
      <c r="L5051">
        <v>0.33745900000000001</v>
      </c>
      <c r="M5051">
        <v>29.75</v>
      </c>
      <c r="N5051">
        <v>0.190918</v>
      </c>
      <c r="O5051">
        <v>0</v>
      </c>
      <c r="P5051">
        <v>-0.694017</v>
      </c>
      <c r="Q5051">
        <v>0</v>
      </c>
      <c r="R5051">
        <v>-1</v>
      </c>
      <c r="S5051">
        <v>-23</v>
      </c>
      <c r="T5051">
        <v>3</v>
      </c>
      <c r="U5051">
        <v>0</v>
      </c>
      <c r="V5051">
        <v>0</v>
      </c>
    </row>
    <row r="5052" spans="1:22">
      <c r="A5052">
        <v>505</v>
      </c>
      <c r="B5052">
        <v>0</v>
      </c>
      <c r="C5052">
        <v>-0.62825799999999998</v>
      </c>
      <c r="D5052">
        <v>0.26430300000000001</v>
      </c>
      <c r="E5052">
        <v>-0.21281</v>
      </c>
      <c r="F5052">
        <v>-0.27104699999999998</v>
      </c>
      <c r="G5052">
        <v>-0.25708500000000001</v>
      </c>
      <c r="H5052">
        <v>-0.387573</v>
      </c>
      <c r="I5052">
        <v>62.458835999999998</v>
      </c>
      <c r="J5052">
        <v>65.448623999999995</v>
      </c>
      <c r="K5052">
        <v>0.49896800000000002</v>
      </c>
      <c r="L5052">
        <v>0.33699699999999999</v>
      </c>
      <c r="M5052">
        <v>29.75</v>
      </c>
      <c r="N5052">
        <v>0.19114700000000001</v>
      </c>
      <c r="O5052">
        <v>0</v>
      </c>
      <c r="P5052">
        <v>-0.46122000000000002</v>
      </c>
      <c r="Q5052">
        <v>0</v>
      </c>
      <c r="R5052">
        <v>-1</v>
      </c>
      <c r="S5052">
        <v>-23</v>
      </c>
      <c r="T5052">
        <v>3</v>
      </c>
      <c r="U5052">
        <v>0</v>
      </c>
      <c r="V5052">
        <v>0</v>
      </c>
    </row>
    <row r="5053" spans="1:22">
      <c r="A5053">
        <v>505.1</v>
      </c>
      <c r="B5053">
        <v>0</v>
      </c>
      <c r="C5053">
        <v>-0.63159799999999999</v>
      </c>
      <c r="D5053">
        <v>0.25550800000000001</v>
      </c>
      <c r="E5053">
        <v>-0.22012899999999999</v>
      </c>
      <c r="F5053">
        <v>-0.27066499999999999</v>
      </c>
      <c r="G5053">
        <v>-0.26166800000000001</v>
      </c>
      <c r="H5053">
        <v>-0.38518599999999997</v>
      </c>
      <c r="I5053">
        <v>62.893062999999998</v>
      </c>
      <c r="J5053">
        <v>65.855403999999993</v>
      </c>
      <c r="K5053">
        <v>0.49913400000000002</v>
      </c>
      <c r="L5053">
        <v>0.336534</v>
      </c>
      <c r="M5053">
        <v>29.75</v>
      </c>
      <c r="N5053">
        <v>0.26470900000000003</v>
      </c>
      <c r="O5053">
        <v>0</v>
      </c>
      <c r="P5053">
        <v>-0.23399800000000001</v>
      </c>
      <c r="Q5053">
        <v>0</v>
      </c>
      <c r="R5053">
        <v>-1</v>
      </c>
      <c r="S5053">
        <v>-21</v>
      </c>
      <c r="T5053">
        <v>3</v>
      </c>
      <c r="U5053">
        <v>0</v>
      </c>
      <c r="V5053">
        <v>0</v>
      </c>
    </row>
    <row r="5054" spans="1:22">
      <c r="A5054">
        <v>505.2</v>
      </c>
      <c r="B5054">
        <v>0</v>
      </c>
      <c r="C5054">
        <v>-0.635239</v>
      </c>
      <c r="D5054">
        <v>0.27311400000000002</v>
      </c>
      <c r="E5054">
        <v>-0.18342700000000001</v>
      </c>
      <c r="F5054">
        <v>-0.26934999999999998</v>
      </c>
      <c r="G5054">
        <v>-0.224886</v>
      </c>
      <c r="H5054">
        <v>-0.30818699999999999</v>
      </c>
      <c r="I5054">
        <v>63.155358999999997</v>
      </c>
      <c r="J5054">
        <v>65.716729000000001</v>
      </c>
      <c r="K5054">
        <v>0.49930000000000002</v>
      </c>
      <c r="L5054">
        <v>0.33607199999999998</v>
      </c>
      <c r="M5054">
        <v>29.75</v>
      </c>
      <c r="N5054">
        <v>0.30086499999999999</v>
      </c>
      <c r="O5054">
        <v>0</v>
      </c>
      <c r="P5054">
        <v>-0.23674500000000001</v>
      </c>
      <c r="Q5054">
        <v>0</v>
      </c>
      <c r="R5054">
        <v>-1</v>
      </c>
      <c r="S5054">
        <v>-20</v>
      </c>
      <c r="T5054">
        <v>3</v>
      </c>
      <c r="U5054">
        <v>0</v>
      </c>
      <c r="V5054">
        <v>0</v>
      </c>
    </row>
    <row r="5055" spans="1:22">
      <c r="A5055">
        <v>505.3</v>
      </c>
      <c r="B5055">
        <v>0</v>
      </c>
      <c r="C5055">
        <v>-0.63859399999999999</v>
      </c>
      <c r="D5055">
        <v>0.302595</v>
      </c>
      <c r="E5055">
        <v>-0.210368</v>
      </c>
      <c r="F5055">
        <v>-0.26695000000000002</v>
      </c>
      <c r="G5055">
        <v>-0.17852499999999999</v>
      </c>
      <c r="H5055">
        <v>-0.29118500000000003</v>
      </c>
      <c r="I5055">
        <v>63.279722999999997</v>
      </c>
      <c r="J5055">
        <v>65.841093000000001</v>
      </c>
      <c r="K5055">
        <v>0.49960199999999999</v>
      </c>
      <c r="L5055">
        <v>0.33518300000000001</v>
      </c>
      <c r="M5055">
        <v>29.75</v>
      </c>
      <c r="N5055">
        <v>7.3821999999999999E-2</v>
      </c>
      <c r="O5055">
        <v>0</v>
      </c>
      <c r="P5055">
        <v>-0.23718400000000001</v>
      </c>
      <c r="Q5055">
        <v>0</v>
      </c>
      <c r="R5055">
        <v>-1</v>
      </c>
      <c r="S5055">
        <v>-19</v>
      </c>
      <c r="T5055">
        <v>3</v>
      </c>
      <c r="U5055">
        <v>0</v>
      </c>
      <c r="V5055">
        <v>0</v>
      </c>
    </row>
    <row r="5056" spans="1:22">
      <c r="A5056">
        <v>505.4</v>
      </c>
      <c r="B5056">
        <v>0</v>
      </c>
      <c r="C5056">
        <v>-0.64606600000000003</v>
      </c>
      <c r="D5056">
        <v>0.31443599999999999</v>
      </c>
      <c r="E5056">
        <v>-0.38321300000000003</v>
      </c>
      <c r="F5056">
        <v>-0.26871699999999998</v>
      </c>
      <c r="G5056">
        <v>-0.16686699999999999</v>
      </c>
      <c r="H5056">
        <v>-0.42561399999999999</v>
      </c>
      <c r="I5056">
        <v>62.856250000000003</v>
      </c>
      <c r="J5056">
        <v>65.312357000000006</v>
      </c>
      <c r="K5056">
        <v>0.49990299999999999</v>
      </c>
      <c r="L5056">
        <v>0.33429399999999998</v>
      </c>
      <c r="M5056">
        <v>29.75</v>
      </c>
      <c r="N5056">
        <v>0.11019900000000001</v>
      </c>
      <c r="O5056">
        <v>0</v>
      </c>
      <c r="P5056">
        <v>-0.468864</v>
      </c>
      <c r="Q5056">
        <v>0</v>
      </c>
      <c r="R5056">
        <v>-1</v>
      </c>
      <c r="S5056">
        <v>-21</v>
      </c>
      <c r="T5056">
        <v>3</v>
      </c>
      <c r="U5056">
        <v>0</v>
      </c>
      <c r="V5056">
        <v>0</v>
      </c>
    </row>
    <row r="5057" spans="1:22">
      <c r="A5057">
        <v>505.5</v>
      </c>
      <c r="B5057">
        <v>0</v>
      </c>
      <c r="C5057">
        <v>-0.65372200000000003</v>
      </c>
      <c r="D5057">
        <v>0.32333600000000001</v>
      </c>
      <c r="E5057">
        <v>-0.37612899999999999</v>
      </c>
      <c r="F5057">
        <v>-0.26966299999999999</v>
      </c>
      <c r="G5057">
        <v>-0.15284200000000001</v>
      </c>
      <c r="H5057">
        <v>-0.387573</v>
      </c>
      <c r="I5057">
        <v>62.731886000000003</v>
      </c>
      <c r="J5057">
        <v>64.783621999999994</v>
      </c>
      <c r="K5057">
        <v>0.50020500000000001</v>
      </c>
      <c r="L5057">
        <v>0.33340500000000001</v>
      </c>
      <c r="M5057">
        <v>29.75</v>
      </c>
      <c r="N5057">
        <v>0.30027799999999999</v>
      </c>
      <c r="O5057">
        <v>0</v>
      </c>
      <c r="P5057">
        <v>-1.156857</v>
      </c>
      <c r="Q5057">
        <v>0</v>
      </c>
      <c r="R5057">
        <v>-1</v>
      </c>
      <c r="S5057">
        <v>-22</v>
      </c>
      <c r="T5057">
        <v>3</v>
      </c>
      <c r="U5057">
        <v>0</v>
      </c>
      <c r="V5057">
        <v>0</v>
      </c>
    </row>
    <row r="5058" spans="1:22">
      <c r="A5058">
        <v>505.6</v>
      </c>
      <c r="B5058">
        <v>0</v>
      </c>
      <c r="C5058">
        <v>-0.66280099999999997</v>
      </c>
      <c r="D5058">
        <v>0.33225100000000002</v>
      </c>
      <c r="E5058">
        <v>-0.390287</v>
      </c>
      <c r="F5058">
        <v>-0.27116099999999999</v>
      </c>
      <c r="G5058">
        <v>-0.13877700000000001</v>
      </c>
      <c r="H5058">
        <v>-0.36844300000000002</v>
      </c>
      <c r="I5058">
        <v>62.607522000000003</v>
      </c>
      <c r="J5058">
        <v>64.540763999999996</v>
      </c>
      <c r="K5058">
        <v>0.50050700000000004</v>
      </c>
      <c r="L5058">
        <v>0.33251700000000001</v>
      </c>
      <c r="M5058">
        <v>29.75</v>
      </c>
      <c r="N5058">
        <v>0.52783199999999997</v>
      </c>
      <c r="O5058">
        <v>0</v>
      </c>
      <c r="P5058">
        <v>-1.3871709999999999</v>
      </c>
      <c r="Q5058">
        <v>0</v>
      </c>
      <c r="R5058">
        <v>-1</v>
      </c>
      <c r="S5058">
        <v>-23</v>
      </c>
      <c r="T5058">
        <v>3</v>
      </c>
      <c r="U5058">
        <v>0</v>
      </c>
      <c r="V5058">
        <v>0</v>
      </c>
    </row>
    <row r="5059" spans="1:22">
      <c r="A5059">
        <v>505.7</v>
      </c>
      <c r="B5059">
        <v>0</v>
      </c>
      <c r="C5059">
        <v>-0.67021399999999998</v>
      </c>
      <c r="D5059">
        <v>0.32927800000000002</v>
      </c>
      <c r="E5059">
        <v>-0.26381900000000003</v>
      </c>
      <c r="F5059">
        <v>-0.26974900000000002</v>
      </c>
      <c r="G5059">
        <v>-0.13408</v>
      </c>
      <c r="H5059">
        <v>-0.19786200000000001</v>
      </c>
      <c r="I5059">
        <v>62.984169999999999</v>
      </c>
      <c r="J5059">
        <v>64.540763999999996</v>
      </c>
      <c r="K5059">
        <v>0.50080899999999995</v>
      </c>
      <c r="L5059">
        <v>0.33162799999999998</v>
      </c>
      <c r="M5059">
        <v>29.75</v>
      </c>
      <c r="N5059">
        <v>0.72105399999999997</v>
      </c>
      <c r="O5059">
        <v>0</v>
      </c>
      <c r="P5059">
        <v>-1.3892880000000001</v>
      </c>
      <c r="Q5059">
        <v>0</v>
      </c>
      <c r="R5059">
        <v>-1</v>
      </c>
      <c r="S5059">
        <v>-21</v>
      </c>
      <c r="T5059">
        <v>3</v>
      </c>
      <c r="U5059">
        <v>0</v>
      </c>
      <c r="V5059">
        <v>0</v>
      </c>
    </row>
    <row r="5060" spans="1:22">
      <c r="A5060">
        <v>505.8</v>
      </c>
      <c r="B5060">
        <v>0</v>
      </c>
      <c r="C5060">
        <v>-0.67807700000000004</v>
      </c>
      <c r="D5060">
        <v>0.33225100000000002</v>
      </c>
      <c r="E5060">
        <v>-0.30233599999999999</v>
      </c>
      <c r="F5060">
        <v>-0.26807799999999998</v>
      </c>
      <c r="G5060">
        <v>-0.13642899999999999</v>
      </c>
      <c r="H5060">
        <v>-0.21518399999999999</v>
      </c>
      <c r="I5060">
        <v>63.076335999999998</v>
      </c>
      <c r="J5060">
        <v>65.024231999999998</v>
      </c>
      <c r="K5060">
        <v>0.500946</v>
      </c>
      <c r="L5060">
        <v>0.331202</v>
      </c>
      <c r="M5060">
        <v>29.75</v>
      </c>
      <c r="N5060">
        <v>1.4711609999999999</v>
      </c>
      <c r="O5060">
        <v>0</v>
      </c>
      <c r="P5060">
        <v>-1.15662</v>
      </c>
      <c r="Q5060">
        <v>0</v>
      </c>
      <c r="R5060">
        <v>-1</v>
      </c>
      <c r="S5060">
        <v>-20</v>
      </c>
      <c r="T5060">
        <v>3</v>
      </c>
      <c r="U5060">
        <v>0</v>
      </c>
      <c r="V5060">
        <v>0</v>
      </c>
    </row>
    <row r="5061" spans="1:22">
      <c r="A5061">
        <v>505.9</v>
      </c>
      <c r="B5061">
        <v>0</v>
      </c>
      <c r="C5061">
        <v>-0.68665900000000002</v>
      </c>
      <c r="D5061">
        <v>0.32927800000000002</v>
      </c>
      <c r="E5061">
        <v>-0.31670399999999999</v>
      </c>
      <c r="F5061">
        <v>-0.26680799999999999</v>
      </c>
      <c r="G5061">
        <v>-0.141124</v>
      </c>
      <c r="H5061">
        <v>-0.202817</v>
      </c>
      <c r="I5061">
        <v>63.177677000000003</v>
      </c>
      <c r="J5061">
        <v>65.400880000000001</v>
      </c>
      <c r="K5061">
        <v>0.50108200000000003</v>
      </c>
      <c r="L5061">
        <v>0.33077499999999999</v>
      </c>
      <c r="M5061">
        <v>29.75</v>
      </c>
      <c r="N5061">
        <v>1.7294389999999999</v>
      </c>
      <c r="O5061">
        <v>0</v>
      </c>
      <c r="P5061">
        <v>-0.468806</v>
      </c>
      <c r="Q5061">
        <v>0</v>
      </c>
      <c r="R5061">
        <v>-1</v>
      </c>
      <c r="S5061">
        <v>-20</v>
      </c>
      <c r="T5061">
        <v>3</v>
      </c>
      <c r="U5061">
        <v>0</v>
      </c>
      <c r="V5061">
        <v>0</v>
      </c>
    </row>
    <row r="5062" spans="1:22">
      <c r="A5062">
        <v>506</v>
      </c>
      <c r="B5062">
        <v>0</v>
      </c>
      <c r="C5062">
        <v>-0.69581800000000005</v>
      </c>
      <c r="D5062">
        <v>0.30851200000000001</v>
      </c>
      <c r="E5062">
        <v>-0.39499699999999999</v>
      </c>
      <c r="F5062">
        <v>-0.26653100000000002</v>
      </c>
      <c r="G5062">
        <v>-0.17153399999999999</v>
      </c>
      <c r="H5062">
        <v>-0.31545600000000001</v>
      </c>
      <c r="I5062">
        <v>63.484189999999998</v>
      </c>
      <c r="J5062">
        <v>65.493718000000001</v>
      </c>
      <c r="K5062">
        <v>0.50121800000000005</v>
      </c>
      <c r="L5062">
        <v>0.330349</v>
      </c>
      <c r="M5062">
        <v>29.75</v>
      </c>
      <c r="N5062">
        <v>1.4402079999999999</v>
      </c>
      <c r="O5062">
        <v>0</v>
      </c>
      <c r="P5062">
        <v>-0.234706</v>
      </c>
      <c r="Q5062">
        <v>0</v>
      </c>
      <c r="R5062">
        <v>-1</v>
      </c>
      <c r="S5062">
        <v>-18</v>
      </c>
      <c r="T5062">
        <v>3</v>
      </c>
      <c r="U5062">
        <v>0</v>
      </c>
      <c r="V5062">
        <v>0</v>
      </c>
    </row>
    <row r="5063" spans="1:22">
      <c r="A5063">
        <v>506.1</v>
      </c>
      <c r="B5063">
        <v>0</v>
      </c>
      <c r="C5063">
        <v>-0.70407200000000003</v>
      </c>
      <c r="D5063">
        <v>0.28783300000000001</v>
      </c>
      <c r="E5063">
        <v>-0.46976499999999999</v>
      </c>
      <c r="F5063">
        <v>-0.26738000000000001</v>
      </c>
      <c r="G5063">
        <v>-0.224886</v>
      </c>
      <c r="H5063">
        <v>-0.48681999999999997</v>
      </c>
      <c r="I5063">
        <v>63.346259000000003</v>
      </c>
      <c r="J5063">
        <v>65.324487000000005</v>
      </c>
      <c r="K5063">
        <v>0.501355</v>
      </c>
      <c r="L5063">
        <v>0.32992300000000002</v>
      </c>
      <c r="M5063">
        <v>29.75</v>
      </c>
      <c r="N5063">
        <v>1.5033110000000001</v>
      </c>
      <c r="O5063">
        <v>0</v>
      </c>
      <c r="P5063">
        <v>-1.1338000000000001E-2</v>
      </c>
      <c r="Q5063">
        <v>0</v>
      </c>
      <c r="R5063">
        <v>-1</v>
      </c>
      <c r="S5063">
        <v>-19</v>
      </c>
      <c r="T5063">
        <v>3</v>
      </c>
      <c r="U5063">
        <v>0</v>
      </c>
      <c r="V5063">
        <v>0</v>
      </c>
    </row>
    <row r="5064" spans="1:22">
      <c r="A5064">
        <v>506.2</v>
      </c>
      <c r="B5064">
        <v>0</v>
      </c>
      <c r="C5064">
        <v>-0.71145199999999997</v>
      </c>
      <c r="D5064">
        <v>0.30851200000000001</v>
      </c>
      <c r="E5064">
        <v>-0.44185799999999997</v>
      </c>
      <c r="F5064">
        <v>-0.26841500000000001</v>
      </c>
      <c r="G5064">
        <v>-0.21564800000000001</v>
      </c>
      <c r="H5064">
        <v>-0.52643799999999996</v>
      </c>
      <c r="I5064">
        <v>63.935600999999998</v>
      </c>
      <c r="J5064">
        <v>65.483216999999996</v>
      </c>
      <c r="K5064">
        <v>0.50149100000000002</v>
      </c>
      <c r="L5064">
        <v>0.32949600000000001</v>
      </c>
      <c r="M5064">
        <v>29.75</v>
      </c>
      <c r="N5064">
        <v>1.2118070000000001</v>
      </c>
      <c r="O5064">
        <v>0</v>
      </c>
      <c r="P5064">
        <v>-0.235093</v>
      </c>
      <c r="Q5064">
        <v>0</v>
      </c>
      <c r="R5064">
        <v>-1</v>
      </c>
      <c r="S5064">
        <v>-16</v>
      </c>
      <c r="T5064">
        <v>3</v>
      </c>
      <c r="U5064">
        <v>0</v>
      </c>
      <c r="V5064">
        <v>0</v>
      </c>
    </row>
    <row r="5065" spans="1:22">
      <c r="A5065">
        <v>506.3</v>
      </c>
      <c r="B5065">
        <v>0</v>
      </c>
      <c r="C5065">
        <v>-0.71760199999999996</v>
      </c>
      <c r="D5065">
        <v>0.32036799999999999</v>
      </c>
      <c r="E5065">
        <v>-0.35006900000000002</v>
      </c>
      <c r="F5065">
        <v>-0.269042</v>
      </c>
      <c r="G5065">
        <v>-0.222578</v>
      </c>
      <c r="H5065">
        <v>-0.49850499999999998</v>
      </c>
      <c r="I5065">
        <v>64.201607999999993</v>
      </c>
      <c r="J5065">
        <v>65.997502999999995</v>
      </c>
      <c r="K5065">
        <v>0.50172399999999995</v>
      </c>
      <c r="L5065">
        <v>0.32861099999999999</v>
      </c>
      <c r="M5065">
        <v>29.75</v>
      </c>
      <c r="N5065">
        <v>0.91606100000000001</v>
      </c>
      <c r="O5065">
        <v>0</v>
      </c>
      <c r="P5065">
        <v>-0.46222400000000002</v>
      </c>
      <c r="Q5065">
        <v>0</v>
      </c>
      <c r="R5065">
        <v>-1</v>
      </c>
      <c r="S5065">
        <v>-15</v>
      </c>
      <c r="T5065">
        <v>3</v>
      </c>
      <c r="U5065">
        <v>0</v>
      </c>
      <c r="V5065">
        <v>0</v>
      </c>
    </row>
    <row r="5066" spans="1:22">
      <c r="A5066">
        <v>506.4</v>
      </c>
      <c r="B5066">
        <v>0</v>
      </c>
      <c r="C5066">
        <v>-0.72062300000000001</v>
      </c>
      <c r="D5066">
        <v>0.32036799999999999</v>
      </c>
      <c r="E5066">
        <v>-6.9165000000000004E-2</v>
      </c>
      <c r="F5066">
        <v>-0.26830700000000002</v>
      </c>
      <c r="G5066">
        <v>-0.241011</v>
      </c>
      <c r="H5066">
        <v>-0.28388000000000002</v>
      </c>
      <c r="I5066">
        <v>64.145990999999995</v>
      </c>
      <c r="J5066">
        <v>65.965976999999995</v>
      </c>
      <c r="K5066">
        <v>0.50195699999999999</v>
      </c>
      <c r="L5066">
        <v>0.32772699999999999</v>
      </c>
      <c r="M5066">
        <v>29.75</v>
      </c>
      <c r="N5066">
        <v>0.98333000000000004</v>
      </c>
      <c r="O5066">
        <v>0</v>
      </c>
      <c r="P5066">
        <v>-0.465922</v>
      </c>
      <c r="Q5066">
        <v>0</v>
      </c>
      <c r="R5066">
        <v>-1</v>
      </c>
      <c r="S5066">
        <v>-15</v>
      </c>
      <c r="T5066">
        <v>3</v>
      </c>
      <c r="U5066">
        <v>0</v>
      </c>
      <c r="V5066">
        <v>0</v>
      </c>
    </row>
    <row r="5067" spans="1:22">
      <c r="A5067">
        <v>506.5</v>
      </c>
      <c r="B5067">
        <v>0</v>
      </c>
      <c r="C5067">
        <v>-0.72416599999999998</v>
      </c>
      <c r="D5067">
        <v>0.33522600000000002</v>
      </c>
      <c r="E5067">
        <v>-8.1712000000000007E-2</v>
      </c>
      <c r="F5067">
        <v>-0.267179</v>
      </c>
      <c r="G5067">
        <v>-0.22949900000000001</v>
      </c>
      <c r="H5067">
        <v>-0.29118500000000003</v>
      </c>
      <c r="I5067">
        <v>64.145990999999995</v>
      </c>
      <c r="J5067">
        <v>65.589330000000004</v>
      </c>
      <c r="K5067">
        <v>0.50219100000000005</v>
      </c>
      <c r="L5067">
        <v>0.32684200000000002</v>
      </c>
      <c r="M5067">
        <v>29.75</v>
      </c>
      <c r="N5067">
        <v>0.94962299999999999</v>
      </c>
      <c r="O5067">
        <v>0</v>
      </c>
      <c r="P5067">
        <v>-0.69544700000000004</v>
      </c>
      <c r="Q5067">
        <v>0</v>
      </c>
      <c r="R5067">
        <v>-1</v>
      </c>
      <c r="S5067">
        <v>-15</v>
      </c>
      <c r="T5067">
        <v>3</v>
      </c>
      <c r="U5067">
        <v>0</v>
      </c>
      <c r="V5067">
        <v>0</v>
      </c>
    </row>
    <row r="5068" spans="1:22">
      <c r="A5068">
        <v>506.6</v>
      </c>
      <c r="B5068">
        <v>0</v>
      </c>
      <c r="C5068">
        <v>-0.73012100000000002</v>
      </c>
      <c r="D5068">
        <v>0.338204</v>
      </c>
      <c r="E5068">
        <v>-0.124138</v>
      </c>
      <c r="F5068">
        <v>-0.26813199999999998</v>
      </c>
      <c r="G5068">
        <v>-0.22719300000000001</v>
      </c>
      <c r="H5068">
        <v>-0.339611</v>
      </c>
      <c r="I5068">
        <v>64.145990999999995</v>
      </c>
      <c r="J5068">
        <v>65.982550000000003</v>
      </c>
      <c r="K5068">
        <v>0.50242399999999998</v>
      </c>
      <c r="L5068">
        <v>0.325957</v>
      </c>
      <c r="M5068">
        <v>29.75</v>
      </c>
      <c r="N5068">
        <v>0.52761800000000003</v>
      </c>
      <c r="O5068">
        <v>0</v>
      </c>
      <c r="P5068">
        <v>-0.69664300000000001</v>
      </c>
      <c r="Q5068">
        <v>0</v>
      </c>
      <c r="R5068">
        <v>-1</v>
      </c>
      <c r="S5068">
        <v>-15</v>
      </c>
      <c r="T5068">
        <v>3</v>
      </c>
      <c r="U5068">
        <v>0</v>
      </c>
      <c r="V5068">
        <v>0</v>
      </c>
    </row>
    <row r="5069" spans="1:22">
      <c r="A5069">
        <v>506.7</v>
      </c>
      <c r="B5069">
        <v>0</v>
      </c>
      <c r="C5069">
        <v>-0.73548199999999997</v>
      </c>
      <c r="D5069">
        <v>0.34714499999999998</v>
      </c>
      <c r="E5069">
        <v>-0.14150299999999999</v>
      </c>
      <c r="F5069">
        <v>-0.26856000000000002</v>
      </c>
      <c r="G5069">
        <v>-0.23180300000000001</v>
      </c>
      <c r="H5069">
        <v>-0.36364999999999997</v>
      </c>
      <c r="I5069">
        <v>64.645600000000002</v>
      </c>
      <c r="J5069">
        <v>66.065566000000004</v>
      </c>
      <c r="K5069">
        <v>0.50265700000000002</v>
      </c>
      <c r="L5069">
        <v>0.32507200000000003</v>
      </c>
      <c r="M5069">
        <v>29.75</v>
      </c>
      <c r="N5069">
        <v>0.40706599999999998</v>
      </c>
      <c r="O5069">
        <v>0</v>
      </c>
      <c r="P5069">
        <v>-0.69949099999999997</v>
      </c>
      <c r="Q5069">
        <v>0</v>
      </c>
      <c r="R5069">
        <v>-1</v>
      </c>
      <c r="S5069">
        <v>-12</v>
      </c>
      <c r="T5069">
        <v>3</v>
      </c>
      <c r="U5069">
        <v>0</v>
      </c>
      <c r="V5069">
        <v>0</v>
      </c>
    </row>
    <row r="5070" spans="1:22">
      <c r="A5070">
        <v>506.8</v>
      </c>
      <c r="B5070">
        <v>0</v>
      </c>
      <c r="C5070">
        <v>-0.73958699999999999</v>
      </c>
      <c r="D5070">
        <v>0.33522600000000002</v>
      </c>
      <c r="E5070">
        <v>-0.19078899999999999</v>
      </c>
      <c r="F5070">
        <v>-0.26838499999999998</v>
      </c>
      <c r="G5070">
        <v>-0.25020300000000001</v>
      </c>
      <c r="H5070">
        <v>-0.42561399999999999</v>
      </c>
      <c r="I5070">
        <v>64.669019000000006</v>
      </c>
      <c r="J5070">
        <v>65.969937999999999</v>
      </c>
      <c r="K5070">
        <v>0.50275400000000003</v>
      </c>
      <c r="L5070">
        <v>0.32461400000000001</v>
      </c>
      <c r="M5070">
        <v>29.75</v>
      </c>
      <c r="N5070">
        <v>0.18260999999999999</v>
      </c>
      <c r="O5070">
        <v>0</v>
      </c>
      <c r="P5070">
        <v>-0.69963200000000003</v>
      </c>
      <c r="Q5070">
        <v>0</v>
      </c>
      <c r="R5070">
        <v>-1</v>
      </c>
      <c r="S5070">
        <v>-12</v>
      </c>
      <c r="T5070">
        <v>3</v>
      </c>
      <c r="U5070">
        <v>0</v>
      </c>
      <c r="V5070">
        <v>0</v>
      </c>
    </row>
    <row r="5071" spans="1:22">
      <c r="A5071">
        <v>506.9</v>
      </c>
      <c r="B5071">
        <v>0</v>
      </c>
      <c r="C5071">
        <v>-0.74499599999999999</v>
      </c>
      <c r="D5071">
        <v>0.32630599999999998</v>
      </c>
      <c r="E5071">
        <v>-0.26865</v>
      </c>
      <c r="F5071">
        <v>-0.26955099999999999</v>
      </c>
      <c r="G5071">
        <v>-0.26853399999999999</v>
      </c>
      <c r="H5071">
        <v>-0.52875899999999998</v>
      </c>
      <c r="I5071">
        <v>64.931088000000003</v>
      </c>
      <c r="J5071">
        <v>65.998672999999997</v>
      </c>
      <c r="K5071">
        <v>0.50285000000000002</v>
      </c>
      <c r="L5071">
        <v>0.32415500000000003</v>
      </c>
      <c r="M5071">
        <v>29.75</v>
      </c>
      <c r="N5071">
        <v>-0.26544200000000001</v>
      </c>
      <c r="O5071">
        <v>0</v>
      </c>
      <c r="P5071">
        <v>-0.69992500000000002</v>
      </c>
      <c r="Q5071">
        <v>0</v>
      </c>
      <c r="R5071">
        <v>-1</v>
      </c>
      <c r="S5071">
        <v>-11</v>
      </c>
      <c r="T5071">
        <v>3</v>
      </c>
      <c r="U5071">
        <v>0</v>
      </c>
      <c r="V5071">
        <v>0</v>
      </c>
    </row>
    <row r="5072" spans="1:22">
      <c r="A5072">
        <v>507</v>
      </c>
      <c r="B5072">
        <v>0</v>
      </c>
      <c r="C5072">
        <v>-0.74973500000000004</v>
      </c>
      <c r="D5072">
        <v>0.31443599999999999</v>
      </c>
      <c r="E5072">
        <v>-0.33102999999999999</v>
      </c>
      <c r="F5072">
        <v>-0.27016600000000002</v>
      </c>
      <c r="G5072">
        <v>-0.29135499999999998</v>
      </c>
      <c r="H5072">
        <v>-0.60245899999999997</v>
      </c>
      <c r="I5072">
        <v>65.282953000000006</v>
      </c>
      <c r="J5072">
        <v>66.027409000000006</v>
      </c>
      <c r="K5072">
        <v>0.50294700000000003</v>
      </c>
      <c r="L5072">
        <v>0.32369700000000001</v>
      </c>
      <c r="M5072">
        <v>29.75</v>
      </c>
      <c r="N5072">
        <v>-0.56681099999999995</v>
      </c>
      <c r="O5072">
        <v>0</v>
      </c>
      <c r="P5072">
        <v>-0.69829300000000005</v>
      </c>
      <c r="Q5072">
        <v>0</v>
      </c>
      <c r="R5072">
        <v>-1</v>
      </c>
      <c r="S5072">
        <v>-9</v>
      </c>
      <c r="T5072">
        <v>3</v>
      </c>
      <c r="U5072">
        <v>0</v>
      </c>
      <c r="V5072">
        <v>0</v>
      </c>
    </row>
    <row r="5073" spans="1:22">
      <c r="A5073">
        <v>507.1</v>
      </c>
      <c r="B5073">
        <v>0</v>
      </c>
      <c r="C5073">
        <v>-0.75250399999999995</v>
      </c>
      <c r="D5073">
        <v>0.311473</v>
      </c>
      <c r="E5073">
        <v>-0.129106</v>
      </c>
      <c r="F5073">
        <v>-0.26889299999999999</v>
      </c>
      <c r="G5073">
        <v>-0.302726</v>
      </c>
      <c r="H5073">
        <v>-0.439805</v>
      </c>
      <c r="I5073">
        <v>65.375791000000007</v>
      </c>
      <c r="J5073">
        <v>65.548978000000005</v>
      </c>
      <c r="K5073">
        <v>0.50304400000000005</v>
      </c>
      <c r="L5073">
        <v>0.32323800000000003</v>
      </c>
      <c r="M5073">
        <v>29.75</v>
      </c>
      <c r="N5073">
        <v>-0.606155</v>
      </c>
      <c r="O5073">
        <v>0</v>
      </c>
      <c r="P5073">
        <v>-0.69739200000000001</v>
      </c>
      <c r="Q5073">
        <v>0</v>
      </c>
      <c r="R5073">
        <v>-1</v>
      </c>
      <c r="S5073">
        <v>-9</v>
      </c>
      <c r="T5073">
        <v>3</v>
      </c>
      <c r="U5073">
        <v>0</v>
      </c>
      <c r="V5073">
        <v>0</v>
      </c>
    </row>
    <row r="5074" spans="1:22">
      <c r="A5074">
        <v>507.2</v>
      </c>
      <c r="B5074">
        <v>0</v>
      </c>
      <c r="C5074">
        <v>-0.75260899999999997</v>
      </c>
      <c r="D5074">
        <v>0.32630599999999998</v>
      </c>
      <c r="E5074">
        <v>7.3555999999999996E-2</v>
      </c>
      <c r="F5074">
        <v>-0.26469700000000002</v>
      </c>
      <c r="G5074">
        <v>-0.25708500000000001</v>
      </c>
      <c r="H5074">
        <v>-0.24474099999999999</v>
      </c>
      <c r="I5074">
        <v>65.217061000000001</v>
      </c>
      <c r="J5074">
        <v>65.219846000000004</v>
      </c>
      <c r="K5074">
        <v>0.50314099999999995</v>
      </c>
      <c r="L5074">
        <v>0.32278000000000001</v>
      </c>
      <c r="M5074">
        <v>29.75</v>
      </c>
      <c r="N5074">
        <v>-0.19153600000000001</v>
      </c>
      <c r="O5074">
        <v>0</v>
      </c>
      <c r="P5074">
        <v>-0.92682200000000003</v>
      </c>
      <c r="Q5074">
        <v>0</v>
      </c>
      <c r="R5074">
        <v>-1</v>
      </c>
      <c r="S5074">
        <v>-10</v>
      </c>
      <c r="T5074">
        <v>3</v>
      </c>
      <c r="U5074">
        <v>0</v>
      </c>
      <c r="V5074">
        <v>0</v>
      </c>
    </row>
    <row r="5075" spans="1:22">
      <c r="A5075">
        <v>507.3</v>
      </c>
      <c r="B5075">
        <v>0</v>
      </c>
      <c r="C5075">
        <v>-0.75492999999999999</v>
      </c>
      <c r="D5075">
        <v>0.32333600000000001</v>
      </c>
      <c r="E5075">
        <v>-8.61E-4</v>
      </c>
      <c r="F5075">
        <v>-0.26355200000000001</v>
      </c>
      <c r="G5075">
        <v>-0.26624700000000001</v>
      </c>
      <c r="H5075">
        <v>-0.32754800000000001</v>
      </c>
      <c r="I5075">
        <v>65.245071999999993</v>
      </c>
      <c r="J5075">
        <v>64.704852000000002</v>
      </c>
      <c r="K5075">
        <v>0.50329299999999999</v>
      </c>
      <c r="L5075">
        <v>0.32194099999999998</v>
      </c>
      <c r="M5075">
        <v>29.75</v>
      </c>
      <c r="N5075">
        <v>-0.115997</v>
      </c>
      <c r="O5075">
        <v>0</v>
      </c>
      <c r="P5075">
        <v>-0.92682200000000003</v>
      </c>
      <c r="Q5075">
        <v>0</v>
      </c>
      <c r="R5075">
        <v>-1</v>
      </c>
      <c r="S5075">
        <v>-9</v>
      </c>
      <c r="T5075">
        <v>3</v>
      </c>
      <c r="U5075">
        <v>0</v>
      </c>
      <c r="V5075">
        <v>0</v>
      </c>
    </row>
    <row r="5076" spans="1:22">
      <c r="A5076">
        <v>507.4</v>
      </c>
      <c r="B5076">
        <v>0</v>
      </c>
      <c r="C5076">
        <v>-0.75968000000000002</v>
      </c>
      <c r="D5076">
        <v>0.32630599999999998</v>
      </c>
      <c r="E5076">
        <v>-0.15139900000000001</v>
      </c>
      <c r="F5076">
        <v>-0.26480700000000001</v>
      </c>
      <c r="G5076">
        <v>-0.27539200000000003</v>
      </c>
      <c r="H5076">
        <v>-0.46571800000000002</v>
      </c>
      <c r="I5076">
        <v>65.195161999999996</v>
      </c>
      <c r="J5076">
        <v>64.574134000000001</v>
      </c>
      <c r="K5076">
        <v>0.503444</v>
      </c>
      <c r="L5076">
        <v>0.321102</v>
      </c>
      <c r="M5076">
        <v>29.75</v>
      </c>
      <c r="N5076">
        <v>-7.8589999999999993E-2</v>
      </c>
      <c r="O5076">
        <v>0</v>
      </c>
      <c r="P5076">
        <v>-0.69888600000000001</v>
      </c>
      <c r="Q5076">
        <v>0</v>
      </c>
      <c r="R5076">
        <v>-1</v>
      </c>
      <c r="S5076">
        <v>-10</v>
      </c>
      <c r="T5076">
        <v>3</v>
      </c>
      <c r="U5076">
        <v>0</v>
      </c>
      <c r="V5076">
        <v>0</v>
      </c>
    </row>
    <row r="5077" spans="1:22">
      <c r="A5077">
        <v>507.5</v>
      </c>
      <c r="B5077">
        <v>0</v>
      </c>
      <c r="C5077">
        <v>-0.76212000000000002</v>
      </c>
      <c r="D5077">
        <v>0.311473</v>
      </c>
      <c r="E5077">
        <v>-0.173594</v>
      </c>
      <c r="F5077">
        <v>-0.26461299999999999</v>
      </c>
      <c r="G5077">
        <v>-0.28452</v>
      </c>
      <c r="H5077">
        <v>-0.514818</v>
      </c>
      <c r="I5077">
        <v>65.064442999999997</v>
      </c>
      <c r="J5077">
        <v>64.787808999999996</v>
      </c>
      <c r="K5077">
        <v>0.50359600000000004</v>
      </c>
      <c r="L5077">
        <v>0.32026300000000002</v>
      </c>
      <c r="M5077">
        <v>29.75</v>
      </c>
      <c r="N5077">
        <v>-0.30332900000000002</v>
      </c>
      <c r="O5077">
        <v>0</v>
      </c>
      <c r="P5077">
        <v>-0.69903499999999996</v>
      </c>
      <c r="Q5077">
        <v>0</v>
      </c>
      <c r="R5077">
        <v>-1</v>
      </c>
      <c r="S5077">
        <v>-10</v>
      </c>
      <c r="T5077">
        <v>3</v>
      </c>
      <c r="U5077">
        <v>0</v>
      </c>
      <c r="V5077">
        <v>0</v>
      </c>
    </row>
    <row r="5078" spans="1:22">
      <c r="A5078">
        <v>507.6</v>
      </c>
      <c r="B5078">
        <v>0</v>
      </c>
      <c r="C5078">
        <v>-0.76299600000000001</v>
      </c>
      <c r="D5078">
        <v>0.302595</v>
      </c>
      <c r="E5078">
        <v>-3.1334000000000001E-2</v>
      </c>
      <c r="F5078">
        <v>-0.26262600000000003</v>
      </c>
      <c r="G5078">
        <v>-0.302726</v>
      </c>
      <c r="H5078">
        <v>-0.40900700000000001</v>
      </c>
      <c r="I5078">
        <v>65.464443000000003</v>
      </c>
      <c r="J5078">
        <v>65.001484000000005</v>
      </c>
      <c r="K5078">
        <v>0.50374799999999997</v>
      </c>
      <c r="L5078">
        <v>0.31942500000000001</v>
      </c>
      <c r="M5078">
        <v>29.75</v>
      </c>
      <c r="N5078">
        <v>-0.52753399999999995</v>
      </c>
      <c r="O5078">
        <v>0</v>
      </c>
      <c r="P5078">
        <v>-0.47156100000000001</v>
      </c>
      <c r="Q5078">
        <v>0</v>
      </c>
      <c r="R5078">
        <v>-1</v>
      </c>
      <c r="S5078">
        <v>-8</v>
      </c>
      <c r="T5078">
        <v>3</v>
      </c>
      <c r="U5078">
        <v>0</v>
      </c>
      <c r="V5078">
        <v>0</v>
      </c>
    </row>
    <row r="5079" spans="1:22">
      <c r="A5079">
        <v>507.7</v>
      </c>
      <c r="B5079">
        <v>0</v>
      </c>
      <c r="C5079">
        <v>-0.76398100000000002</v>
      </c>
      <c r="D5079">
        <v>0.284885</v>
      </c>
      <c r="E5079">
        <v>-0.21281</v>
      </c>
      <c r="F5079">
        <v>-0.26174799999999998</v>
      </c>
      <c r="G5079">
        <v>-0.32991300000000001</v>
      </c>
      <c r="H5079">
        <v>-0.59559600000000001</v>
      </c>
      <c r="I5079">
        <v>65.137169999999998</v>
      </c>
      <c r="J5079">
        <v>65.085341</v>
      </c>
      <c r="K5079">
        <v>0.50390000000000001</v>
      </c>
      <c r="L5079">
        <v>0.31858599999999998</v>
      </c>
      <c r="M5079">
        <v>29.625</v>
      </c>
      <c r="N5079">
        <v>-0.56656600000000001</v>
      </c>
      <c r="O5079">
        <v>0</v>
      </c>
      <c r="P5079">
        <v>-0.46977200000000002</v>
      </c>
      <c r="Q5079">
        <v>0</v>
      </c>
      <c r="R5079">
        <v>-1</v>
      </c>
      <c r="S5079">
        <v>-10</v>
      </c>
      <c r="T5079">
        <v>3</v>
      </c>
      <c r="U5079">
        <v>0</v>
      </c>
      <c r="V5079">
        <v>0</v>
      </c>
    </row>
    <row r="5080" spans="1:22">
      <c r="A5080">
        <v>507.8</v>
      </c>
      <c r="B5080">
        <v>0</v>
      </c>
      <c r="C5080">
        <v>-0.76541499999999996</v>
      </c>
      <c r="D5080">
        <v>0.27311400000000002</v>
      </c>
      <c r="E5080">
        <v>-0.11916499999999999</v>
      </c>
      <c r="F5080">
        <v>-0.26166099999999998</v>
      </c>
      <c r="G5080">
        <v>-0.35245599999999999</v>
      </c>
      <c r="H5080">
        <v>-0.53107899999999997</v>
      </c>
      <c r="I5080">
        <v>65.053313000000003</v>
      </c>
      <c r="J5080">
        <v>64.685340999999994</v>
      </c>
      <c r="K5080">
        <v>0.50395500000000004</v>
      </c>
      <c r="L5080">
        <v>0.31820500000000002</v>
      </c>
      <c r="M5080">
        <v>29.75</v>
      </c>
      <c r="N5080">
        <v>-0.56656600000000001</v>
      </c>
      <c r="O5080">
        <v>0</v>
      </c>
      <c r="P5080">
        <v>-0.46977200000000002</v>
      </c>
      <c r="Q5080">
        <v>0</v>
      </c>
      <c r="R5080">
        <v>-1</v>
      </c>
      <c r="S5080">
        <v>-10</v>
      </c>
      <c r="T5080">
        <v>3</v>
      </c>
      <c r="U5080">
        <v>0</v>
      </c>
      <c r="V5080">
        <v>0</v>
      </c>
    </row>
    <row r="5081" spans="1:22">
      <c r="A5081">
        <v>507.9</v>
      </c>
      <c r="B5081">
        <v>0</v>
      </c>
      <c r="C5081">
        <v>-0.76286500000000002</v>
      </c>
      <c r="D5081">
        <v>0.26136999999999999</v>
      </c>
      <c r="E5081">
        <v>4.777E-2</v>
      </c>
      <c r="F5081">
        <v>-0.25869500000000001</v>
      </c>
      <c r="G5081">
        <v>-0.370417</v>
      </c>
      <c r="H5081">
        <v>-0.38518599999999997</v>
      </c>
      <c r="I5081">
        <v>65.359825999999998</v>
      </c>
      <c r="J5081">
        <v>64.854572000000005</v>
      </c>
      <c r="K5081">
        <v>0.50400999999999996</v>
      </c>
      <c r="L5081">
        <v>0.31782500000000002</v>
      </c>
      <c r="M5081">
        <v>29.75</v>
      </c>
      <c r="N5081">
        <v>-0.34127800000000003</v>
      </c>
      <c r="O5081">
        <v>0</v>
      </c>
      <c r="P5081">
        <v>-0.46946300000000002</v>
      </c>
      <c r="Q5081">
        <v>0</v>
      </c>
      <c r="R5081">
        <v>-1</v>
      </c>
      <c r="S5081">
        <v>-9</v>
      </c>
      <c r="T5081">
        <v>3</v>
      </c>
      <c r="U5081">
        <v>0</v>
      </c>
      <c r="V5081">
        <v>0</v>
      </c>
    </row>
    <row r="5082" spans="1:22">
      <c r="A5082">
        <v>508</v>
      </c>
      <c r="B5082">
        <v>0</v>
      </c>
      <c r="C5082">
        <v>-0.76251199999999997</v>
      </c>
      <c r="D5082">
        <v>0.24380499999999999</v>
      </c>
      <c r="E5082">
        <v>-3.8922999999999999E-2</v>
      </c>
      <c r="F5082">
        <v>-0.258108</v>
      </c>
      <c r="G5082">
        <v>-0.38831399999999999</v>
      </c>
      <c r="H5082">
        <v>-0.47510799999999997</v>
      </c>
      <c r="I5082">
        <v>65.535619999999994</v>
      </c>
      <c r="J5082">
        <v>65.100500999999994</v>
      </c>
      <c r="K5082">
        <v>0.50406499999999999</v>
      </c>
      <c r="L5082">
        <v>0.31744499999999998</v>
      </c>
      <c r="M5082">
        <v>29.75</v>
      </c>
      <c r="N5082">
        <v>-0.52753399999999995</v>
      </c>
      <c r="O5082">
        <v>0</v>
      </c>
      <c r="P5082">
        <v>-0.47156100000000001</v>
      </c>
      <c r="Q5082">
        <v>0</v>
      </c>
      <c r="R5082">
        <v>-1</v>
      </c>
      <c r="S5082">
        <v>-8</v>
      </c>
      <c r="T5082">
        <v>3</v>
      </c>
      <c r="U5082">
        <v>0</v>
      </c>
      <c r="V5082">
        <v>0</v>
      </c>
    </row>
    <row r="5083" spans="1:22">
      <c r="A5083">
        <v>508.1</v>
      </c>
      <c r="B5083">
        <v>0</v>
      </c>
      <c r="C5083">
        <v>-0.76502199999999998</v>
      </c>
      <c r="D5083">
        <v>0.235046</v>
      </c>
      <c r="E5083">
        <v>-0.234735</v>
      </c>
      <c r="F5083">
        <v>-0.26012099999999999</v>
      </c>
      <c r="G5083">
        <v>-0.39946700000000002</v>
      </c>
      <c r="H5083">
        <v>-0.64117500000000005</v>
      </c>
      <c r="I5083">
        <v>65.711415000000002</v>
      </c>
      <c r="J5083">
        <v>64.845956000000001</v>
      </c>
      <c r="K5083">
        <v>0.50412000000000001</v>
      </c>
      <c r="L5083">
        <v>0.31706400000000001</v>
      </c>
      <c r="M5083">
        <v>29.75</v>
      </c>
      <c r="N5083">
        <v>-0.26521299999999998</v>
      </c>
      <c r="O5083">
        <v>0</v>
      </c>
      <c r="P5083">
        <v>-0.47303400000000001</v>
      </c>
      <c r="Q5083">
        <v>0</v>
      </c>
      <c r="R5083">
        <v>-1</v>
      </c>
      <c r="S5083">
        <v>-7</v>
      </c>
      <c r="T5083">
        <v>3</v>
      </c>
      <c r="U5083">
        <v>0</v>
      </c>
      <c r="V5083">
        <v>0</v>
      </c>
    </row>
    <row r="5084" spans="1:22">
      <c r="A5084">
        <v>508.2</v>
      </c>
      <c r="B5084">
        <v>0</v>
      </c>
      <c r="C5084">
        <v>-0.76603100000000002</v>
      </c>
      <c r="D5084">
        <v>0.24965300000000001</v>
      </c>
      <c r="E5084">
        <v>-0.25172099999999997</v>
      </c>
      <c r="F5084">
        <v>-0.26080399999999998</v>
      </c>
      <c r="G5084">
        <v>-0.35919899999999999</v>
      </c>
      <c r="H5084">
        <v>-0.65703</v>
      </c>
      <c r="I5084">
        <v>65.393955000000005</v>
      </c>
      <c r="J5084">
        <v>64.719796000000002</v>
      </c>
      <c r="K5084">
        <v>0.50417500000000004</v>
      </c>
      <c r="L5084">
        <v>0.31668400000000002</v>
      </c>
      <c r="M5084">
        <v>29.75</v>
      </c>
      <c r="N5084">
        <v>-0.26544200000000001</v>
      </c>
      <c r="O5084">
        <v>0</v>
      </c>
      <c r="P5084">
        <v>-0.69992500000000002</v>
      </c>
      <c r="Q5084">
        <v>0</v>
      </c>
      <c r="R5084">
        <v>-1</v>
      </c>
      <c r="S5084">
        <v>-9</v>
      </c>
      <c r="T5084">
        <v>3</v>
      </c>
      <c r="U5084">
        <v>0</v>
      </c>
      <c r="V5084">
        <v>0</v>
      </c>
    </row>
    <row r="5085" spans="1:22">
      <c r="A5085">
        <v>508.3</v>
      </c>
      <c r="B5085">
        <v>0</v>
      </c>
      <c r="C5085">
        <v>-0.76471199999999995</v>
      </c>
      <c r="D5085">
        <v>0.246729</v>
      </c>
      <c r="E5085">
        <v>-0.129106</v>
      </c>
      <c r="F5085">
        <v>-0.260598</v>
      </c>
      <c r="G5085">
        <v>-0.36368899999999998</v>
      </c>
      <c r="H5085">
        <v>-0.549597</v>
      </c>
      <c r="I5085">
        <v>65.552684999999997</v>
      </c>
      <c r="J5085">
        <v>64.783899000000005</v>
      </c>
      <c r="K5085">
        <v>0.50423200000000001</v>
      </c>
      <c r="L5085">
        <v>0.31583800000000001</v>
      </c>
      <c r="M5085">
        <v>29.75</v>
      </c>
      <c r="N5085">
        <v>-0.30332900000000002</v>
      </c>
      <c r="O5085">
        <v>0</v>
      </c>
      <c r="P5085">
        <v>-0.69903499999999996</v>
      </c>
      <c r="Q5085">
        <v>0</v>
      </c>
      <c r="R5085">
        <v>-1</v>
      </c>
      <c r="S5085">
        <v>-8</v>
      </c>
      <c r="T5085">
        <v>3</v>
      </c>
      <c r="U5085">
        <v>0</v>
      </c>
      <c r="V5085">
        <v>0</v>
      </c>
    </row>
    <row r="5086" spans="1:22">
      <c r="A5086">
        <v>508.4</v>
      </c>
      <c r="B5086">
        <v>0</v>
      </c>
      <c r="C5086">
        <v>-0.76086299999999996</v>
      </c>
      <c r="D5086">
        <v>0.24088399999999999</v>
      </c>
      <c r="E5086">
        <v>-0.124138</v>
      </c>
      <c r="F5086">
        <v>-0.258961</v>
      </c>
      <c r="G5086">
        <v>-0.37265799999999999</v>
      </c>
      <c r="H5086">
        <v>-0.55421600000000004</v>
      </c>
      <c r="I5086">
        <v>65.466409999999996</v>
      </c>
      <c r="J5086">
        <v>64.848000999999996</v>
      </c>
      <c r="K5086">
        <v>0.50429000000000002</v>
      </c>
      <c r="L5086">
        <v>0.31499300000000002</v>
      </c>
      <c r="M5086">
        <v>29.75</v>
      </c>
      <c r="N5086">
        <v>-0.115997</v>
      </c>
      <c r="O5086">
        <v>0</v>
      </c>
      <c r="P5086">
        <v>-0.92682200000000003</v>
      </c>
      <c r="Q5086">
        <v>0</v>
      </c>
      <c r="R5086">
        <v>-1</v>
      </c>
      <c r="S5086">
        <v>-8</v>
      </c>
      <c r="T5086">
        <v>3</v>
      </c>
      <c r="U5086">
        <v>0</v>
      </c>
      <c r="V5086">
        <v>0</v>
      </c>
    </row>
    <row r="5087" spans="1:22">
      <c r="A5087">
        <v>508.5</v>
      </c>
      <c r="B5087">
        <v>0</v>
      </c>
      <c r="C5087">
        <v>-0.759579</v>
      </c>
      <c r="D5087">
        <v>0.23796400000000001</v>
      </c>
      <c r="E5087">
        <v>-0.124138</v>
      </c>
      <c r="F5087">
        <v>-0.259635</v>
      </c>
      <c r="G5087">
        <v>-0.37265799999999999</v>
      </c>
      <c r="H5087">
        <v>-0.55652400000000002</v>
      </c>
      <c r="I5087">
        <v>65.421059</v>
      </c>
      <c r="J5087">
        <v>65.125778999999994</v>
      </c>
      <c r="K5087">
        <v>0.50434800000000002</v>
      </c>
      <c r="L5087">
        <v>0.31414700000000001</v>
      </c>
      <c r="M5087">
        <v>29.75</v>
      </c>
      <c r="N5087">
        <v>-0.15361</v>
      </c>
      <c r="O5087">
        <v>0</v>
      </c>
      <c r="P5087">
        <v>-0.92682200000000003</v>
      </c>
      <c r="Q5087">
        <v>0</v>
      </c>
      <c r="R5087">
        <v>-1</v>
      </c>
      <c r="S5087">
        <v>-9</v>
      </c>
      <c r="T5087">
        <v>3</v>
      </c>
      <c r="U5087">
        <v>0</v>
      </c>
      <c r="V5087">
        <v>0</v>
      </c>
    </row>
    <row r="5088" spans="1:22">
      <c r="A5088">
        <v>508.6</v>
      </c>
      <c r="B5088">
        <v>0</v>
      </c>
      <c r="C5088">
        <v>-0.75722199999999995</v>
      </c>
      <c r="D5088">
        <v>0.23796400000000001</v>
      </c>
      <c r="E5088">
        <v>-3.8922999999999999E-2</v>
      </c>
      <c r="F5088">
        <v>-0.259266</v>
      </c>
      <c r="G5088">
        <v>-0.37713600000000003</v>
      </c>
      <c r="H5088">
        <v>-0.47041500000000003</v>
      </c>
      <c r="I5088">
        <v>65.805673999999996</v>
      </c>
      <c r="J5088">
        <v>65.732512</v>
      </c>
      <c r="K5088">
        <v>0.50440499999999999</v>
      </c>
      <c r="L5088">
        <v>0.31309199999999998</v>
      </c>
      <c r="M5088">
        <v>29.75</v>
      </c>
      <c r="N5088">
        <v>-0.15361</v>
      </c>
      <c r="O5088">
        <v>0</v>
      </c>
      <c r="P5088">
        <v>-0.92682200000000003</v>
      </c>
      <c r="Q5088">
        <v>0</v>
      </c>
      <c r="R5088">
        <v>-1</v>
      </c>
      <c r="S5088">
        <v>-7</v>
      </c>
      <c r="T5088">
        <v>3</v>
      </c>
      <c r="U5088">
        <v>0</v>
      </c>
      <c r="V5088">
        <v>0</v>
      </c>
    </row>
    <row r="5089" spans="1:22">
      <c r="A5089">
        <v>508.7</v>
      </c>
      <c r="B5089">
        <v>0</v>
      </c>
      <c r="C5089">
        <v>-0.75599700000000003</v>
      </c>
      <c r="D5089">
        <v>0.23796400000000001</v>
      </c>
      <c r="E5089">
        <v>-4.9023999999999998E-2</v>
      </c>
      <c r="F5089">
        <v>-0.259322</v>
      </c>
      <c r="G5089">
        <v>-0.37937399999999999</v>
      </c>
      <c r="H5089">
        <v>-0.46571800000000002</v>
      </c>
      <c r="I5089">
        <v>66.135344000000003</v>
      </c>
      <c r="J5089">
        <v>66.218787000000006</v>
      </c>
      <c r="K5089">
        <v>0.50444199999999995</v>
      </c>
      <c r="L5089">
        <v>0.31203799999999998</v>
      </c>
      <c r="M5089">
        <v>29.75</v>
      </c>
      <c r="N5089">
        <v>-0.115997</v>
      </c>
      <c r="O5089">
        <v>0</v>
      </c>
      <c r="P5089">
        <v>-0.92682200000000003</v>
      </c>
      <c r="Q5089">
        <v>0</v>
      </c>
      <c r="R5089">
        <v>-1</v>
      </c>
      <c r="S5089">
        <v>-5</v>
      </c>
      <c r="T5089">
        <v>3</v>
      </c>
      <c r="U5089">
        <v>0</v>
      </c>
      <c r="V5089">
        <v>0</v>
      </c>
    </row>
    <row r="5090" spans="1:22">
      <c r="A5090">
        <v>508.8</v>
      </c>
      <c r="B5090">
        <v>0</v>
      </c>
      <c r="C5090">
        <v>-0.75620399999999999</v>
      </c>
      <c r="D5090">
        <v>0.22048200000000001</v>
      </c>
      <c r="E5090">
        <v>-0.161276</v>
      </c>
      <c r="F5090">
        <v>-0.2606</v>
      </c>
      <c r="G5090">
        <v>-0.370417</v>
      </c>
      <c r="H5090">
        <v>-0.52643799999999996</v>
      </c>
      <c r="I5090">
        <v>66.437004000000002</v>
      </c>
      <c r="J5090">
        <v>66.788016999999996</v>
      </c>
      <c r="K5090">
        <v>0.50442500000000001</v>
      </c>
      <c r="L5090">
        <v>0.31136399999999997</v>
      </c>
      <c r="M5090">
        <v>29.75</v>
      </c>
      <c r="N5090">
        <v>-7.8589999999999993E-2</v>
      </c>
      <c r="O5090">
        <v>0</v>
      </c>
      <c r="P5090">
        <v>-0.69888600000000001</v>
      </c>
      <c r="Q5090">
        <v>0</v>
      </c>
      <c r="R5090">
        <v>-1</v>
      </c>
      <c r="S5090">
        <v>-4</v>
      </c>
      <c r="T5090">
        <v>3</v>
      </c>
      <c r="U5090">
        <v>0</v>
      </c>
      <c r="V5090">
        <v>0</v>
      </c>
    </row>
    <row r="5091" spans="1:22">
      <c r="A5091">
        <v>508.9</v>
      </c>
      <c r="B5091">
        <v>0</v>
      </c>
      <c r="C5091">
        <v>-0.756247</v>
      </c>
      <c r="D5091">
        <v>0.20596</v>
      </c>
      <c r="E5091">
        <v>-0.29993700000000001</v>
      </c>
      <c r="F5091">
        <v>-0.26149899999999998</v>
      </c>
      <c r="G5091">
        <v>-0.36144399999999999</v>
      </c>
      <c r="H5091">
        <v>-0.60702900000000004</v>
      </c>
      <c r="I5091">
        <v>66.923277999999996</v>
      </c>
      <c r="J5091">
        <v>67.379952000000003</v>
      </c>
      <c r="K5091">
        <v>0.50440700000000005</v>
      </c>
      <c r="L5091">
        <v>0.31068899999999999</v>
      </c>
      <c r="M5091">
        <v>29.75</v>
      </c>
      <c r="N5091">
        <v>-0.34151500000000001</v>
      </c>
      <c r="O5091">
        <v>0</v>
      </c>
      <c r="P5091">
        <v>-0.69813899999999995</v>
      </c>
      <c r="Q5091">
        <v>0</v>
      </c>
      <c r="R5091">
        <v>-1</v>
      </c>
      <c r="S5091">
        <v>-1</v>
      </c>
      <c r="T5091">
        <v>3</v>
      </c>
      <c r="U5091">
        <v>0</v>
      </c>
      <c r="V5091">
        <v>0</v>
      </c>
    </row>
    <row r="5092" spans="1:22">
      <c r="A5092">
        <v>509</v>
      </c>
      <c r="B5092">
        <v>0</v>
      </c>
      <c r="C5092">
        <v>-0.75533899999999998</v>
      </c>
      <c r="D5092">
        <v>0.19437199999999999</v>
      </c>
      <c r="E5092">
        <v>-0.37376599999999999</v>
      </c>
      <c r="F5092">
        <v>-0.26135000000000003</v>
      </c>
      <c r="G5092">
        <v>-0.35020600000000002</v>
      </c>
      <c r="H5092">
        <v>-0.62981900000000002</v>
      </c>
      <c r="I5092">
        <v>66.923277999999996</v>
      </c>
      <c r="J5092">
        <v>67.379952000000003</v>
      </c>
      <c r="K5092">
        <v>0.50439000000000001</v>
      </c>
      <c r="L5092">
        <v>0.31001499999999999</v>
      </c>
      <c r="M5092">
        <v>29.75</v>
      </c>
      <c r="N5092">
        <v>-0.37937199999999999</v>
      </c>
      <c r="O5092">
        <v>0</v>
      </c>
      <c r="P5092">
        <v>-0.238092</v>
      </c>
      <c r="Q5092">
        <v>0</v>
      </c>
      <c r="R5092">
        <v>-1</v>
      </c>
      <c r="S5092">
        <v>-1</v>
      </c>
      <c r="T5092">
        <v>3</v>
      </c>
      <c r="U5092">
        <v>0</v>
      </c>
      <c r="V5092">
        <v>0</v>
      </c>
    </row>
    <row r="5093" spans="1:22">
      <c r="A5093">
        <v>509.1</v>
      </c>
      <c r="B5093">
        <v>0</v>
      </c>
      <c r="C5093">
        <v>-0.75220100000000001</v>
      </c>
      <c r="D5093">
        <v>0.18858800000000001</v>
      </c>
      <c r="E5093">
        <v>-0.26865</v>
      </c>
      <c r="F5093">
        <v>-0.25804100000000002</v>
      </c>
      <c r="G5093">
        <v>-0.32765300000000003</v>
      </c>
      <c r="H5093">
        <v>-0.49617</v>
      </c>
      <c r="I5093">
        <v>66.837003999999993</v>
      </c>
      <c r="J5093">
        <v>67.425303999999997</v>
      </c>
      <c r="K5093">
        <v>0.50437200000000004</v>
      </c>
      <c r="L5093">
        <v>0.30934099999999998</v>
      </c>
      <c r="M5093">
        <v>29.75</v>
      </c>
      <c r="N5093">
        <v>-0.417603</v>
      </c>
      <c r="O5093">
        <v>0</v>
      </c>
      <c r="P5093">
        <v>-4.9100000000000003E-3</v>
      </c>
      <c r="Q5093">
        <v>0</v>
      </c>
      <c r="R5093">
        <v>-1</v>
      </c>
      <c r="S5093">
        <v>-2</v>
      </c>
      <c r="T5093">
        <v>3</v>
      </c>
      <c r="U5093">
        <v>0</v>
      </c>
      <c r="V5093">
        <v>0</v>
      </c>
    </row>
    <row r="5094" spans="1:22">
      <c r="A5094">
        <v>509.2</v>
      </c>
      <c r="B5094">
        <v>0</v>
      </c>
      <c r="C5094">
        <v>-0.75187099999999996</v>
      </c>
      <c r="D5094">
        <v>0.20886099999999999</v>
      </c>
      <c r="E5094">
        <v>-0.32148399999999999</v>
      </c>
      <c r="F5094">
        <v>-0.25618600000000002</v>
      </c>
      <c r="G5094">
        <v>-0.27539200000000003</v>
      </c>
      <c r="H5094">
        <v>-0.47745300000000002</v>
      </c>
      <c r="I5094">
        <v>66.926799000000003</v>
      </c>
      <c r="J5094">
        <v>67.297002000000006</v>
      </c>
      <c r="K5094">
        <v>0.50435399999999997</v>
      </c>
      <c r="L5094">
        <v>0.30866700000000002</v>
      </c>
      <c r="M5094">
        <v>29.75</v>
      </c>
      <c r="N5094">
        <v>-0.41815200000000002</v>
      </c>
      <c r="O5094">
        <v>0</v>
      </c>
      <c r="P5094">
        <v>-0.23536199999999999</v>
      </c>
      <c r="Q5094">
        <v>0</v>
      </c>
      <c r="R5094">
        <v>-1</v>
      </c>
      <c r="S5094">
        <v>-1</v>
      </c>
      <c r="T5094">
        <v>3</v>
      </c>
      <c r="U5094">
        <v>0</v>
      </c>
      <c r="V5094">
        <v>0</v>
      </c>
    </row>
    <row r="5095" spans="1:22">
      <c r="A5095">
        <v>509.3</v>
      </c>
      <c r="B5095">
        <v>0</v>
      </c>
      <c r="C5095">
        <v>-0.75144500000000003</v>
      </c>
      <c r="D5095">
        <v>0.20886099999999999</v>
      </c>
      <c r="E5095">
        <v>-0.205481</v>
      </c>
      <c r="F5095">
        <v>-0.25559599999999999</v>
      </c>
      <c r="G5095">
        <v>-0.27539200000000003</v>
      </c>
      <c r="H5095">
        <v>-0.37083899999999997</v>
      </c>
      <c r="I5095">
        <v>67.188237000000001</v>
      </c>
      <c r="J5095">
        <v>67.442456000000007</v>
      </c>
      <c r="K5095">
        <v>0.50429299999999999</v>
      </c>
      <c r="L5095">
        <v>0.30799199999999999</v>
      </c>
      <c r="M5095">
        <v>29.75</v>
      </c>
      <c r="N5095">
        <v>-0.190834</v>
      </c>
      <c r="O5095">
        <v>0</v>
      </c>
      <c r="P5095">
        <v>-0.23489699999999999</v>
      </c>
      <c r="Q5095">
        <v>0</v>
      </c>
      <c r="R5095">
        <v>-1</v>
      </c>
      <c r="S5095">
        <v>0</v>
      </c>
      <c r="T5095">
        <v>3</v>
      </c>
      <c r="U5095">
        <v>0</v>
      </c>
      <c r="V5095">
        <v>0</v>
      </c>
    </row>
    <row r="5096" spans="1:22">
      <c r="A5096">
        <v>509.4</v>
      </c>
      <c r="B5096">
        <v>0</v>
      </c>
      <c r="C5096">
        <v>-0.75057099999999999</v>
      </c>
      <c r="D5096">
        <v>0.20305999999999999</v>
      </c>
      <c r="E5096">
        <v>-0.195691</v>
      </c>
      <c r="F5096">
        <v>-0.255768</v>
      </c>
      <c r="G5096">
        <v>-0.27767500000000001</v>
      </c>
      <c r="H5096">
        <v>-0.36604700000000001</v>
      </c>
      <c r="I5096">
        <v>67.327126000000007</v>
      </c>
      <c r="J5096">
        <v>67.532252</v>
      </c>
      <c r="K5096">
        <v>0.50423099999999998</v>
      </c>
      <c r="L5096">
        <v>0.30731799999999998</v>
      </c>
      <c r="M5096">
        <v>29.75</v>
      </c>
      <c r="N5096">
        <v>-1.152E-3</v>
      </c>
      <c r="O5096">
        <v>0</v>
      </c>
      <c r="P5096">
        <v>-0.69509699999999996</v>
      </c>
      <c r="Q5096">
        <v>0</v>
      </c>
      <c r="R5096">
        <v>-1</v>
      </c>
      <c r="S5096">
        <v>0</v>
      </c>
      <c r="T5096">
        <v>2</v>
      </c>
      <c r="U5096">
        <v>0</v>
      </c>
      <c r="V5096">
        <v>0</v>
      </c>
    </row>
    <row r="5097" spans="1:22">
      <c r="A5097">
        <v>509.5</v>
      </c>
      <c r="B5097">
        <v>0</v>
      </c>
      <c r="C5097">
        <v>-0.74954900000000002</v>
      </c>
      <c r="D5097">
        <v>0.19437199999999999</v>
      </c>
      <c r="E5097">
        <v>-0.18588199999999999</v>
      </c>
      <c r="F5097">
        <v>-0.25664599999999999</v>
      </c>
      <c r="G5097">
        <v>-0.28679900000000003</v>
      </c>
      <c r="H5097">
        <v>-0.36604700000000001</v>
      </c>
      <c r="I5097">
        <v>68.418806000000004</v>
      </c>
      <c r="J5097">
        <v>67.662970999999999</v>
      </c>
      <c r="K5097">
        <v>0.50417000000000001</v>
      </c>
      <c r="L5097">
        <v>0.30664400000000003</v>
      </c>
      <c r="M5097">
        <v>29.75</v>
      </c>
      <c r="N5097">
        <v>0.227661</v>
      </c>
      <c r="O5097">
        <v>0</v>
      </c>
      <c r="P5097">
        <v>-0.69494800000000001</v>
      </c>
      <c r="Q5097">
        <v>0</v>
      </c>
      <c r="R5097">
        <v>-1</v>
      </c>
      <c r="S5097">
        <v>5</v>
      </c>
      <c r="T5097">
        <v>2</v>
      </c>
      <c r="U5097">
        <v>0</v>
      </c>
      <c r="V5097">
        <v>0</v>
      </c>
    </row>
    <row r="5098" spans="1:22">
      <c r="A5098">
        <v>509.6</v>
      </c>
      <c r="B5098">
        <v>0</v>
      </c>
      <c r="C5098">
        <v>-0.74838800000000005</v>
      </c>
      <c r="D5098">
        <v>0.19147900000000001</v>
      </c>
      <c r="E5098">
        <v>-0.34531600000000001</v>
      </c>
      <c r="F5098">
        <v>-0.25782899999999997</v>
      </c>
      <c r="G5098">
        <v>-0.29590699999999998</v>
      </c>
      <c r="H5098">
        <v>-0.51249100000000003</v>
      </c>
      <c r="I5098">
        <v>69.510486</v>
      </c>
      <c r="J5098">
        <v>67.900126</v>
      </c>
      <c r="K5098">
        <v>0.504108</v>
      </c>
      <c r="L5098">
        <v>0.30597000000000002</v>
      </c>
      <c r="M5098">
        <v>29.75</v>
      </c>
      <c r="N5098">
        <v>0.49234</v>
      </c>
      <c r="O5098">
        <v>0</v>
      </c>
      <c r="P5098">
        <v>-0.69572599999999996</v>
      </c>
      <c r="Q5098">
        <v>0</v>
      </c>
      <c r="R5098">
        <v>-1</v>
      </c>
      <c r="S5098">
        <v>11</v>
      </c>
      <c r="T5098">
        <v>2</v>
      </c>
      <c r="U5098">
        <v>0</v>
      </c>
      <c r="V5098">
        <v>0</v>
      </c>
    </row>
    <row r="5099" spans="1:22">
      <c r="A5099">
        <v>509.7</v>
      </c>
      <c r="B5099">
        <v>0</v>
      </c>
      <c r="C5099">
        <v>-0.746367</v>
      </c>
      <c r="D5099">
        <v>0.179925</v>
      </c>
      <c r="E5099">
        <v>-0.420825</v>
      </c>
      <c r="F5099">
        <v>-0.258488</v>
      </c>
      <c r="G5099">
        <v>-0.30953700000000001</v>
      </c>
      <c r="H5099">
        <v>-0.59559600000000001</v>
      </c>
      <c r="I5099">
        <v>69.954931000000002</v>
      </c>
      <c r="J5099">
        <v>68.151874000000007</v>
      </c>
      <c r="K5099">
        <v>0.50404700000000002</v>
      </c>
      <c r="L5099">
        <v>0.30529600000000001</v>
      </c>
      <c r="M5099">
        <v>29.75</v>
      </c>
      <c r="N5099">
        <v>1.0165630000000001</v>
      </c>
      <c r="O5099">
        <v>0</v>
      </c>
      <c r="P5099">
        <v>-0.46774900000000003</v>
      </c>
      <c r="Q5099">
        <v>0</v>
      </c>
      <c r="R5099">
        <v>-1</v>
      </c>
      <c r="S5099">
        <v>13</v>
      </c>
      <c r="T5099">
        <v>2</v>
      </c>
      <c r="U5099">
        <v>0</v>
      </c>
      <c r="V5099">
        <v>0</v>
      </c>
    </row>
    <row r="5100" spans="1:22">
      <c r="A5100">
        <v>509.8</v>
      </c>
      <c r="B5100">
        <v>0</v>
      </c>
      <c r="C5100">
        <v>-0.74111800000000005</v>
      </c>
      <c r="D5100">
        <v>0.179925</v>
      </c>
      <c r="E5100">
        <v>-0.29033100000000001</v>
      </c>
      <c r="F5100">
        <v>-0.256324</v>
      </c>
      <c r="G5100">
        <v>-0.31633800000000001</v>
      </c>
      <c r="H5100">
        <v>-0.48213899999999998</v>
      </c>
      <c r="I5100">
        <v>71.010486</v>
      </c>
      <c r="J5100">
        <v>68.504437999999993</v>
      </c>
      <c r="K5100">
        <v>0.50398299999999996</v>
      </c>
      <c r="L5100">
        <v>0.305087</v>
      </c>
      <c r="M5100">
        <v>29.75</v>
      </c>
      <c r="N5100">
        <v>1.339348</v>
      </c>
      <c r="O5100">
        <v>0</v>
      </c>
      <c r="P5100">
        <v>-0.47289199999999998</v>
      </c>
      <c r="Q5100">
        <v>0</v>
      </c>
      <c r="R5100">
        <v>-1</v>
      </c>
      <c r="S5100">
        <v>18</v>
      </c>
      <c r="T5100">
        <v>2</v>
      </c>
      <c r="U5100">
        <v>0</v>
      </c>
      <c r="V5100">
        <v>0</v>
      </c>
    </row>
    <row r="5101" spans="1:22">
      <c r="A5101">
        <v>509.9</v>
      </c>
      <c r="B5101">
        <v>0</v>
      </c>
      <c r="C5101">
        <v>-0.73746500000000004</v>
      </c>
      <c r="D5101">
        <v>0.17415800000000001</v>
      </c>
      <c r="E5101">
        <v>-0.33102999999999999</v>
      </c>
      <c r="F5101">
        <v>-0.25534099999999998</v>
      </c>
      <c r="G5101">
        <v>-0.32312999999999997</v>
      </c>
      <c r="H5101">
        <v>-0.49850499999999998</v>
      </c>
      <c r="I5101">
        <v>71.803144000000003</v>
      </c>
      <c r="J5101">
        <v>68.889053000000004</v>
      </c>
      <c r="K5101">
        <v>0.50382000000000005</v>
      </c>
      <c r="L5101">
        <v>0.30487799999999998</v>
      </c>
      <c r="M5101">
        <v>29.75</v>
      </c>
      <c r="N5101">
        <v>1.370506</v>
      </c>
      <c r="O5101">
        <v>0</v>
      </c>
      <c r="P5101">
        <v>-0.70074000000000003</v>
      </c>
      <c r="Q5101">
        <v>0</v>
      </c>
      <c r="R5101">
        <v>-1</v>
      </c>
      <c r="S5101">
        <v>22</v>
      </c>
      <c r="T5101">
        <v>2</v>
      </c>
      <c r="U5101">
        <v>0</v>
      </c>
      <c r="V5101">
        <v>0</v>
      </c>
    </row>
    <row r="5102" spans="1:22">
      <c r="A5102">
        <v>510</v>
      </c>
      <c r="B5102">
        <v>0</v>
      </c>
      <c r="C5102">
        <v>-0.73570500000000005</v>
      </c>
      <c r="D5102">
        <v>0.16552</v>
      </c>
      <c r="E5102">
        <v>-0.311919</v>
      </c>
      <c r="F5102">
        <v>-0.25617699999999999</v>
      </c>
      <c r="G5102">
        <v>-0.33668599999999999</v>
      </c>
      <c r="H5102">
        <v>-0.48213899999999998</v>
      </c>
      <c r="I5102">
        <v>71.672425000000004</v>
      </c>
      <c r="J5102">
        <v>68.972910999999996</v>
      </c>
      <c r="K5102">
        <v>0.50365800000000005</v>
      </c>
      <c r="L5102">
        <v>0.30466900000000002</v>
      </c>
      <c r="M5102">
        <v>29.75</v>
      </c>
      <c r="N5102">
        <v>1.3391569999999999</v>
      </c>
      <c r="O5102">
        <v>0</v>
      </c>
      <c r="P5102">
        <v>-0.69985299999999995</v>
      </c>
      <c r="Q5102">
        <v>0</v>
      </c>
      <c r="R5102">
        <v>-1</v>
      </c>
      <c r="S5102">
        <v>22</v>
      </c>
      <c r="T5102">
        <v>2</v>
      </c>
      <c r="U5102">
        <v>0</v>
      </c>
      <c r="V5102">
        <v>0</v>
      </c>
    </row>
    <row r="5103" spans="1:22">
      <c r="A5103">
        <v>510.1</v>
      </c>
      <c r="B5103">
        <v>0</v>
      </c>
      <c r="C5103">
        <v>-0.73449399999999998</v>
      </c>
      <c r="D5103">
        <v>0.17127700000000001</v>
      </c>
      <c r="E5103">
        <v>-0.31909399999999999</v>
      </c>
      <c r="F5103">
        <v>-0.25715300000000002</v>
      </c>
      <c r="G5103">
        <v>-0.30953700000000001</v>
      </c>
      <c r="H5103">
        <v>-0.46571800000000002</v>
      </c>
      <c r="I5103">
        <v>71.546835999999999</v>
      </c>
      <c r="J5103">
        <v>68.972910999999996</v>
      </c>
      <c r="K5103">
        <v>0.50349500000000003</v>
      </c>
      <c r="L5103">
        <v>0.30466900000000002</v>
      </c>
      <c r="M5103">
        <v>29.75</v>
      </c>
      <c r="N5103">
        <v>1.0820540000000001</v>
      </c>
      <c r="O5103">
        <v>0</v>
      </c>
      <c r="P5103">
        <v>-1.1545559999999999</v>
      </c>
      <c r="Q5103">
        <v>0</v>
      </c>
      <c r="R5103">
        <v>-1</v>
      </c>
      <c r="S5103">
        <v>21</v>
      </c>
      <c r="T5103">
        <v>2</v>
      </c>
      <c r="U5103">
        <v>0</v>
      </c>
      <c r="V5103">
        <v>0</v>
      </c>
    </row>
    <row r="5104" spans="1:22">
      <c r="A5104">
        <v>510.2</v>
      </c>
      <c r="B5104">
        <v>0</v>
      </c>
      <c r="C5104">
        <v>-0.73247600000000002</v>
      </c>
      <c r="D5104">
        <v>0.19147900000000001</v>
      </c>
      <c r="E5104">
        <v>-0.23716499999999999</v>
      </c>
      <c r="F5104">
        <v>-0.25796799999999998</v>
      </c>
      <c r="G5104">
        <v>-0.28679900000000003</v>
      </c>
      <c r="H5104">
        <v>-0.389959</v>
      </c>
      <c r="I5104">
        <v>71.546835999999999</v>
      </c>
      <c r="J5104">
        <v>68.701212999999996</v>
      </c>
      <c r="K5104">
        <v>0.50335300000000005</v>
      </c>
      <c r="L5104">
        <v>0.30409799999999998</v>
      </c>
      <c r="M5104">
        <v>29.625</v>
      </c>
      <c r="N5104">
        <v>1.275665</v>
      </c>
      <c r="O5104">
        <v>0</v>
      </c>
      <c r="P5104">
        <v>-0.92682200000000003</v>
      </c>
      <c r="Q5104">
        <v>0</v>
      </c>
      <c r="R5104">
        <v>-1</v>
      </c>
      <c r="S5104">
        <v>21</v>
      </c>
      <c r="T5104">
        <v>2</v>
      </c>
      <c r="U5104">
        <v>0</v>
      </c>
      <c r="V5104">
        <v>0</v>
      </c>
    </row>
    <row r="5105" spans="1:22">
      <c r="A5105">
        <v>510.3</v>
      </c>
      <c r="B5105">
        <v>0</v>
      </c>
      <c r="C5105">
        <v>-0.73028400000000004</v>
      </c>
      <c r="D5105">
        <v>0.20886099999999999</v>
      </c>
      <c r="E5105">
        <v>-0.27829700000000002</v>
      </c>
      <c r="F5105">
        <v>-0.25931199999999999</v>
      </c>
      <c r="G5105">
        <v>-0.27995799999999998</v>
      </c>
      <c r="H5105">
        <v>-0.42561399999999999</v>
      </c>
      <c r="I5105">
        <v>71.375895999999997</v>
      </c>
      <c r="J5105">
        <v>68.301213000000004</v>
      </c>
      <c r="K5105">
        <v>0.50321099999999996</v>
      </c>
      <c r="L5105">
        <v>0.30352800000000002</v>
      </c>
      <c r="M5105">
        <v>29.75</v>
      </c>
      <c r="N5105">
        <v>1.243568</v>
      </c>
      <c r="O5105">
        <v>0</v>
      </c>
      <c r="P5105">
        <v>-0.92682200000000003</v>
      </c>
      <c r="Q5105">
        <v>0</v>
      </c>
      <c r="R5105">
        <v>-1</v>
      </c>
      <c r="S5105">
        <v>20</v>
      </c>
      <c r="T5105">
        <v>2</v>
      </c>
      <c r="U5105">
        <v>0</v>
      </c>
      <c r="V5105">
        <v>0</v>
      </c>
    </row>
    <row r="5106" spans="1:22">
      <c r="A5106">
        <v>510.4</v>
      </c>
      <c r="B5106">
        <v>0</v>
      </c>
      <c r="C5106">
        <v>-0.72641</v>
      </c>
      <c r="D5106">
        <v>0.214668</v>
      </c>
      <c r="E5106">
        <v>-0.378492</v>
      </c>
      <c r="F5106">
        <v>-0.25972000000000001</v>
      </c>
      <c r="G5106">
        <v>-0.27767500000000001</v>
      </c>
      <c r="H5106">
        <v>-0.51946999999999999</v>
      </c>
      <c r="I5106">
        <v>71.121350000000007</v>
      </c>
      <c r="J5106">
        <v>67.941006999999999</v>
      </c>
      <c r="K5106">
        <v>0.50306799999999996</v>
      </c>
      <c r="L5106">
        <v>0.30295699999999998</v>
      </c>
      <c r="M5106">
        <v>29.75</v>
      </c>
      <c r="N5106">
        <v>1.4396359999999999</v>
      </c>
      <c r="O5106">
        <v>0</v>
      </c>
      <c r="P5106">
        <v>-0.92682200000000003</v>
      </c>
      <c r="Q5106">
        <v>0</v>
      </c>
      <c r="R5106">
        <v>-1</v>
      </c>
      <c r="S5106">
        <v>19</v>
      </c>
      <c r="T5106">
        <v>2</v>
      </c>
      <c r="U5106">
        <v>0</v>
      </c>
      <c r="V5106">
        <v>0</v>
      </c>
    </row>
    <row r="5107" spans="1:22">
      <c r="A5107">
        <v>510.5</v>
      </c>
      <c r="B5107">
        <v>0</v>
      </c>
      <c r="C5107">
        <v>-0.71956299999999995</v>
      </c>
      <c r="D5107">
        <v>0.214668</v>
      </c>
      <c r="E5107">
        <v>-0.239594</v>
      </c>
      <c r="F5107">
        <v>-0.25828699999999999</v>
      </c>
      <c r="G5107">
        <v>-0.27539200000000003</v>
      </c>
      <c r="H5107">
        <v>-0.39711099999999999</v>
      </c>
      <c r="I5107">
        <v>71.488476000000006</v>
      </c>
      <c r="J5107">
        <v>68.024863999999994</v>
      </c>
      <c r="K5107">
        <v>0.50292599999999998</v>
      </c>
      <c r="L5107">
        <v>0.30238700000000002</v>
      </c>
      <c r="M5107">
        <v>29.75</v>
      </c>
      <c r="N5107">
        <v>1.897278</v>
      </c>
      <c r="O5107">
        <v>0</v>
      </c>
      <c r="P5107">
        <v>-0.69585900000000001</v>
      </c>
      <c r="Q5107">
        <v>0</v>
      </c>
      <c r="R5107">
        <v>-1</v>
      </c>
      <c r="S5107">
        <v>21</v>
      </c>
      <c r="T5107">
        <v>2</v>
      </c>
      <c r="U5107">
        <v>0</v>
      </c>
      <c r="V5107">
        <v>0</v>
      </c>
    </row>
    <row r="5108" spans="1:22">
      <c r="A5108">
        <v>510.6</v>
      </c>
      <c r="B5108">
        <v>0</v>
      </c>
      <c r="C5108">
        <v>-0.712646</v>
      </c>
      <c r="D5108">
        <v>0.229215</v>
      </c>
      <c r="E5108">
        <v>-0.239594</v>
      </c>
      <c r="F5108">
        <v>-0.25645800000000002</v>
      </c>
      <c r="G5108">
        <v>-0.27310699999999999</v>
      </c>
      <c r="H5108">
        <v>-0.36604700000000001</v>
      </c>
      <c r="I5108">
        <v>71.855600999999993</v>
      </c>
      <c r="J5108">
        <v>68.317677000000003</v>
      </c>
      <c r="K5108">
        <v>0.50278400000000001</v>
      </c>
      <c r="L5108">
        <v>0.30181599999999997</v>
      </c>
      <c r="M5108">
        <v>29.75</v>
      </c>
      <c r="N5108">
        <v>2.3836819999999999</v>
      </c>
      <c r="O5108">
        <v>0</v>
      </c>
      <c r="P5108">
        <v>-0.69654899999999997</v>
      </c>
      <c r="Q5108">
        <v>0</v>
      </c>
      <c r="R5108">
        <v>-1</v>
      </c>
      <c r="S5108">
        <v>23</v>
      </c>
      <c r="T5108">
        <v>2</v>
      </c>
      <c r="U5108">
        <v>0</v>
      </c>
      <c r="V5108">
        <v>0</v>
      </c>
    </row>
    <row r="5109" spans="1:22">
      <c r="A5109">
        <v>510.7</v>
      </c>
      <c r="B5109">
        <v>0</v>
      </c>
      <c r="C5109">
        <v>-0.70778600000000003</v>
      </c>
      <c r="D5109">
        <v>0.229215</v>
      </c>
      <c r="E5109">
        <v>-0.210368</v>
      </c>
      <c r="F5109">
        <v>-0.257552</v>
      </c>
      <c r="G5109">
        <v>-0.27995799999999998</v>
      </c>
      <c r="H5109">
        <v>-0.34923999999999999</v>
      </c>
      <c r="I5109">
        <v>72.365806000000006</v>
      </c>
      <c r="J5109">
        <v>68.700286000000006</v>
      </c>
      <c r="K5109">
        <v>0.502641</v>
      </c>
      <c r="L5109">
        <v>0.30124499999999999</v>
      </c>
      <c r="M5109">
        <v>29.75</v>
      </c>
      <c r="N5109">
        <v>3.1201400000000001</v>
      </c>
      <c r="O5109">
        <v>0</v>
      </c>
      <c r="P5109">
        <v>-0.69806000000000001</v>
      </c>
      <c r="Q5109">
        <v>0</v>
      </c>
      <c r="R5109">
        <v>-1</v>
      </c>
      <c r="S5109">
        <v>25</v>
      </c>
      <c r="T5109">
        <v>2</v>
      </c>
      <c r="U5109">
        <v>0</v>
      </c>
      <c r="V5109">
        <v>0</v>
      </c>
    </row>
    <row r="5110" spans="1:22">
      <c r="A5110">
        <v>510.8</v>
      </c>
      <c r="B5110">
        <v>0</v>
      </c>
      <c r="C5110">
        <v>-0.70414100000000002</v>
      </c>
      <c r="D5110">
        <v>0.22339100000000001</v>
      </c>
      <c r="E5110">
        <v>-0.32625900000000002</v>
      </c>
      <c r="F5110">
        <v>-0.26045800000000002</v>
      </c>
      <c r="G5110">
        <v>-0.28452</v>
      </c>
      <c r="H5110">
        <v>-0.45866400000000002</v>
      </c>
      <c r="I5110">
        <v>72.548811999999998</v>
      </c>
      <c r="J5110">
        <v>68.738163999999998</v>
      </c>
      <c r="K5110">
        <v>0.50254299999999996</v>
      </c>
      <c r="L5110">
        <v>0.30067500000000003</v>
      </c>
      <c r="M5110">
        <v>29.75</v>
      </c>
      <c r="N5110">
        <v>3.3713380000000002</v>
      </c>
      <c r="O5110">
        <v>0</v>
      </c>
      <c r="P5110">
        <v>-0.69886899999999996</v>
      </c>
      <c r="Q5110">
        <v>0</v>
      </c>
      <c r="R5110">
        <v>-1</v>
      </c>
      <c r="S5110">
        <v>26</v>
      </c>
      <c r="T5110">
        <v>2</v>
      </c>
      <c r="U5110">
        <v>0</v>
      </c>
      <c r="V5110">
        <v>0</v>
      </c>
    </row>
    <row r="5111" spans="1:22">
      <c r="A5111">
        <v>510.9</v>
      </c>
      <c r="B5111">
        <v>0</v>
      </c>
      <c r="C5111">
        <v>-0.69981400000000005</v>
      </c>
      <c r="D5111">
        <v>0.21757399999999999</v>
      </c>
      <c r="E5111">
        <v>-0.311919</v>
      </c>
      <c r="F5111">
        <v>-0.26379599999999997</v>
      </c>
      <c r="G5111">
        <v>-0.30726799999999999</v>
      </c>
      <c r="H5111">
        <v>-0.479796</v>
      </c>
      <c r="I5111">
        <v>72.863438000000002</v>
      </c>
      <c r="J5111">
        <v>69.146327999999997</v>
      </c>
      <c r="K5111">
        <v>0.502444</v>
      </c>
      <c r="L5111">
        <v>0.30010399999999998</v>
      </c>
      <c r="M5111">
        <v>29.75</v>
      </c>
      <c r="N5111">
        <v>3.3713380000000002</v>
      </c>
      <c r="O5111">
        <v>0</v>
      </c>
      <c r="P5111">
        <v>-0.69886899999999996</v>
      </c>
      <c r="Q5111">
        <v>0</v>
      </c>
      <c r="R5111">
        <v>-1</v>
      </c>
      <c r="S5111">
        <v>28</v>
      </c>
      <c r="T5111">
        <v>2</v>
      </c>
      <c r="U5111">
        <v>0</v>
      </c>
      <c r="V5111">
        <v>0</v>
      </c>
    </row>
    <row r="5112" spans="1:22">
      <c r="A5112">
        <v>511</v>
      </c>
      <c r="B5112">
        <v>0</v>
      </c>
      <c r="C5112">
        <v>-0.69328299999999998</v>
      </c>
      <c r="D5112">
        <v>0.21176300000000001</v>
      </c>
      <c r="E5112">
        <v>-0.25172099999999997</v>
      </c>
      <c r="F5112">
        <v>-0.26472699999999999</v>
      </c>
      <c r="G5112">
        <v>-0.34570299999999998</v>
      </c>
      <c r="H5112">
        <v>-0.47745300000000002</v>
      </c>
      <c r="I5112">
        <v>71.595963999999995</v>
      </c>
      <c r="J5112">
        <v>69.146327999999997</v>
      </c>
      <c r="K5112">
        <v>0.50234599999999996</v>
      </c>
      <c r="L5112">
        <v>0.29953400000000002</v>
      </c>
      <c r="M5112">
        <v>29.75</v>
      </c>
      <c r="N5112">
        <v>2.8927610000000001</v>
      </c>
      <c r="O5112">
        <v>0</v>
      </c>
      <c r="P5112">
        <v>-0.92682200000000003</v>
      </c>
      <c r="Q5112">
        <v>0</v>
      </c>
      <c r="R5112">
        <v>-1</v>
      </c>
      <c r="S5112">
        <v>21</v>
      </c>
      <c r="T5112">
        <v>2</v>
      </c>
      <c r="U5112">
        <v>0</v>
      </c>
      <c r="V5112">
        <v>0</v>
      </c>
    </row>
    <row r="5113" spans="1:22">
      <c r="A5113">
        <v>511.1</v>
      </c>
      <c r="B5113">
        <v>0</v>
      </c>
      <c r="C5113">
        <v>-0.68748799999999999</v>
      </c>
      <c r="D5113">
        <v>0.23213</v>
      </c>
      <c r="E5113">
        <v>-0.28552100000000002</v>
      </c>
      <c r="F5113">
        <v>-0.26446799999999998</v>
      </c>
      <c r="G5113">
        <v>-0.33217200000000002</v>
      </c>
      <c r="H5113">
        <v>-0.54497399999999996</v>
      </c>
      <c r="I5113">
        <v>70.504283999999998</v>
      </c>
      <c r="J5113">
        <v>69.069601000000006</v>
      </c>
      <c r="K5113">
        <v>0.502247</v>
      </c>
      <c r="L5113">
        <v>0.29896299999999998</v>
      </c>
      <c r="M5113">
        <v>29.75</v>
      </c>
      <c r="N5113">
        <v>2.155205</v>
      </c>
      <c r="O5113">
        <v>0</v>
      </c>
      <c r="P5113">
        <v>-1.156982</v>
      </c>
      <c r="Q5113">
        <v>0</v>
      </c>
      <c r="R5113">
        <v>-1</v>
      </c>
      <c r="S5113">
        <v>16</v>
      </c>
      <c r="T5113">
        <v>2</v>
      </c>
      <c r="U5113">
        <v>0</v>
      </c>
      <c r="V5113">
        <v>0</v>
      </c>
    </row>
    <row r="5114" spans="1:22">
      <c r="A5114">
        <v>511.2</v>
      </c>
      <c r="B5114">
        <v>0</v>
      </c>
      <c r="C5114">
        <v>-0.67905899999999997</v>
      </c>
      <c r="D5114">
        <v>0.214668</v>
      </c>
      <c r="E5114">
        <v>-0.19814000000000001</v>
      </c>
      <c r="F5114">
        <v>-0.263681</v>
      </c>
      <c r="G5114">
        <v>-0.37937399999999999</v>
      </c>
      <c r="H5114">
        <v>-0.59559600000000001</v>
      </c>
      <c r="I5114">
        <v>70.513354000000007</v>
      </c>
      <c r="J5114">
        <v>69.545125999999996</v>
      </c>
      <c r="K5114">
        <v>0.50191200000000002</v>
      </c>
      <c r="L5114">
        <v>0.29785699999999998</v>
      </c>
      <c r="M5114">
        <v>29.75</v>
      </c>
      <c r="N5114">
        <v>2.126366</v>
      </c>
      <c r="O5114">
        <v>0</v>
      </c>
      <c r="P5114">
        <v>-0.92682200000000003</v>
      </c>
      <c r="Q5114">
        <v>0</v>
      </c>
      <c r="R5114">
        <v>-1</v>
      </c>
      <c r="S5114">
        <v>16</v>
      </c>
      <c r="T5114">
        <v>2</v>
      </c>
      <c r="U5114">
        <v>0</v>
      </c>
      <c r="V5114">
        <v>0</v>
      </c>
    </row>
    <row r="5115" spans="1:22">
      <c r="A5115">
        <v>511.3</v>
      </c>
      <c r="B5115">
        <v>0</v>
      </c>
      <c r="C5115">
        <v>-0.66563099999999997</v>
      </c>
      <c r="D5115">
        <v>0.116851</v>
      </c>
      <c r="E5115">
        <v>-6.4137E-2</v>
      </c>
      <c r="F5115">
        <v>-0.26304699999999998</v>
      </c>
      <c r="G5115">
        <v>-0.48561900000000002</v>
      </c>
      <c r="H5115">
        <v>-0.64117500000000005</v>
      </c>
      <c r="I5115">
        <v>71.013354000000007</v>
      </c>
      <c r="J5115">
        <v>69.879824999999997</v>
      </c>
      <c r="K5115">
        <v>0.50157700000000005</v>
      </c>
      <c r="L5115">
        <v>0.29675000000000001</v>
      </c>
      <c r="M5115">
        <v>29.75</v>
      </c>
      <c r="N5115">
        <v>1.8972169999999999</v>
      </c>
      <c r="O5115">
        <v>0</v>
      </c>
      <c r="P5115">
        <v>-0.92682200000000003</v>
      </c>
      <c r="Q5115">
        <v>0</v>
      </c>
      <c r="R5115">
        <v>-1</v>
      </c>
      <c r="S5115">
        <v>18</v>
      </c>
      <c r="T5115">
        <v>2</v>
      </c>
      <c r="U5115">
        <v>0</v>
      </c>
      <c r="V5115">
        <v>0</v>
      </c>
    </row>
    <row r="5116" spans="1:22">
      <c r="A5116">
        <v>511.4</v>
      </c>
      <c r="B5116">
        <v>0</v>
      </c>
      <c r="C5116">
        <v>-0.65661199999999997</v>
      </c>
      <c r="D5116">
        <v>0.119701</v>
      </c>
      <c r="E5116">
        <v>1.6869999999999999E-3</v>
      </c>
      <c r="F5116">
        <v>-0.26558199999999998</v>
      </c>
      <c r="G5116">
        <v>-0.46806799999999998</v>
      </c>
      <c r="H5116">
        <v>-0.56113599999999997</v>
      </c>
      <c r="I5116">
        <v>70.785020000000003</v>
      </c>
      <c r="J5116">
        <v>70.978725999999995</v>
      </c>
      <c r="K5116">
        <v>0.50134000000000001</v>
      </c>
      <c r="L5116">
        <v>0.29564400000000002</v>
      </c>
      <c r="M5116">
        <v>29.75</v>
      </c>
      <c r="N5116">
        <v>1.4710920000000001</v>
      </c>
      <c r="O5116">
        <v>0</v>
      </c>
      <c r="P5116">
        <v>-0.92682200000000003</v>
      </c>
      <c r="Q5116">
        <v>0</v>
      </c>
      <c r="R5116">
        <v>-1</v>
      </c>
      <c r="S5116">
        <v>17</v>
      </c>
      <c r="T5116">
        <v>2</v>
      </c>
      <c r="U5116">
        <v>0</v>
      </c>
      <c r="V5116">
        <v>0</v>
      </c>
    </row>
    <row r="5117" spans="1:22">
      <c r="A5117">
        <v>511.5</v>
      </c>
      <c r="B5117">
        <v>0</v>
      </c>
      <c r="C5117">
        <v>-0.65063899999999997</v>
      </c>
      <c r="D5117">
        <v>0.12255199999999999</v>
      </c>
      <c r="E5117">
        <v>-0.18588199999999999</v>
      </c>
      <c r="F5117">
        <v>-0.270231</v>
      </c>
      <c r="G5117">
        <v>-0.46146999999999999</v>
      </c>
      <c r="H5117">
        <v>-0.67734099999999997</v>
      </c>
      <c r="I5117">
        <v>70.637961000000004</v>
      </c>
      <c r="J5117">
        <v>71.101586999999995</v>
      </c>
      <c r="K5117">
        <v>0.50097999999999998</v>
      </c>
      <c r="L5117">
        <v>0.29453699999999999</v>
      </c>
      <c r="M5117">
        <v>29.75</v>
      </c>
      <c r="N5117">
        <v>1.5640559999999999</v>
      </c>
      <c r="O5117">
        <v>0</v>
      </c>
      <c r="P5117">
        <v>-0.69972999999999996</v>
      </c>
      <c r="Q5117">
        <v>0</v>
      </c>
      <c r="R5117">
        <v>-1</v>
      </c>
      <c r="S5117">
        <v>16</v>
      </c>
      <c r="T5117">
        <v>2</v>
      </c>
      <c r="U5117">
        <v>0</v>
      </c>
      <c r="V5117">
        <v>0</v>
      </c>
    </row>
    <row r="5118" spans="1:22">
      <c r="A5118">
        <v>511.6</v>
      </c>
      <c r="B5118">
        <v>0</v>
      </c>
      <c r="C5118">
        <v>-0.64357699999999995</v>
      </c>
      <c r="D5118">
        <v>0.11400299999999999</v>
      </c>
      <c r="E5118">
        <v>-0.195691</v>
      </c>
      <c r="F5118">
        <v>-0.27424199999999999</v>
      </c>
      <c r="G5118">
        <v>-0.46806799999999998</v>
      </c>
      <c r="H5118">
        <v>-0.69981300000000002</v>
      </c>
      <c r="I5118">
        <v>70.461889999999997</v>
      </c>
      <c r="J5118">
        <v>71.471244999999996</v>
      </c>
      <c r="K5118">
        <v>0.50061999999999995</v>
      </c>
      <c r="L5118">
        <v>0.293431</v>
      </c>
      <c r="M5118">
        <v>29.75</v>
      </c>
      <c r="N5118">
        <v>1.1467130000000001</v>
      </c>
      <c r="O5118">
        <v>0</v>
      </c>
      <c r="P5118">
        <v>-0.70086499999999996</v>
      </c>
      <c r="Q5118">
        <v>0</v>
      </c>
      <c r="R5118">
        <v>-1</v>
      </c>
      <c r="S5118">
        <v>16</v>
      </c>
      <c r="T5118">
        <v>2</v>
      </c>
      <c r="U5118">
        <v>0</v>
      </c>
      <c r="V5118">
        <v>0</v>
      </c>
    </row>
    <row r="5119" spans="1:22">
      <c r="A5119">
        <v>511.7</v>
      </c>
      <c r="B5119">
        <v>0</v>
      </c>
      <c r="C5119">
        <v>-0.63461999999999996</v>
      </c>
      <c r="D5119">
        <v>0.10546800000000001</v>
      </c>
      <c r="E5119">
        <v>-0.15139900000000001</v>
      </c>
      <c r="F5119">
        <v>-0.27743099999999998</v>
      </c>
      <c r="G5119">
        <v>-0.474657</v>
      </c>
      <c r="H5119">
        <v>-0.68409399999999998</v>
      </c>
      <c r="I5119">
        <v>70.646506000000002</v>
      </c>
      <c r="J5119">
        <v>72.595117000000002</v>
      </c>
      <c r="K5119">
        <v>0.50026000000000004</v>
      </c>
      <c r="L5119">
        <v>0.29289500000000002</v>
      </c>
      <c r="M5119">
        <v>29.75</v>
      </c>
      <c r="N5119">
        <v>0.92317199999999999</v>
      </c>
      <c r="O5119">
        <v>0</v>
      </c>
      <c r="P5119">
        <v>-0.70099299999999998</v>
      </c>
      <c r="Q5119">
        <v>0</v>
      </c>
      <c r="R5119">
        <v>-1</v>
      </c>
      <c r="S5119">
        <v>17</v>
      </c>
      <c r="T5119">
        <v>2</v>
      </c>
      <c r="U5119">
        <v>0</v>
      </c>
      <c r="V5119">
        <v>0</v>
      </c>
    </row>
    <row r="5120" spans="1:22">
      <c r="A5120">
        <v>511.8</v>
      </c>
      <c r="B5120">
        <v>0</v>
      </c>
      <c r="C5120">
        <v>-0.62533499999999997</v>
      </c>
      <c r="D5120">
        <v>0.108311</v>
      </c>
      <c r="E5120">
        <v>-0.15634000000000001</v>
      </c>
      <c r="F5120">
        <v>-0.27935199999999999</v>
      </c>
      <c r="G5120">
        <v>-0.46806799999999998</v>
      </c>
      <c r="H5120">
        <v>-0.66606699999999996</v>
      </c>
      <c r="I5120">
        <v>71.508184</v>
      </c>
      <c r="J5120">
        <v>73.501238999999998</v>
      </c>
      <c r="K5120">
        <v>0.49990000000000001</v>
      </c>
      <c r="L5120">
        <v>0.29235899999999998</v>
      </c>
      <c r="M5120">
        <v>29.75</v>
      </c>
      <c r="N5120">
        <v>1.1145099999999999</v>
      </c>
      <c r="O5120">
        <v>0</v>
      </c>
      <c r="P5120">
        <v>-0.69998000000000005</v>
      </c>
      <c r="Q5120">
        <v>0</v>
      </c>
      <c r="R5120">
        <v>-1</v>
      </c>
      <c r="S5120">
        <v>21</v>
      </c>
      <c r="T5120">
        <v>2</v>
      </c>
      <c r="U5120">
        <v>0</v>
      </c>
      <c r="V5120">
        <v>0</v>
      </c>
    </row>
    <row r="5121" spans="1:22">
      <c r="A5121">
        <v>511.9</v>
      </c>
      <c r="B5121">
        <v>0</v>
      </c>
      <c r="C5121">
        <v>-0.61565700000000001</v>
      </c>
      <c r="D5121">
        <v>0.10546800000000001</v>
      </c>
      <c r="E5121">
        <v>-0.20303499999999999</v>
      </c>
      <c r="F5121">
        <v>-0.28009899999999999</v>
      </c>
      <c r="G5121">
        <v>-0.47026499999999999</v>
      </c>
      <c r="H5121">
        <v>-0.69981300000000002</v>
      </c>
      <c r="I5121">
        <v>72.379396</v>
      </c>
      <c r="J5121">
        <v>73.783371000000002</v>
      </c>
      <c r="K5121">
        <v>0.49939800000000001</v>
      </c>
      <c r="L5121">
        <v>0.29162900000000003</v>
      </c>
      <c r="M5121">
        <v>29.75</v>
      </c>
      <c r="N5121">
        <v>1.049339</v>
      </c>
      <c r="O5121">
        <v>0</v>
      </c>
      <c r="P5121">
        <v>-0.69818800000000003</v>
      </c>
      <c r="Q5121">
        <v>0</v>
      </c>
      <c r="R5121">
        <v>-1</v>
      </c>
      <c r="S5121">
        <v>25</v>
      </c>
      <c r="T5121">
        <v>2</v>
      </c>
      <c r="U5121">
        <v>0</v>
      </c>
      <c r="V5121">
        <v>0</v>
      </c>
    </row>
    <row r="5122" spans="1:22">
      <c r="A5122">
        <v>512</v>
      </c>
      <c r="B5122">
        <v>0</v>
      </c>
      <c r="C5122">
        <v>-0.60551299999999997</v>
      </c>
      <c r="D5122">
        <v>0.102626</v>
      </c>
      <c r="E5122">
        <v>-0.22500200000000001</v>
      </c>
      <c r="F5122">
        <v>-0.27984100000000001</v>
      </c>
      <c r="G5122">
        <v>-0.474657</v>
      </c>
      <c r="H5122">
        <v>-0.71101099999999995</v>
      </c>
      <c r="I5122">
        <v>72.88373</v>
      </c>
      <c r="J5122">
        <v>74.082655000000003</v>
      </c>
      <c r="K5122">
        <v>0.49889699999999998</v>
      </c>
      <c r="L5122">
        <v>0.29089900000000002</v>
      </c>
      <c r="M5122">
        <v>29.75</v>
      </c>
      <c r="N5122">
        <v>1.049339</v>
      </c>
      <c r="O5122">
        <v>0</v>
      </c>
      <c r="P5122">
        <v>-1.155456</v>
      </c>
      <c r="Q5122">
        <v>0</v>
      </c>
      <c r="R5122">
        <v>-1</v>
      </c>
      <c r="S5122">
        <v>28</v>
      </c>
      <c r="T5122">
        <v>2</v>
      </c>
      <c r="U5122">
        <v>0</v>
      </c>
      <c r="V5122">
        <v>0</v>
      </c>
    </row>
    <row r="5123" spans="1:22">
      <c r="A5123">
        <v>512.1</v>
      </c>
      <c r="B5123">
        <v>0</v>
      </c>
      <c r="C5123">
        <v>-0.59779099999999996</v>
      </c>
      <c r="D5123">
        <v>0.13397400000000001</v>
      </c>
      <c r="E5123">
        <v>-7.9204999999999998E-2</v>
      </c>
      <c r="F5123">
        <v>-0.280443</v>
      </c>
      <c r="G5123">
        <v>-0.41948099999999999</v>
      </c>
      <c r="H5123">
        <v>-0.54728600000000005</v>
      </c>
      <c r="I5123">
        <v>73.758435000000006</v>
      </c>
      <c r="J5123">
        <v>74.127633000000003</v>
      </c>
      <c r="K5123">
        <v>0.49839600000000001</v>
      </c>
      <c r="L5123">
        <v>0.29016799999999998</v>
      </c>
      <c r="M5123">
        <v>29.75</v>
      </c>
      <c r="N5123">
        <v>0.59726699999999999</v>
      </c>
      <c r="O5123">
        <v>0</v>
      </c>
      <c r="P5123">
        <v>-0.92682200000000003</v>
      </c>
      <c r="Q5123">
        <v>0</v>
      </c>
      <c r="R5123">
        <v>-1</v>
      </c>
      <c r="S5123">
        <v>32</v>
      </c>
      <c r="T5123">
        <v>2</v>
      </c>
      <c r="U5123">
        <v>0</v>
      </c>
      <c r="V5123">
        <v>0</v>
      </c>
    </row>
    <row r="5124" spans="1:22">
      <c r="A5124">
        <v>512.20000000000005</v>
      </c>
      <c r="B5124">
        <v>0</v>
      </c>
      <c r="C5124">
        <v>-0.59497299999999997</v>
      </c>
      <c r="D5124">
        <v>0.13969500000000001</v>
      </c>
      <c r="E5124">
        <v>-0.13902600000000001</v>
      </c>
      <c r="F5124">
        <v>-0.28532299999999999</v>
      </c>
      <c r="G5124">
        <v>-0.42170000000000002</v>
      </c>
      <c r="H5124">
        <v>-0.59788399999999997</v>
      </c>
      <c r="I5124">
        <v>73.504197000000005</v>
      </c>
      <c r="J5124">
        <v>74.172610000000006</v>
      </c>
      <c r="K5124">
        <v>0.49789499999999998</v>
      </c>
      <c r="L5124">
        <v>0.28943799999999997</v>
      </c>
      <c r="M5124">
        <v>29.75</v>
      </c>
      <c r="N5124">
        <v>0.63172099999999998</v>
      </c>
      <c r="O5124">
        <v>0</v>
      </c>
      <c r="P5124">
        <v>-0.92682200000000003</v>
      </c>
      <c r="Q5124">
        <v>0</v>
      </c>
      <c r="R5124">
        <v>-1</v>
      </c>
      <c r="S5124">
        <v>31</v>
      </c>
      <c r="T5124">
        <v>2</v>
      </c>
      <c r="U5124">
        <v>0</v>
      </c>
      <c r="V5124">
        <v>0</v>
      </c>
    </row>
    <row r="5125" spans="1:22">
      <c r="A5125">
        <v>512.29999999999995</v>
      </c>
      <c r="B5125">
        <v>0</v>
      </c>
      <c r="C5125">
        <v>-0.59130400000000005</v>
      </c>
      <c r="D5125">
        <v>0.148289</v>
      </c>
      <c r="E5125">
        <v>-0.148927</v>
      </c>
      <c r="F5125">
        <v>-0.289188</v>
      </c>
      <c r="G5125">
        <v>-0.42391699999999999</v>
      </c>
      <c r="H5125">
        <v>-0.62526899999999996</v>
      </c>
      <c r="I5125">
        <v>73.713347999999996</v>
      </c>
      <c r="J5125">
        <v>75.043822000000006</v>
      </c>
      <c r="K5125">
        <v>0.49739299999999997</v>
      </c>
      <c r="L5125">
        <v>0.28870800000000002</v>
      </c>
      <c r="M5125">
        <v>29.75</v>
      </c>
      <c r="N5125">
        <v>0.59726699999999999</v>
      </c>
      <c r="O5125">
        <v>0</v>
      </c>
      <c r="P5125">
        <v>-0.92682200000000003</v>
      </c>
      <c r="Q5125">
        <v>0</v>
      </c>
      <c r="R5125">
        <v>-1</v>
      </c>
      <c r="S5125">
        <v>32</v>
      </c>
      <c r="T5125">
        <v>2</v>
      </c>
      <c r="U5125">
        <v>0</v>
      </c>
      <c r="V5125">
        <v>0</v>
      </c>
    </row>
    <row r="5126" spans="1:22">
      <c r="A5126">
        <v>512.4</v>
      </c>
      <c r="B5126">
        <v>0</v>
      </c>
      <c r="C5126">
        <v>-0.584511</v>
      </c>
      <c r="D5126">
        <v>0.148289</v>
      </c>
      <c r="E5126">
        <v>-0.148927</v>
      </c>
      <c r="F5126">
        <v>-0.29045599999999999</v>
      </c>
      <c r="G5126">
        <v>-0.42391699999999999</v>
      </c>
      <c r="H5126">
        <v>-0.62754500000000002</v>
      </c>
      <c r="I5126">
        <v>74.053483999999997</v>
      </c>
      <c r="J5126">
        <v>75.860149000000007</v>
      </c>
      <c r="K5126">
        <v>0.496892</v>
      </c>
      <c r="L5126">
        <v>0.28797800000000001</v>
      </c>
      <c r="M5126">
        <v>29.75</v>
      </c>
      <c r="N5126">
        <v>0.56282799999999999</v>
      </c>
      <c r="O5126">
        <v>0</v>
      </c>
      <c r="P5126">
        <v>-0.46829300000000001</v>
      </c>
      <c r="Q5126">
        <v>0</v>
      </c>
      <c r="R5126">
        <v>-1</v>
      </c>
      <c r="S5126">
        <v>34</v>
      </c>
      <c r="T5126">
        <v>2</v>
      </c>
      <c r="U5126">
        <v>0</v>
      </c>
      <c r="V5126">
        <v>0</v>
      </c>
    </row>
    <row r="5127" spans="1:22">
      <c r="A5127">
        <v>512.5</v>
      </c>
      <c r="B5127">
        <v>0</v>
      </c>
      <c r="C5127">
        <v>-0.57584500000000005</v>
      </c>
      <c r="D5127">
        <v>0.15115700000000001</v>
      </c>
      <c r="E5127">
        <v>-4.3976000000000001E-2</v>
      </c>
      <c r="F5127">
        <v>-0.28905900000000001</v>
      </c>
      <c r="G5127">
        <v>-0.42835000000000001</v>
      </c>
      <c r="H5127">
        <v>-0.54034599999999999</v>
      </c>
      <c r="I5127">
        <v>75.021935999999997</v>
      </c>
      <c r="J5127">
        <v>76.522086999999999</v>
      </c>
      <c r="K5127">
        <v>0.49639100000000003</v>
      </c>
      <c r="L5127">
        <v>0.28693600000000002</v>
      </c>
      <c r="M5127">
        <v>29.75</v>
      </c>
      <c r="N5127">
        <v>1.016365</v>
      </c>
      <c r="O5127">
        <v>0</v>
      </c>
      <c r="P5127">
        <v>-0.69728199999999996</v>
      </c>
      <c r="Q5127">
        <v>0</v>
      </c>
      <c r="R5127">
        <v>-1</v>
      </c>
      <c r="S5127">
        <v>38</v>
      </c>
      <c r="T5127">
        <v>2</v>
      </c>
      <c r="U5127">
        <v>0</v>
      </c>
      <c r="V5127">
        <v>0</v>
      </c>
    </row>
    <row r="5128" spans="1:22">
      <c r="A5128">
        <v>512.6</v>
      </c>
      <c r="B5128">
        <v>0</v>
      </c>
      <c r="C5128">
        <v>-0.57144899999999998</v>
      </c>
      <c r="D5128">
        <v>0.145423</v>
      </c>
      <c r="E5128">
        <v>-0.109205</v>
      </c>
      <c r="F5128">
        <v>-0.29108699999999998</v>
      </c>
      <c r="G5128">
        <v>-0.44162400000000002</v>
      </c>
      <c r="H5128">
        <v>-0.60245899999999997</v>
      </c>
      <c r="I5128">
        <v>76.124876999999998</v>
      </c>
      <c r="J5128">
        <v>76.922588000000005</v>
      </c>
      <c r="K5128">
        <v>0.49589</v>
      </c>
      <c r="L5128">
        <v>0.28589500000000001</v>
      </c>
      <c r="M5128">
        <v>29.625</v>
      </c>
      <c r="N5128">
        <v>0.98305500000000001</v>
      </c>
      <c r="O5128">
        <v>0</v>
      </c>
      <c r="P5128">
        <v>-0.92682200000000003</v>
      </c>
      <c r="Q5128">
        <v>0</v>
      </c>
      <c r="R5128">
        <v>-1</v>
      </c>
      <c r="S5128">
        <v>44</v>
      </c>
      <c r="T5128">
        <v>2</v>
      </c>
      <c r="U5128">
        <v>0</v>
      </c>
      <c r="V5128">
        <v>0</v>
      </c>
    </row>
    <row r="5129" spans="1:22">
      <c r="A5129">
        <v>512.70000000000005</v>
      </c>
      <c r="B5129">
        <v>0</v>
      </c>
      <c r="C5129">
        <v>-0.56598700000000002</v>
      </c>
      <c r="D5129">
        <v>0.13683400000000001</v>
      </c>
      <c r="E5129">
        <v>-0.22012899999999999</v>
      </c>
      <c r="F5129">
        <v>-0.29129100000000002</v>
      </c>
      <c r="G5129">
        <v>-0.45486300000000002</v>
      </c>
      <c r="H5129">
        <v>-0.68859000000000004</v>
      </c>
      <c r="I5129">
        <v>76.226917999999998</v>
      </c>
      <c r="J5129">
        <v>77.831678999999994</v>
      </c>
      <c r="K5129">
        <v>0.49562499999999998</v>
      </c>
      <c r="L5129">
        <v>0.285389</v>
      </c>
      <c r="M5129">
        <v>29.75</v>
      </c>
      <c r="N5129">
        <v>0.75516499999999998</v>
      </c>
      <c r="O5129">
        <v>0</v>
      </c>
      <c r="P5129">
        <v>-0.92682200000000003</v>
      </c>
      <c r="Q5129">
        <v>0</v>
      </c>
      <c r="R5129">
        <v>-1</v>
      </c>
      <c r="S5129">
        <v>44</v>
      </c>
      <c r="T5129">
        <v>2</v>
      </c>
      <c r="U5129">
        <v>0</v>
      </c>
      <c r="V5129">
        <v>0</v>
      </c>
    </row>
    <row r="5130" spans="1:22">
      <c r="A5130">
        <v>512.79999999999995</v>
      </c>
      <c r="B5130">
        <v>0</v>
      </c>
      <c r="C5130">
        <v>-0.56389900000000004</v>
      </c>
      <c r="D5130">
        <v>0.13397400000000001</v>
      </c>
      <c r="E5130">
        <v>-0.27829700000000002</v>
      </c>
      <c r="F5130">
        <v>-0.29414299999999999</v>
      </c>
      <c r="G5130">
        <v>-0.45926899999999998</v>
      </c>
      <c r="H5130">
        <v>-0.74445600000000001</v>
      </c>
      <c r="I5130">
        <v>76.542706999999993</v>
      </c>
      <c r="J5130">
        <v>78.270788999999994</v>
      </c>
      <c r="K5130">
        <v>0.495361</v>
      </c>
      <c r="L5130">
        <v>0.284883</v>
      </c>
      <c r="M5130">
        <v>29.75</v>
      </c>
      <c r="N5130">
        <v>0.56261399999999995</v>
      </c>
      <c r="O5130">
        <v>0</v>
      </c>
      <c r="P5130">
        <v>-1.1560900000000001</v>
      </c>
      <c r="Q5130">
        <v>0</v>
      </c>
      <c r="R5130">
        <v>-1</v>
      </c>
      <c r="S5130">
        <v>46</v>
      </c>
      <c r="T5130">
        <v>2</v>
      </c>
      <c r="U5130">
        <v>0</v>
      </c>
      <c r="V5130">
        <v>0</v>
      </c>
    </row>
    <row r="5131" spans="1:22">
      <c r="A5131">
        <v>512.9</v>
      </c>
      <c r="B5131">
        <v>0</v>
      </c>
      <c r="C5131">
        <v>-0.56382299999999996</v>
      </c>
      <c r="D5131">
        <v>0.12826000000000001</v>
      </c>
      <c r="E5131">
        <v>-0.20058799999999999</v>
      </c>
      <c r="F5131">
        <v>-0.29835600000000001</v>
      </c>
      <c r="G5131">
        <v>-0.45926899999999998</v>
      </c>
      <c r="H5131">
        <v>-0.65476800000000002</v>
      </c>
      <c r="I5131">
        <v>77.119203999999996</v>
      </c>
      <c r="J5131">
        <v>77.384089000000003</v>
      </c>
      <c r="K5131">
        <v>0.49509599999999998</v>
      </c>
      <c r="L5131">
        <v>0.28437800000000002</v>
      </c>
      <c r="M5131">
        <v>29.75</v>
      </c>
      <c r="N5131">
        <v>0.33608199999999999</v>
      </c>
      <c r="O5131">
        <v>0</v>
      </c>
      <c r="P5131">
        <v>-0.92682200000000003</v>
      </c>
      <c r="Q5131">
        <v>0</v>
      </c>
      <c r="R5131">
        <v>-1</v>
      </c>
      <c r="S5131">
        <v>49</v>
      </c>
      <c r="T5131">
        <v>2</v>
      </c>
      <c r="U5131">
        <v>0</v>
      </c>
      <c r="V5131">
        <v>0</v>
      </c>
    </row>
    <row r="5132" spans="1:22">
      <c r="A5132">
        <v>513</v>
      </c>
      <c r="B5132">
        <v>0</v>
      </c>
      <c r="C5132">
        <v>-0.56371300000000002</v>
      </c>
      <c r="D5132">
        <v>0.13111600000000001</v>
      </c>
      <c r="E5132">
        <v>-0.24687400000000001</v>
      </c>
      <c r="F5132">
        <v>-0.30158600000000002</v>
      </c>
      <c r="G5132">
        <v>-0.43277900000000002</v>
      </c>
      <c r="H5132">
        <v>-0.66606699999999996</v>
      </c>
      <c r="I5132">
        <v>78.215694999999997</v>
      </c>
      <c r="J5132">
        <v>77.645206999999999</v>
      </c>
      <c r="K5132">
        <v>0.49495499999999998</v>
      </c>
      <c r="L5132">
        <v>0.28371499999999999</v>
      </c>
      <c r="M5132">
        <v>29.75</v>
      </c>
      <c r="N5132">
        <v>0.30027799999999999</v>
      </c>
      <c r="O5132">
        <v>0</v>
      </c>
      <c r="P5132">
        <v>-0.69678600000000002</v>
      </c>
      <c r="Q5132">
        <v>0</v>
      </c>
      <c r="R5132">
        <v>-1</v>
      </c>
      <c r="S5132">
        <v>54</v>
      </c>
      <c r="T5132">
        <v>2</v>
      </c>
      <c r="U5132">
        <v>0</v>
      </c>
      <c r="V5132">
        <v>0</v>
      </c>
    </row>
    <row r="5133" spans="1:22">
      <c r="A5133">
        <v>513.1</v>
      </c>
      <c r="B5133">
        <v>0</v>
      </c>
      <c r="C5133">
        <v>-0.56091199999999997</v>
      </c>
      <c r="D5133">
        <v>0.148289</v>
      </c>
      <c r="E5133">
        <v>-0.25898300000000002</v>
      </c>
      <c r="F5133">
        <v>-0.30109200000000003</v>
      </c>
      <c r="G5133">
        <v>-0.37489699999999998</v>
      </c>
      <c r="H5133">
        <v>-0.60017200000000004</v>
      </c>
      <c r="I5133">
        <v>79.554142999999996</v>
      </c>
      <c r="J5133">
        <v>77.665280999999993</v>
      </c>
      <c r="K5133">
        <v>0.49433100000000002</v>
      </c>
      <c r="L5133">
        <v>0.28305200000000003</v>
      </c>
      <c r="M5133">
        <v>29.625</v>
      </c>
      <c r="N5133">
        <v>0.30027799999999999</v>
      </c>
      <c r="O5133">
        <v>0</v>
      </c>
      <c r="P5133">
        <v>-0.69678600000000002</v>
      </c>
      <c r="Q5133">
        <v>0</v>
      </c>
      <c r="R5133">
        <v>-1</v>
      </c>
      <c r="S5133">
        <v>61</v>
      </c>
      <c r="T5133">
        <v>2</v>
      </c>
      <c r="U5133">
        <v>0</v>
      </c>
      <c r="V5133">
        <v>0</v>
      </c>
    </row>
    <row r="5134" spans="1:22">
      <c r="A5134">
        <v>513.20000000000005</v>
      </c>
      <c r="B5134">
        <v>0</v>
      </c>
      <c r="C5134">
        <v>-0.55631600000000003</v>
      </c>
      <c r="D5134">
        <v>0.154026</v>
      </c>
      <c r="E5134">
        <v>-0.20303499999999999</v>
      </c>
      <c r="F5134">
        <v>-0.29808699999999999</v>
      </c>
      <c r="G5134">
        <v>-0.35020600000000002</v>
      </c>
      <c r="H5134">
        <v>-0.50083900000000003</v>
      </c>
      <c r="I5134">
        <v>80.354142999999993</v>
      </c>
      <c r="J5134">
        <v>76.851816999999997</v>
      </c>
      <c r="K5134">
        <v>0.49370700000000001</v>
      </c>
      <c r="L5134">
        <v>0.282389</v>
      </c>
      <c r="M5134">
        <v>29.75</v>
      </c>
      <c r="N5134">
        <v>0.26411400000000002</v>
      </c>
      <c r="O5134">
        <v>0</v>
      </c>
      <c r="P5134">
        <v>-0.69587100000000002</v>
      </c>
      <c r="Q5134">
        <v>0</v>
      </c>
      <c r="R5134">
        <v>-1</v>
      </c>
      <c r="S5134">
        <v>65</v>
      </c>
      <c r="T5134">
        <v>2</v>
      </c>
      <c r="U5134">
        <v>0</v>
      </c>
      <c r="V5134">
        <v>0</v>
      </c>
    </row>
    <row r="5135" spans="1:22">
      <c r="A5135">
        <v>513.29999999999995</v>
      </c>
      <c r="B5135">
        <v>0</v>
      </c>
      <c r="C5135">
        <v>-0.55385200000000001</v>
      </c>
      <c r="D5135">
        <v>0.15689700000000001</v>
      </c>
      <c r="E5135">
        <v>-0.17605399999999999</v>
      </c>
      <c r="F5135">
        <v>-0.29633100000000001</v>
      </c>
      <c r="G5135">
        <v>-0.34119699999999997</v>
      </c>
      <c r="H5135">
        <v>-0.44688600000000001</v>
      </c>
      <c r="I5135">
        <v>80.048021000000006</v>
      </c>
      <c r="J5135">
        <v>76.879028000000005</v>
      </c>
      <c r="K5135">
        <v>0.49308299999999999</v>
      </c>
      <c r="L5135">
        <v>0.28172599999999998</v>
      </c>
      <c r="M5135">
        <v>29.75</v>
      </c>
      <c r="N5135">
        <v>-1.2279999999999999E-3</v>
      </c>
      <c r="O5135">
        <v>0</v>
      </c>
      <c r="P5135">
        <v>-0.92682200000000003</v>
      </c>
      <c r="Q5135">
        <v>0</v>
      </c>
      <c r="R5135">
        <v>-1</v>
      </c>
      <c r="S5135">
        <v>64</v>
      </c>
      <c r="T5135">
        <v>2</v>
      </c>
      <c r="U5135">
        <v>0</v>
      </c>
      <c r="V5135">
        <v>0</v>
      </c>
    </row>
    <row r="5136" spans="1:22">
      <c r="A5136">
        <v>513.4</v>
      </c>
      <c r="B5136">
        <v>0</v>
      </c>
      <c r="C5136">
        <v>-0.55243200000000003</v>
      </c>
      <c r="D5136">
        <v>0.154026</v>
      </c>
      <c r="E5136">
        <v>-0.217691</v>
      </c>
      <c r="F5136">
        <v>-0.29457499999999998</v>
      </c>
      <c r="G5136">
        <v>-0.32539200000000001</v>
      </c>
      <c r="H5136">
        <v>-0.43507899999999999</v>
      </c>
      <c r="I5136">
        <v>79.631354000000002</v>
      </c>
      <c r="J5136">
        <v>76.969474000000005</v>
      </c>
      <c r="K5136">
        <v>0.49259999999999998</v>
      </c>
      <c r="L5136">
        <v>0.28125800000000001</v>
      </c>
      <c r="M5136">
        <v>29.75</v>
      </c>
      <c r="N5136">
        <v>-1.2279999999999999E-3</v>
      </c>
      <c r="O5136">
        <v>0</v>
      </c>
      <c r="P5136">
        <v>-0.92682200000000003</v>
      </c>
      <c r="Q5136">
        <v>0</v>
      </c>
      <c r="R5136">
        <v>-1</v>
      </c>
      <c r="S5136">
        <v>61</v>
      </c>
      <c r="T5136">
        <v>2</v>
      </c>
      <c r="U5136">
        <v>0</v>
      </c>
      <c r="V5136">
        <v>0</v>
      </c>
    </row>
    <row r="5137" spans="1:22">
      <c r="A5137">
        <v>513.5</v>
      </c>
      <c r="B5137">
        <v>0</v>
      </c>
      <c r="C5137">
        <v>-0.55460500000000001</v>
      </c>
      <c r="D5137">
        <v>0.15977</v>
      </c>
      <c r="E5137">
        <v>-0.380853</v>
      </c>
      <c r="F5137">
        <v>-0.29569200000000001</v>
      </c>
      <c r="G5137">
        <v>-0.32312999999999997</v>
      </c>
      <c r="H5137">
        <v>-0.57954399999999995</v>
      </c>
      <c r="I5137">
        <v>79.260983999999993</v>
      </c>
      <c r="J5137">
        <v>77.596433000000005</v>
      </c>
      <c r="K5137">
        <v>0.49211700000000003</v>
      </c>
      <c r="L5137">
        <v>0.28078900000000001</v>
      </c>
      <c r="M5137">
        <v>29.75</v>
      </c>
      <c r="N5137">
        <v>0.42086000000000001</v>
      </c>
      <c r="O5137">
        <v>0</v>
      </c>
      <c r="P5137">
        <v>-0.92682200000000003</v>
      </c>
      <c r="Q5137">
        <v>0</v>
      </c>
      <c r="R5137">
        <v>-1</v>
      </c>
      <c r="S5137">
        <v>60</v>
      </c>
      <c r="T5137">
        <v>2</v>
      </c>
      <c r="U5137">
        <v>0</v>
      </c>
      <c r="V5137">
        <v>0</v>
      </c>
    </row>
    <row r="5138" spans="1:22">
      <c r="A5138">
        <v>513.6</v>
      </c>
      <c r="B5138">
        <v>0</v>
      </c>
      <c r="C5138">
        <v>-0.55779800000000002</v>
      </c>
      <c r="D5138">
        <v>0.16552</v>
      </c>
      <c r="E5138">
        <v>-0.33579700000000001</v>
      </c>
      <c r="F5138">
        <v>-0.297153</v>
      </c>
      <c r="G5138">
        <v>-0.31633800000000001</v>
      </c>
      <c r="H5138">
        <v>-0.50317199999999995</v>
      </c>
      <c r="I5138">
        <v>78.922820000000002</v>
      </c>
      <c r="J5138">
        <v>77.681128000000001</v>
      </c>
      <c r="K5138">
        <v>0.49139699999999997</v>
      </c>
      <c r="L5138">
        <v>0.28032099999999999</v>
      </c>
      <c r="M5138">
        <v>29.75</v>
      </c>
      <c r="N5138">
        <v>1.9563900000000001</v>
      </c>
      <c r="O5138">
        <v>0</v>
      </c>
      <c r="P5138">
        <v>-0.69769099999999995</v>
      </c>
      <c r="Q5138">
        <v>0</v>
      </c>
      <c r="R5138">
        <v>-1</v>
      </c>
      <c r="S5138">
        <v>58</v>
      </c>
      <c r="T5138">
        <v>2</v>
      </c>
      <c r="U5138">
        <v>0</v>
      </c>
      <c r="V5138">
        <v>0</v>
      </c>
    </row>
    <row r="5139" spans="1:22">
      <c r="A5139">
        <v>513.70000000000005</v>
      </c>
      <c r="B5139">
        <v>0</v>
      </c>
      <c r="C5139">
        <v>-0.56021600000000005</v>
      </c>
      <c r="D5139">
        <v>0.16552</v>
      </c>
      <c r="E5139">
        <v>-0.30713000000000001</v>
      </c>
      <c r="F5139">
        <v>-0.29749999999999999</v>
      </c>
      <c r="G5139">
        <v>-0.31407200000000002</v>
      </c>
      <c r="H5139">
        <v>-0.439805</v>
      </c>
      <c r="I5139">
        <v>80.843723999999995</v>
      </c>
      <c r="J5139">
        <v>77.944451000000001</v>
      </c>
      <c r="K5139">
        <v>0.49067699999999997</v>
      </c>
      <c r="L5139">
        <v>0.27985199999999999</v>
      </c>
      <c r="M5139">
        <v>29.75</v>
      </c>
      <c r="N5139">
        <v>2.8413010000000001</v>
      </c>
      <c r="O5139">
        <v>0</v>
      </c>
      <c r="P5139">
        <v>-0.69633299999999998</v>
      </c>
      <c r="Q5139">
        <v>0</v>
      </c>
      <c r="R5139">
        <v>-1</v>
      </c>
      <c r="S5139">
        <v>68</v>
      </c>
      <c r="T5139">
        <v>2</v>
      </c>
      <c r="U5139">
        <v>0</v>
      </c>
      <c r="V5139">
        <v>0</v>
      </c>
    </row>
    <row r="5140" spans="1:22">
      <c r="A5140">
        <v>513.79999999999995</v>
      </c>
      <c r="B5140">
        <v>0</v>
      </c>
      <c r="C5140">
        <v>-0.56030199999999997</v>
      </c>
      <c r="D5140">
        <v>0.148289</v>
      </c>
      <c r="E5140">
        <v>-0.30233599999999999</v>
      </c>
      <c r="F5140">
        <v>-0.29677599999999998</v>
      </c>
      <c r="G5140">
        <v>-0.32991300000000001</v>
      </c>
      <c r="H5140">
        <v>-0.463368</v>
      </c>
      <c r="I5140">
        <v>81.514915000000002</v>
      </c>
      <c r="J5140">
        <v>77.580814000000004</v>
      </c>
      <c r="K5140">
        <v>0.489958</v>
      </c>
      <c r="L5140">
        <v>0.27938400000000002</v>
      </c>
      <c r="M5140">
        <v>29.75</v>
      </c>
      <c r="N5140">
        <v>3.070427</v>
      </c>
      <c r="O5140">
        <v>0</v>
      </c>
      <c r="P5140">
        <v>-0.69623000000000002</v>
      </c>
      <c r="Q5140">
        <v>0</v>
      </c>
      <c r="R5140">
        <v>-1</v>
      </c>
      <c r="S5140">
        <v>71</v>
      </c>
      <c r="T5140">
        <v>2</v>
      </c>
      <c r="U5140">
        <v>0</v>
      </c>
      <c r="V5140">
        <v>0</v>
      </c>
    </row>
    <row r="5141" spans="1:22">
      <c r="A5141">
        <v>513.9</v>
      </c>
      <c r="B5141">
        <v>0</v>
      </c>
      <c r="C5141">
        <v>-0.55937099999999995</v>
      </c>
      <c r="D5141">
        <v>0.15115700000000001</v>
      </c>
      <c r="E5141">
        <v>-0.35719000000000001</v>
      </c>
      <c r="F5141">
        <v>-0.29548200000000002</v>
      </c>
      <c r="G5141">
        <v>-0.34795500000000001</v>
      </c>
      <c r="H5141">
        <v>-0.53339700000000001</v>
      </c>
      <c r="I5141">
        <v>81.937196999999998</v>
      </c>
      <c r="J5141">
        <v>77.129687000000004</v>
      </c>
      <c r="K5141">
        <v>0.48923800000000001</v>
      </c>
      <c r="L5141">
        <v>0.27891500000000002</v>
      </c>
      <c r="M5141">
        <v>29.75</v>
      </c>
      <c r="N5141">
        <v>3.1692200000000001</v>
      </c>
      <c r="O5141">
        <v>0</v>
      </c>
      <c r="P5141">
        <v>-0.47291</v>
      </c>
      <c r="Q5141">
        <v>0</v>
      </c>
      <c r="R5141">
        <v>-1</v>
      </c>
      <c r="S5141">
        <v>73</v>
      </c>
      <c r="T5141">
        <v>2</v>
      </c>
      <c r="U5141">
        <v>0</v>
      </c>
      <c r="V5141">
        <v>0</v>
      </c>
    </row>
    <row r="5142" spans="1:22">
      <c r="A5142">
        <v>514</v>
      </c>
      <c r="B5142">
        <v>0</v>
      </c>
      <c r="C5142">
        <v>-0.55636600000000003</v>
      </c>
      <c r="D5142">
        <v>0.154026</v>
      </c>
      <c r="E5142">
        <v>-0.29993700000000001</v>
      </c>
      <c r="F5142">
        <v>-0.29298800000000003</v>
      </c>
      <c r="G5142">
        <v>-0.33668599999999999</v>
      </c>
      <c r="H5142">
        <v>-0.49617</v>
      </c>
      <c r="I5142">
        <v>82.285359999999997</v>
      </c>
      <c r="J5142">
        <v>77.195717000000002</v>
      </c>
      <c r="K5142">
        <v>0.48831400000000003</v>
      </c>
      <c r="L5142">
        <v>0.27875800000000001</v>
      </c>
      <c r="M5142">
        <v>29.75</v>
      </c>
      <c r="N5142">
        <v>1.8673630000000001</v>
      </c>
      <c r="O5142">
        <v>0</v>
      </c>
      <c r="P5142">
        <v>-1.158711</v>
      </c>
      <c r="Q5142">
        <v>0</v>
      </c>
      <c r="R5142">
        <v>-1</v>
      </c>
      <c r="S5142">
        <v>75</v>
      </c>
      <c r="T5142">
        <v>2</v>
      </c>
      <c r="U5142">
        <v>0</v>
      </c>
      <c r="V5142">
        <v>0</v>
      </c>
    </row>
    <row r="5143" spans="1:22">
      <c r="A5143">
        <v>514.1</v>
      </c>
      <c r="B5143">
        <v>0</v>
      </c>
      <c r="C5143">
        <v>-0.55288999999999999</v>
      </c>
      <c r="D5143">
        <v>0.16264400000000001</v>
      </c>
      <c r="E5143">
        <v>-0.143979</v>
      </c>
      <c r="F5143">
        <v>-0.29103000000000001</v>
      </c>
      <c r="G5143">
        <v>-0.33668599999999999</v>
      </c>
      <c r="H5143">
        <v>-0.404252</v>
      </c>
      <c r="I5143">
        <v>82.068692999999996</v>
      </c>
      <c r="J5143">
        <v>77.335235999999995</v>
      </c>
      <c r="K5143">
        <v>0.48739100000000002</v>
      </c>
      <c r="L5143">
        <v>0.27819199999999999</v>
      </c>
      <c r="M5143">
        <v>29.75</v>
      </c>
      <c r="N5143">
        <v>1.6683650000000001</v>
      </c>
      <c r="O5143">
        <v>0</v>
      </c>
      <c r="P5143">
        <v>-1.157662</v>
      </c>
      <c r="Q5143">
        <v>0</v>
      </c>
      <c r="R5143">
        <v>-1</v>
      </c>
      <c r="S5143">
        <v>74</v>
      </c>
      <c r="T5143">
        <v>2</v>
      </c>
      <c r="U5143">
        <v>0</v>
      </c>
      <c r="V5143">
        <v>0</v>
      </c>
    </row>
    <row r="5144" spans="1:22">
      <c r="A5144">
        <v>514.20000000000005</v>
      </c>
      <c r="B5144">
        <v>0</v>
      </c>
      <c r="C5144">
        <v>-0.550404</v>
      </c>
      <c r="D5144">
        <v>0.148289</v>
      </c>
      <c r="E5144">
        <v>-0.311919</v>
      </c>
      <c r="F5144">
        <v>-0.29250300000000001</v>
      </c>
      <c r="G5144">
        <v>-0.38384600000000002</v>
      </c>
      <c r="H5144">
        <v>-0.62299300000000002</v>
      </c>
      <c r="I5144">
        <v>83.191141999999999</v>
      </c>
      <c r="J5144">
        <v>76.598393999999999</v>
      </c>
      <c r="K5144">
        <v>0.48646699999999998</v>
      </c>
      <c r="L5144">
        <v>0.27762599999999998</v>
      </c>
      <c r="M5144">
        <v>29.75</v>
      </c>
      <c r="N5144">
        <v>1.698936</v>
      </c>
      <c r="O5144">
        <v>0</v>
      </c>
      <c r="P5144">
        <v>-1.156744</v>
      </c>
      <c r="Q5144">
        <v>0</v>
      </c>
      <c r="R5144">
        <v>-1</v>
      </c>
      <c r="S5144">
        <v>79</v>
      </c>
      <c r="T5144">
        <v>2</v>
      </c>
      <c r="U5144">
        <v>0</v>
      </c>
      <c r="V5144">
        <v>0</v>
      </c>
    </row>
    <row r="5145" spans="1:22">
      <c r="A5145">
        <v>514.29999999999995</v>
      </c>
      <c r="B5145">
        <v>0</v>
      </c>
      <c r="C5145">
        <v>-0.54892799999999997</v>
      </c>
      <c r="D5145">
        <v>0.12255199999999999</v>
      </c>
      <c r="E5145">
        <v>-0.29513699999999998</v>
      </c>
      <c r="F5145">
        <v>-0.29678199999999999</v>
      </c>
      <c r="G5145">
        <v>-0.41504000000000002</v>
      </c>
      <c r="H5145">
        <v>-0.67734099999999997</v>
      </c>
      <c r="I5145">
        <v>82.693534</v>
      </c>
      <c r="J5145">
        <v>76.159284</v>
      </c>
      <c r="K5145">
        <v>0.48554399999999998</v>
      </c>
      <c r="L5145">
        <v>0.27705999999999997</v>
      </c>
      <c r="M5145">
        <v>29.75</v>
      </c>
      <c r="N5145">
        <v>1.6377409999999999</v>
      </c>
      <c r="O5145">
        <v>0</v>
      </c>
      <c r="P5145">
        <v>-1.3903460000000001</v>
      </c>
      <c r="Q5145">
        <v>0</v>
      </c>
      <c r="R5145">
        <v>-1</v>
      </c>
      <c r="S5145">
        <v>77</v>
      </c>
      <c r="T5145">
        <v>2</v>
      </c>
      <c r="U5145">
        <v>0</v>
      </c>
      <c r="V5145">
        <v>0</v>
      </c>
    </row>
    <row r="5146" spans="1:22">
      <c r="A5146">
        <v>514.4</v>
      </c>
      <c r="B5146">
        <v>0</v>
      </c>
      <c r="C5146">
        <v>-0.54611900000000002</v>
      </c>
      <c r="D5146">
        <v>0.108311</v>
      </c>
      <c r="E5146">
        <v>-0.234735</v>
      </c>
      <c r="F5146">
        <v>-0.29987799999999998</v>
      </c>
      <c r="G5146">
        <v>-0.42835000000000001</v>
      </c>
      <c r="H5146">
        <v>-0.62071600000000005</v>
      </c>
      <c r="I5146">
        <v>83.392835000000005</v>
      </c>
      <c r="J5146">
        <v>76.24973</v>
      </c>
      <c r="K5146">
        <v>0.48462</v>
      </c>
      <c r="L5146">
        <v>0.27649400000000002</v>
      </c>
      <c r="M5146">
        <v>29.75</v>
      </c>
      <c r="N5146">
        <v>1.926949</v>
      </c>
      <c r="O5146">
        <v>0</v>
      </c>
      <c r="P5146">
        <v>-1.156865</v>
      </c>
      <c r="Q5146">
        <v>0</v>
      </c>
      <c r="R5146">
        <v>-1</v>
      </c>
      <c r="S5146">
        <v>80</v>
      </c>
      <c r="T5146">
        <v>2</v>
      </c>
      <c r="U5146">
        <v>0</v>
      </c>
      <c r="V5146">
        <v>0</v>
      </c>
    </row>
    <row r="5147" spans="1:22">
      <c r="A5147">
        <v>514.5</v>
      </c>
      <c r="B5147">
        <v>0</v>
      </c>
      <c r="C5147">
        <v>-0.54195400000000005</v>
      </c>
      <c r="D5147">
        <v>0.102626</v>
      </c>
      <c r="E5147">
        <v>-0.15139900000000001</v>
      </c>
      <c r="F5147">
        <v>-0.30134100000000003</v>
      </c>
      <c r="G5147">
        <v>-0.43941400000000003</v>
      </c>
      <c r="H5147">
        <v>-0.54034599999999999</v>
      </c>
      <c r="I5147">
        <v>84.216633999999999</v>
      </c>
      <c r="J5147">
        <v>76.24973</v>
      </c>
      <c r="K5147">
        <v>0.48369699999999999</v>
      </c>
      <c r="L5147">
        <v>0.27608500000000002</v>
      </c>
      <c r="M5147">
        <v>29.625</v>
      </c>
      <c r="N5147">
        <v>1.7292559999999999</v>
      </c>
      <c r="O5147">
        <v>0</v>
      </c>
      <c r="P5147">
        <v>-1.1558330000000001</v>
      </c>
      <c r="Q5147">
        <v>0</v>
      </c>
      <c r="R5147">
        <v>-1</v>
      </c>
      <c r="S5147">
        <v>84</v>
      </c>
      <c r="T5147">
        <v>2</v>
      </c>
      <c r="U5147">
        <v>0</v>
      </c>
      <c r="V5147">
        <v>0</v>
      </c>
    </row>
    <row r="5148" spans="1:22">
      <c r="A5148">
        <v>514.6</v>
      </c>
      <c r="B5148">
        <v>0</v>
      </c>
      <c r="C5148">
        <v>-0.53656000000000004</v>
      </c>
      <c r="D5148">
        <v>9.9786E-2</v>
      </c>
      <c r="E5148">
        <v>-0.24929799999999999</v>
      </c>
      <c r="F5148">
        <v>-0.30133700000000002</v>
      </c>
      <c r="G5148">
        <v>-0.45265899999999998</v>
      </c>
      <c r="H5148">
        <v>-0.61615799999999998</v>
      </c>
      <c r="I5148">
        <v>84.096374999999995</v>
      </c>
      <c r="J5148">
        <v>76.243977999999998</v>
      </c>
      <c r="K5148">
        <v>0.48325600000000002</v>
      </c>
      <c r="L5148">
        <v>0.27567700000000001</v>
      </c>
      <c r="M5148">
        <v>29.75</v>
      </c>
      <c r="N5148">
        <v>1.502373</v>
      </c>
      <c r="O5148">
        <v>0</v>
      </c>
      <c r="P5148">
        <v>-1.1557109999999999</v>
      </c>
      <c r="Q5148">
        <v>0</v>
      </c>
      <c r="R5148">
        <v>-1</v>
      </c>
      <c r="S5148">
        <v>84</v>
      </c>
      <c r="T5148">
        <v>2</v>
      </c>
      <c r="U5148">
        <v>0</v>
      </c>
      <c r="V5148">
        <v>0</v>
      </c>
    </row>
    <row r="5149" spans="1:22">
      <c r="A5149">
        <v>514.70000000000005</v>
      </c>
      <c r="B5149">
        <v>0</v>
      </c>
      <c r="C5149">
        <v>-0.53200199999999997</v>
      </c>
      <c r="D5149">
        <v>9.6948000000000006E-2</v>
      </c>
      <c r="E5149">
        <v>-0.35006900000000002</v>
      </c>
      <c r="F5149">
        <v>-0.30158400000000002</v>
      </c>
      <c r="G5149">
        <v>-0.45486300000000002</v>
      </c>
      <c r="H5149">
        <v>-0.70429600000000003</v>
      </c>
      <c r="I5149">
        <v>84.542885999999996</v>
      </c>
      <c r="J5149">
        <v>76.405269000000004</v>
      </c>
      <c r="K5149">
        <v>0.48281600000000002</v>
      </c>
      <c r="L5149">
        <v>0.27526800000000001</v>
      </c>
      <c r="M5149">
        <v>29.75</v>
      </c>
      <c r="N5149">
        <v>1.275665</v>
      </c>
      <c r="O5149">
        <v>0</v>
      </c>
      <c r="P5149">
        <v>-0.92682200000000003</v>
      </c>
      <c r="Q5149">
        <v>0</v>
      </c>
      <c r="R5149">
        <v>-1</v>
      </c>
      <c r="S5149">
        <v>86</v>
      </c>
      <c r="T5149">
        <v>2</v>
      </c>
      <c r="U5149">
        <v>0</v>
      </c>
      <c r="V5149">
        <v>0</v>
      </c>
    </row>
    <row r="5150" spans="1:22">
      <c r="A5150">
        <v>514.79999999999995</v>
      </c>
      <c r="B5150">
        <v>0</v>
      </c>
      <c r="C5150">
        <v>-0.52942199999999995</v>
      </c>
      <c r="D5150">
        <v>9.4111E-2</v>
      </c>
      <c r="E5150">
        <v>-0.32387199999999999</v>
      </c>
      <c r="F5150">
        <v>-0.30345800000000001</v>
      </c>
      <c r="G5150">
        <v>-0.45926899999999998</v>
      </c>
      <c r="H5150">
        <v>-0.67057999999999995</v>
      </c>
      <c r="I5150">
        <v>85.320663999999994</v>
      </c>
      <c r="J5150">
        <v>76.589177000000007</v>
      </c>
      <c r="K5150">
        <v>0.482375</v>
      </c>
      <c r="L5150">
        <v>0.27485900000000002</v>
      </c>
      <c r="M5150">
        <v>29.75</v>
      </c>
      <c r="N5150">
        <v>1.307571</v>
      </c>
      <c r="O5150">
        <v>0</v>
      </c>
      <c r="P5150">
        <v>-0.698959</v>
      </c>
      <c r="Q5150">
        <v>0</v>
      </c>
      <c r="R5150">
        <v>-1</v>
      </c>
      <c r="S5150">
        <v>90</v>
      </c>
      <c r="T5150">
        <v>2</v>
      </c>
      <c r="U5150">
        <v>0</v>
      </c>
      <c r="V5150">
        <v>0</v>
      </c>
    </row>
    <row r="5151" spans="1:22">
      <c r="A5151">
        <v>514.9</v>
      </c>
      <c r="B5151">
        <v>0</v>
      </c>
      <c r="C5151">
        <v>-0.52733399999999997</v>
      </c>
      <c r="D5151">
        <v>8.2779000000000005E-2</v>
      </c>
      <c r="E5151">
        <v>-0.39970299999999997</v>
      </c>
      <c r="F5151">
        <v>-0.30621799999999999</v>
      </c>
      <c r="G5151">
        <v>-0.46586899999999998</v>
      </c>
      <c r="H5151">
        <v>-0.731105</v>
      </c>
      <c r="I5151">
        <v>85.972837999999996</v>
      </c>
      <c r="J5151">
        <v>77.489326000000005</v>
      </c>
      <c r="K5151">
        <v>0.481935</v>
      </c>
      <c r="L5151">
        <v>0.27445000000000003</v>
      </c>
      <c r="M5151">
        <v>29.75</v>
      </c>
      <c r="N5151">
        <v>1.307571</v>
      </c>
      <c r="O5151">
        <v>0</v>
      </c>
      <c r="P5151">
        <v>-0.698959</v>
      </c>
      <c r="Q5151">
        <v>0</v>
      </c>
      <c r="R5151">
        <v>-1</v>
      </c>
      <c r="S5151">
        <v>93</v>
      </c>
      <c r="T5151">
        <v>2</v>
      </c>
      <c r="U5151">
        <v>0</v>
      </c>
      <c r="V5151">
        <v>0</v>
      </c>
    </row>
    <row r="5152" spans="1:22">
      <c r="A5152">
        <v>515</v>
      </c>
      <c r="B5152">
        <v>1</v>
      </c>
      <c r="C5152">
        <v>-0.52698900000000004</v>
      </c>
      <c r="D5152">
        <v>0.102626</v>
      </c>
      <c r="E5152">
        <v>-0.413794</v>
      </c>
      <c r="F5152">
        <v>-0.30904700000000002</v>
      </c>
      <c r="G5152">
        <v>-0.39054699999999998</v>
      </c>
      <c r="H5152">
        <v>-0.65929099999999996</v>
      </c>
      <c r="I5152">
        <v>87.244979999999998</v>
      </c>
      <c r="J5152">
        <v>77.896849000000003</v>
      </c>
      <c r="K5152">
        <v>0.48149399999999998</v>
      </c>
      <c r="L5152">
        <v>0.27404200000000001</v>
      </c>
      <c r="M5152">
        <v>29.75</v>
      </c>
      <c r="N5152">
        <v>1.0820540000000001</v>
      </c>
      <c r="O5152">
        <v>0</v>
      </c>
      <c r="P5152">
        <v>-0.69908700000000001</v>
      </c>
      <c r="Q5152">
        <v>0</v>
      </c>
      <c r="R5152">
        <v>-1</v>
      </c>
      <c r="S5152">
        <v>100</v>
      </c>
      <c r="T5152">
        <v>2</v>
      </c>
      <c r="U5152">
        <v>0</v>
      </c>
      <c r="V5152">
        <v>0</v>
      </c>
    </row>
    <row r="5153" spans="1:22">
      <c r="A5153">
        <v>515.1</v>
      </c>
      <c r="B5153">
        <v>1</v>
      </c>
      <c r="C5153">
        <v>-0.52511799999999997</v>
      </c>
      <c r="D5153">
        <v>0.116851</v>
      </c>
      <c r="E5153">
        <v>-0.32864599999999999</v>
      </c>
      <c r="F5153">
        <v>-0.30980200000000002</v>
      </c>
      <c r="G5153">
        <v>-0.35470400000000002</v>
      </c>
      <c r="H5153">
        <v>-0.53339700000000001</v>
      </c>
      <c r="I5153">
        <v>88.074100000000001</v>
      </c>
      <c r="J5153">
        <v>78.949481000000006</v>
      </c>
      <c r="K5153">
        <v>0.48038399999999998</v>
      </c>
      <c r="L5153">
        <v>0.273316</v>
      </c>
      <c r="M5153">
        <v>29.75</v>
      </c>
      <c r="N5153">
        <v>1.081985</v>
      </c>
      <c r="O5153">
        <v>0</v>
      </c>
      <c r="P5153">
        <v>-0.92682200000000003</v>
      </c>
      <c r="Q5153">
        <v>0</v>
      </c>
      <c r="R5153">
        <v>-1</v>
      </c>
      <c r="S5153">
        <v>100</v>
      </c>
      <c r="T5153">
        <v>2</v>
      </c>
      <c r="U5153">
        <v>0</v>
      </c>
      <c r="V5153">
        <v>0</v>
      </c>
    </row>
    <row r="5154" spans="1:22">
      <c r="A5154">
        <v>515.20000000000005</v>
      </c>
      <c r="B5154">
        <v>1</v>
      </c>
      <c r="C5154">
        <v>-0.52275300000000002</v>
      </c>
      <c r="D5154">
        <v>0.111156</v>
      </c>
      <c r="E5154">
        <v>-0.271063</v>
      </c>
      <c r="F5154">
        <v>-0.310195</v>
      </c>
      <c r="G5154">
        <v>-0.35020600000000002</v>
      </c>
      <c r="H5154">
        <v>-0.45160099999999997</v>
      </c>
      <c r="I5154">
        <v>87.938046</v>
      </c>
      <c r="J5154">
        <v>79.676754000000003</v>
      </c>
      <c r="K5154">
        <v>0.47927399999999998</v>
      </c>
      <c r="L5154">
        <v>0.27259100000000003</v>
      </c>
      <c r="M5154">
        <v>29.75</v>
      </c>
      <c r="N5154">
        <v>0.82313499999999995</v>
      </c>
      <c r="O5154">
        <v>0</v>
      </c>
      <c r="P5154">
        <v>-0.92682200000000003</v>
      </c>
      <c r="Q5154">
        <v>0</v>
      </c>
      <c r="R5154">
        <v>-1</v>
      </c>
      <c r="S5154">
        <v>100</v>
      </c>
      <c r="T5154">
        <v>2</v>
      </c>
      <c r="U5154">
        <v>0</v>
      </c>
      <c r="V5154">
        <v>0</v>
      </c>
    </row>
    <row r="5155" spans="1:22">
      <c r="A5155">
        <v>515.29999999999995</v>
      </c>
      <c r="B5155">
        <v>1</v>
      </c>
      <c r="C5155">
        <v>-0.519038</v>
      </c>
      <c r="D5155">
        <v>0.119701</v>
      </c>
      <c r="E5155">
        <v>-0.26140099999999999</v>
      </c>
      <c r="F5155">
        <v>-0.30930000000000002</v>
      </c>
      <c r="G5155">
        <v>-0.33668599999999999</v>
      </c>
      <c r="H5155">
        <v>-0.41850300000000001</v>
      </c>
      <c r="I5155">
        <v>88.168814999999995</v>
      </c>
      <c r="J5155">
        <v>80.404026000000002</v>
      </c>
      <c r="K5155">
        <v>0.47816399999999998</v>
      </c>
      <c r="L5155">
        <v>0.271866</v>
      </c>
      <c r="M5155">
        <v>29.75</v>
      </c>
      <c r="N5155">
        <v>0.78928399999999999</v>
      </c>
      <c r="O5155">
        <v>0</v>
      </c>
      <c r="P5155">
        <v>-0.92682200000000003</v>
      </c>
      <c r="Q5155">
        <v>0</v>
      </c>
      <c r="R5155">
        <v>-1</v>
      </c>
      <c r="S5155">
        <v>100</v>
      </c>
      <c r="T5155">
        <v>2</v>
      </c>
      <c r="U5155">
        <v>0</v>
      </c>
      <c r="V5155">
        <v>0</v>
      </c>
    </row>
    <row r="5156" spans="1:22">
      <c r="A5156">
        <v>515.4</v>
      </c>
      <c r="B5156">
        <v>1</v>
      </c>
      <c r="C5156">
        <v>-0.51403699999999997</v>
      </c>
      <c r="D5156">
        <v>0.11400299999999999</v>
      </c>
      <c r="E5156">
        <v>-0.31909399999999999</v>
      </c>
      <c r="F5156">
        <v>-0.306925</v>
      </c>
      <c r="G5156">
        <v>-0.33668599999999999</v>
      </c>
      <c r="H5156">
        <v>-0.439805</v>
      </c>
      <c r="I5156">
        <v>88.417528000000004</v>
      </c>
      <c r="J5156">
        <v>81.212297000000007</v>
      </c>
      <c r="K5156">
        <v>0.477053</v>
      </c>
      <c r="L5156">
        <v>0.27113999999999999</v>
      </c>
      <c r="M5156">
        <v>29.75</v>
      </c>
      <c r="N5156">
        <v>1.049339</v>
      </c>
      <c r="O5156">
        <v>0</v>
      </c>
      <c r="P5156">
        <v>-1.155456</v>
      </c>
      <c r="Q5156">
        <v>0</v>
      </c>
      <c r="R5156">
        <v>-1</v>
      </c>
      <c r="S5156">
        <v>100</v>
      </c>
      <c r="T5156">
        <v>2</v>
      </c>
      <c r="U5156">
        <v>0</v>
      </c>
      <c r="V5156">
        <v>0</v>
      </c>
    </row>
    <row r="5157" spans="1:22">
      <c r="A5157">
        <v>515.5</v>
      </c>
      <c r="B5157">
        <v>1</v>
      </c>
      <c r="C5157">
        <v>-0.51234999999999997</v>
      </c>
      <c r="D5157">
        <v>0.116851</v>
      </c>
      <c r="E5157">
        <v>-0.340559</v>
      </c>
      <c r="F5157">
        <v>-0.30724899999999999</v>
      </c>
      <c r="G5157">
        <v>-0.33668599999999999</v>
      </c>
      <c r="H5157">
        <v>-0.45395600000000003</v>
      </c>
      <c r="I5157">
        <v>89.049940000000007</v>
      </c>
      <c r="J5157">
        <v>81.965808999999993</v>
      </c>
      <c r="K5157">
        <v>0.47614699999999999</v>
      </c>
      <c r="L5157">
        <v>0.27041500000000002</v>
      </c>
      <c r="M5157">
        <v>29.75</v>
      </c>
      <c r="N5157">
        <v>1.0492710000000001</v>
      </c>
      <c r="O5157">
        <v>0</v>
      </c>
      <c r="P5157">
        <v>-0.92682200000000003</v>
      </c>
      <c r="Q5157">
        <v>0</v>
      </c>
      <c r="R5157">
        <v>-1</v>
      </c>
      <c r="S5157">
        <v>100</v>
      </c>
      <c r="T5157">
        <v>2</v>
      </c>
      <c r="U5157">
        <v>0</v>
      </c>
      <c r="V5157">
        <v>0</v>
      </c>
    </row>
    <row r="5158" spans="1:22">
      <c r="A5158">
        <v>515.6</v>
      </c>
      <c r="B5158">
        <v>1</v>
      </c>
      <c r="C5158">
        <v>-0.51262099999999999</v>
      </c>
      <c r="D5158">
        <v>0.111156</v>
      </c>
      <c r="E5158">
        <v>-0.476717</v>
      </c>
      <c r="F5158">
        <v>-0.310479</v>
      </c>
      <c r="G5158">
        <v>-0.34119699999999997</v>
      </c>
      <c r="H5158">
        <v>-0.57264899999999996</v>
      </c>
      <c r="I5158">
        <v>89.807385999999994</v>
      </c>
      <c r="J5158">
        <v>83.135002</v>
      </c>
      <c r="K5158">
        <v>0.47524</v>
      </c>
      <c r="L5158">
        <v>0.27009899999999998</v>
      </c>
      <c r="M5158">
        <v>29.75</v>
      </c>
      <c r="N5158">
        <v>0.98305500000000001</v>
      </c>
      <c r="O5158">
        <v>0</v>
      </c>
      <c r="P5158">
        <v>-0.92682200000000003</v>
      </c>
      <c r="Q5158">
        <v>0</v>
      </c>
      <c r="R5158">
        <v>-1</v>
      </c>
      <c r="S5158">
        <v>100</v>
      </c>
      <c r="T5158">
        <v>2</v>
      </c>
      <c r="U5158">
        <v>0</v>
      </c>
      <c r="V5158">
        <v>0</v>
      </c>
    </row>
    <row r="5159" spans="1:22">
      <c r="A5159">
        <v>515.70000000000005</v>
      </c>
      <c r="B5159">
        <v>1</v>
      </c>
      <c r="C5159">
        <v>-0.51429100000000005</v>
      </c>
      <c r="D5159">
        <v>0.116851</v>
      </c>
      <c r="E5159">
        <v>-0.50673400000000002</v>
      </c>
      <c r="F5159">
        <v>-0.31404100000000001</v>
      </c>
      <c r="G5159">
        <v>-0.33442899999999998</v>
      </c>
      <c r="H5159">
        <v>-0.56344099999999997</v>
      </c>
      <c r="I5159">
        <v>89.684937000000005</v>
      </c>
      <c r="J5159">
        <v>83.909580000000005</v>
      </c>
      <c r="K5159">
        <v>0.47433399999999998</v>
      </c>
      <c r="L5159">
        <v>0.26978200000000002</v>
      </c>
      <c r="M5159">
        <v>29.625</v>
      </c>
      <c r="N5159">
        <v>1.275665</v>
      </c>
      <c r="O5159">
        <v>0</v>
      </c>
      <c r="P5159">
        <v>-0.92682200000000003</v>
      </c>
      <c r="Q5159">
        <v>0</v>
      </c>
      <c r="R5159">
        <v>-1</v>
      </c>
      <c r="S5159">
        <v>100</v>
      </c>
      <c r="T5159">
        <v>2</v>
      </c>
      <c r="U5159">
        <v>0</v>
      </c>
      <c r="V5159">
        <v>0</v>
      </c>
    </row>
    <row r="5160" spans="1:22">
      <c r="A5160">
        <v>515.79999999999995</v>
      </c>
      <c r="B5160">
        <v>1</v>
      </c>
      <c r="C5160">
        <v>-0.51351100000000005</v>
      </c>
      <c r="D5160">
        <v>0.111156</v>
      </c>
      <c r="E5160">
        <v>-0.49982300000000002</v>
      </c>
      <c r="F5160">
        <v>-0.315168</v>
      </c>
      <c r="G5160">
        <v>-0.33668599999999999</v>
      </c>
      <c r="H5160">
        <v>-0.549597</v>
      </c>
      <c r="I5160">
        <v>90.378382999999999</v>
      </c>
      <c r="J5160">
        <v>84.547103000000007</v>
      </c>
      <c r="K5160">
        <v>0.47342800000000002</v>
      </c>
      <c r="L5160">
        <v>0.26946599999999998</v>
      </c>
      <c r="M5160">
        <v>29.75</v>
      </c>
      <c r="N5160">
        <v>1.4711609999999999</v>
      </c>
      <c r="O5160">
        <v>0</v>
      </c>
      <c r="P5160">
        <v>-0.69702299999999995</v>
      </c>
      <c r="Q5160">
        <v>0</v>
      </c>
      <c r="R5160">
        <v>-1</v>
      </c>
      <c r="S5160">
        <v>100</v>
      </c>
      <c r="T5160">
        <v>2</v>
      </c>
      <c r="U5160">
        <v>0</v>
      </c>
      <c r="V5160">
        <v>0</v>
      </c>
    </row>
    <row r="5161" spans="1:22">
      <c r="A5161">
        <v>515.9</v>
      </c>
      <c r="B5161">
        <v>1</v>
      </c>
      <c r="C5161">
        <v>-0.51198500000000002</v>
      </c>
      <c r="D5161">
        <v>0.111156</v>
      </c>
      <c r="E5161">
        <v>-0.43719200000000003</v>
      </c>
      <c r="F5161">
        <v>-0.31430399999999997</v>
      </c>
      <c r="G5161">
        <v>-0.32991300000000001</v>
      </c>
      <c r="H5161">
        <v>-0.45160099999999997</v>
      </c>
      <c r="I5161">
        <v>90.311493999999996</v>
      </c>
      <c r="J5161">
        <v>85.675580999999994</v>
      </c>
      <c r="K5161">
        <v>0.47252100000000002</v>
      </c>
      <c r="L5161">
        <v>0.26914900000000003</v>
      </c>
      <c r="M5161">
        <v>29.75</v>
      </c>
      <c r="N5161">
        <v>1.5023040000000001</v>
      </c>
      <c r="O5161">
        <v>0</v>
      </c>
      <c r="P5161">
        <v>-0.92682200000000003</v>
      </c>
      <c r="Q5161">
        <v>0</v>
      </c>
      <c r="R5161">
        <v>-1</v>
      </c>
      <c r="S5161">
        <v>100</v>
      </c>
      <c r="T5161">
        <v>2</v>
      </c>
      <c r="U5161">
        <v>0</v>
      </c>
      <c r="V5161">
        <v>0</v>
      </c>
    </row>
    <row r="5162" spans="1:22">
      <c r="A5162">
        <v>516</v>
      </c>
      <c r="B5162">
        <v>1</v>
      </c>
      <c r="C5162">
        <v>-0.51219999999999999</v>
      </c>
      <c r="D5162">
        <v>0.13683400000000001</v>
      </c>
      <c r="E5162">
        <v>-0.40440500000000001</v>
      </c>
      <c r="F5162">
        <v>-0.313365</v>
      </c>
      <c r="G5162">
        <v>-0.28452</v>
      </c>
      <c r="H5162">
        <v>-0.389959</v>
      </c>
      <c r="I5162">
        <v>90.311493999999996</v>
      </c>
      <c r="J5162">
        <v>86.532531000000006</v>
      </c>
      <c r="K5162">
        <v>0.47041699999999997</v>
      </c>
      <c r="L5162">
        <v>0.26856200000000002</v>
      </c>
      <c r="M5162">
        <v>29.75</v>
      </c>
      <c r="N5162">
        <v>1.3077620000000001</v>
      </c>
      <c r="O5162">
        <v>0</v>
      </c>
      <c r="P5162">
        <v>-0.47110400000000002</v>
      </c>
      <c r="Q5162">
        <v>0</v>
      </c>
      <c r="R5162">
        <v>-2</v>
      </c>
      <c r="S5162">
        <v>100</v>
      </c>
      <c r="T5162">
        <v>2</v>
      </c>
      <c r="U5162">
        <v>0</v>
      </c>
      <c r="V5162">
        <v>0</v>
      </c>
    </row>
    <row r="5163" spans="1:22">
      <c r="A5163">
        <v>516.1</v>
      </c>
      <c r="B5163">
        <v>1</v>
      </c>
      <c r="C5163">
        <v>-0.51141300000000001</v>
      </c>
      <c r="D5163">
        <v>0.15977</v>
      </c>
      <c r="E5163">
        <v>-0.38321300000000003</v>
      </c>
      <c r="F5163">
        <v>-0.31036000000000002</v>
      </c>
      <c r="G5163">
        <v>-0.27082099999999998</v>
      </c>
      <c r="H5163">
        <v>-0.35404799999999997</v>
      </c>
      <c r="I5163">
        <v>90.439955999999995</v>
      </c>
      <c r="J5163">
        <v>87.194021000000006</v>
      </c>
      <c r="K5163">
        <v>0.46831299999999998</v>
      </c>
      <c r="L5163">
        <v>0.26797500000000002</v>
      </c>
      <c r="M5163">
        <v>29.75</v>
      </c>
      <c r="N5163">
        <v>1.2766949999999999</v>
      </c>
      <c r="O5163">
        <v>0</v>
      </c>
      <c r="P5163">
        <v>-1.1842E-2</v>
      </c>
      <c r="Q5163">
        <v>0</v>
      </c>
      <c r="R5163">
        <v>-2</v>
      </c>
      <c r="S5163">
        <v>100</v>
      </c>
      <c r="T5163">
        <v>2</v>
      </c>
      <c r="U5163">
        <v>0</v>
      </c>
      <c r="V5163">
        <v>0</v>
      </c>
    </row>
    <row r="5164" spans="1:22">
      <c r="A5164">
        <v>516.20000000000005</v>
      </c>
      <c r="B5164">
        <v>1</v>
      </c>
      <c r="C5164">
        <v>-0.51475199999999999</v>
      </c>
      <c r="D5164">
        <v>0.16552</v>
      </c>
      <c r="E5164">
        <v>-0.45815600000000001</v>
      </c>
      <c r="F5164">
        <v>-0.30868299999999999</v>
      </c>
      <c r="G5164">
        <v>-0.27082099999999998</v>
      </c>
      <c r="H5164">
        <v>-0.439805</v>
      </c>
      <c r="I5164">
        <v>90.547291000000001</v>
      </c>
      <c r="J5164">
        <v>87.648567</v>
      </c>
      <c r="K5164">
        <v>0.46620800000000001</v>
      </c>
      <c r="L5164">
        <v>0.26738800000000001</v>
      </c>
      <c r="M5164">
        <v>29.75</v>
      </c>
      <c r="N5164">
        <v>1.0173650000000001</v>
      </c>
      <c r="O5164">
        <v>0</v>
      </c>
      <c r="P5164">
        <v>-8.7340000000000004E-3</v>
      </c>
      <c r="Q5164">
        <v>0</v>
      </c>
      <c r="R5164">
        <v>-2</v>
      </c>
      <c r="S5164">
        <v>100</v>
      </c>
      <c r="T5164">
        <v>2</v>
      </c>
      <c r="U5164">
        <v>0</v>
      </c>
      <c r="V5164">
        <v>0</v>
      </c>
    </row>
    <row r="5165" spans="1:22">
      <c r="A5165">
        <v>516.29999999999995</v>
      </c>
      <c r="B5165">
        <v>1</v>
      </c>
      <c r="C5165">
        <v>-0.52511399999999997</v>
      </c>
      <c r="D5165">
        <v>0.179925</v>
      </c>
      <c r="E5165">
        <v>-0.46280300000000002</v>
      </c>
      <c r="F5165">
        <v>-0.30765399999999998</v>
      </c>
      <c r="G5165">
        <v>-0.25937700000000002</v>
      </c>
      <c r="H5165">
        <v>-0.439805</v>
      </c>
      <c r="I5165">
        <v>90.891962000000007</v>
      </c>
      <c r="J5165">
        <v>87.585870999999997</v>
      </c>
      <c r="K5165">
        <v>0.46410400000000002</v>
      </c>
      <c r="L5165">
        <v>0.26680100000000001</v>
      </c>
      <c r="M5165">
        <v>29.625</v>
      </c>
      <c r="N5165">
        <v>1.441238</v>
      </c>
      <c r="O5165">
        <v>0</v>
      </c>
      <c r="P5165">
        <v>0.226605</v>
      </c>
      <c r="Q5165">
        <v>0</v>
      </c>
      <c r="R5165">
        <v>-2</v>
      </c>
      <c r="S5165">
        <v>100</v>
      </c>
      <c r="T5165">
        <v>2</v>
      </c>
      <c r="U5165">
        <v>0</v>
      </c>
      <c r="V5165">
        <v>0</v>
      </c>
    </row>
    <row r="5166" spans="1:22">
      <c r="A5166">
        <v>516.4</v>
      </c>
      <c r="B5166">
        <v>1</v>
      </c>
      <c r="C5166">
        <v>-0.53775399999999995</v>
      </c>
      <c r="D5166">
        <v>0.18858800000000001</v>
      </c>
      <c r="E5166">
        <v>-0.49982300000000002</v>
      </c>
      <c r="F5166">
        <v>-0.30858999999999998</v>
      </c>
      <c r="G5166">
        <v>-0.25708500000000001</v>
      </c>
      <c r="H5166">
        <v>-0.46806700000000001</v>
      </c>
      <c r="I5166">
        <v>91.197235000000006</v>
      </c>
      <c r="J5166">
        <v>87.222234</v>
      </c>
      <c r="K5166">
        <v>0.46200000000000002</v>
      </c>
      <c r="L5166">
        <v>0.26621400000000001</v>
      </c>
      <c r="M5166">
        <v>29.75</v>
      </c>
      <c r="N5166">
        <v>2.1556630000000001</v>
      </c>
      <c r="O5166">
        <v>0</v>
      </c>
      <c r="P5166">
        <v>-0.236372</v>
      </c>
      <c r="Q5166">
        <v>0</v>
      </c>
      <c r="R5166">
        <v>-2</v>
      </c>
      <c r="S5166">
        <v>100</v>
      </c>
      <c r="T5166">
        <v>2</v>
      </c>
      <c r="U5166">
        <v>0</v>
      </c>
      <c r="V5166">
        <v>0</v>
      </c>
    </row>
    <row r="5167" spans="1:22">
      <c r="A5167">
        <v>516.5</v>
      </c>
      <c r="B5167">
        <v>1</v>
      </c>
      <c r="C5167">
        <v>-0.54652299999999998</v>
      </c>
      <c r="D5167">
        <v>0.19437199999999999</v>
      </c>
      <c r="E5167">
        <v>-0.48828300000000002</v>
      </c>
      <c r="F5167">
        <v>-0.30672300000000002</v>
      </c>
      <c r="G5167">
        <v>-0.26166800000000001</v>
      </c>
      <c r="H5167">
        <v>-0.45160099999999997</v>
      </c>
      <c r="I5167">
        <v>90.710278000000002</v>
      </c>
      <c r="J5167">
        <v>86.643184000000005</v>
      </c>
      <c r="K5167">
        <v>0.45989600000000003</v>
      </c>
      <c r="L5167">
        <v>0.265627</v>
      </c>
      <c r="M5167">
        <v>29.75</v>
      </c>
      <c r="N5167">
        <v>2.5583879999999999</v>
      </c>
      <c r="O5167">
        <v>0</v>
      </c>
      <c r="P5167">
        <v>-0.46235399999999999</v>
      </c>
      <c r="Q5167">
        <v>0</v>
      </c>
      <c r="R5167">
        <v>-2</v>
      </c>
      <c r="S5167">
        <v>100</v>
      </c>
      <c r="T5167">
        <v>2</v>
      </c>
      <c r="U5167">
        <v>0</v>
      </c>
      <c r="V5167">
        <v>0</v>
      </c>
    </row>
    <row r="5168" spans="1:22">
      <c r="A5168">
        <v>516.6</v>
      </c>
      <c r="B5168">
        <v>1</v>
      </c>
      <c r="C5168">
        <v>-0.55514600000000003</v>
      </c>
      <c r="D5168">
        <v>0.20305999999999999</v>
      </c>
      <c r="E5168">
        <v>-0.45815600000000001</v>
      </c>
      <c r="F5168">
        <v>-0.30324499999999999</v>
      </c>
      <c r="G5168">
        <v>-0.25937700000000002</v>
      </c>
      <c r="H5168">
        <v>-0.387573</v>
      </c>
      <c r="I5168">
        <v>89.946786000000003</v>
      </c>
      <c r="J5168">
        <v>85.505858000000003</v>
      </c>
      <c r="K5168">
        <v>0.45869799999999999</v>
      </c>
      <c r="L5168">
        <v>0.26535599999999998</v>
      </c>
      <c r="M5168">
        <v>29.75</v>
      </c>
      <c r="N5168">
        <v>3.300484</v>
      </c>
      <c r="O5168">
        <v>0</v>
      </c>
      <c r="P5168">
        <v>-4.1330000000000004E-3</v>
      </c>
      <c r="Q5168">
        <v>0</v>
      </c>
      <c r="R5168">
        <v>-2</v>
      </c>
      <c r="S5168">
        <v>100</v>
      </c>
      <c r="T5168">
        <v>2</v>
      </c>
      <c r="U5168">
        <v>0</v>
      </c>
      <c r="V5168">
        <v>0</v>
      </c>
    </row>
    <row r="5169" spans="1:22">
      <c r="A5169">
        <v>516.70000000000005</v>
      </c>
      <c r="B5169">
        <v>1</v>
      </c>
      <c r="C5169">
        <v>-0.56476199999999999</v>
      </c>
      <c r="D5169">
        <v>0.20596</v>
      </c>
      <c r="E5169">
        <v>-0.44185799999999997</v>
      </c>
      <c r="F5169">
        <v>-0.29964200000000002</v>
      </c>
      <c r="G5169">
        <v>-0.25937700000000002</v>
      </c>
      <c r="H5169">
        <v>-0.36125099999999999</v>
      </c>
      <c r="I5169">
        <v>88.699191999999996</v>
      </c>
      <c r="J5169">
        <v>85.072292000000004</v>
      </c>
      <c r="K5169">
        <v>0.45750000000000002</v>
      </c>
      <c r="L5169">
        <v>0.26478099999999999</v>
      </c>
      <c r="M5169">
        <v>29.75</v>
      </c>
      <c r="N5169">
        <v>3.5527880000000001</v>
      </c>
      <c r="O5169">
        <v>0</v>
      </c>
      <c r="P5169">
        <v>-0.23725599999999999</v>
      </c>
      <c r="Q5169">
        <v>0</v>
      </c>
      <c r="R5169">
        <v>-2</v>
      </c>
      <c r="S5169">
        <v>100</v>
      </c>
      <c r="T5169">
        <v>2</v>
      </c>
      <c r="U5169">
        <v>0</v>
      </c>
      <c r="V5169">
        <v>0</v>
      </c>
    </row>
    <row r="5170" spans="1:22">
      <c r="A5170">
        <v>516.79999999999995</v>
      </c>
      <c r="B5170">
        <v>1</v>
      </c>
      <c r="C5170">
        <v>-0.574573</v>
      </c>
      <c r="D5170">
        <v>0.20305999999999999</v>
      </c>
      <c r="E5170">
        <v>-0.467445</v>
      </c>
      <c r="F5170">
        <v>-0.296317</v>
      </c>
      <c r="G5170">
        <v>-0.26624700000000001</v>
      </c>
      <c r="H5170">
        <v>-0.36604700000000001</v>
      </c>
      <c r="I5170">
        <v>88.153738000000004</v>
      </c>
      <c r="J5170">
        <v>84.638724999999994</v>
      </c>
      <c r="K5170">
        <v>0.45630199999999999</v>
      </c>
      <c r="L5170">
        <v>0.26420700000000003</v>
      </c>
      <c r="M5170">
        <v>29.75</v>
      </c>
      <c r="N5170">
        <v>3.7818830000000001</v>
      </c>
      <c r="O5170">
        <v>0</v>
      </c>
      <c r="P5170">
        <v>-7.0720000000000002E-3</v>
      </c>
      <c r="Q5170">
        <v>0</v>
      </c>
      <c r="R5170">
        <v>-2</v>
      </c>
      <c r="S5170">
        <v>100</v>
      </c>
      <c r="T5170">
        <v>2</v>
      </c>
      <c r="U5170">
        <v>0</v>
      </c>
      <c r="V5170">
        <v>0</v>
      </c>
    </row>
    <row r="5171" spans="1:22">
      <c r="A5171">
        <v>516.9</v>
      </c>
      <c r="B5171">
        <v>1</v>
      </c>
      <c r="C5171">
        <v>-0.58538900000000005</v>
      </c>
      <c r="D5171">
        <v>0.20886099999999999</v>
      </c>
      <c r="E5171">
        <v>-0.54799900000000001</v>
      </c>
      <c r="F5171">
        <v>-0.29411399999999999</v>
      </c>
      <c r="G5171">
        <v>-0.25479200000000002</v>
      </c>
      <c r="H5171">
        <v>-0.44688600000000001</v>
      </c>
      <c r="I5171">
        <v>87.699191999999996</v>
      </c>
      <c r="J5171">
        <v>83.951911999999993</v>
      </c>
      <c r="K5171">
        <v>0.45510400000000001</v>
      </c>
      <c r="L5171">
        <v>0.26363199999999998</v>
      </c>
      <c r="M5171">
        <v>29.75</v>
      </c>
      <c r="N5171">
        <v>3.825294</v>
      </c>
      <c r="O5171">
        <v>0</v>
      </c>
      <c r="P5171">
        <v>-0.47056300000000001</v>
      </c>
      <c r="Q5171">
        <v>0</v>
      </c>
      <c r="R5171">
        <v>-2</v>
      </c>
      <c r="S5171">
        <v>100</v>
      </c>
      <c r="T5171">
        <v>2</v>
      </c>
      <c r="U5171">
        <v>0</v>
      </c>
      <c r="V5171">
        <v>0</v>
      </c>
    </row>
    <row r="5172" spans="1:22">
      <c r="A5172">
        <v>517</v>
      </c>
      <c r="B5172">
        <v>1</v>
      </c>
      <c r="C5172">
        <v>-0.59655599999999998</v>
      </c>
      <c r="D5172">
        <v>0.24380499999999999</v>
      </c>
      <c r="E5172">
        <v>-0.51593299999999997</v>
      </c>
      <c r="F5172">
        <v>-0.29120200000000002</v>
      </c>
      <c r="G5172">
        <v>-0.20639299999999999</v>
      </c>
      <c r="H5172">
        <v>-0.387573</v>
      </c>
      <c r="I5172">
        <v>87.167790999999994</v>
      </c>
      <c r="J5172">
        <v>83.116895</v>
      </c>
      <c r="K5172">
        <v>0.45267800000000002</v>
      </c>
      <c r="L5172">
        <v>0.26295499999999999</v>
      </c>
      <c r="M5172">
        <v>29.75</v>
      </c>
      <c r="N5172">
        <v>3.552368</v>
      </c>
      <c r="O5172">
        <v>0</v>
      </c>
      <c r="P5172">
        <v>-0.92682200000000003</v>
      </c>
      <c r="Q5172">
        <v>0</v>
      </c>
      <c r="R5172">
        <v>-2</v>
      </c>
      <c r="S5172">
        <v>99</v>
      </c>
      <c r="T5172">
        <v>2</v>
      </c>
      <c r="U5172">
        <v>0</v>
      </c>
      <c r="V5172">
        <v>0</v>
      </c>
    </row>
    <row r="5173" spans="1:22">
      <c r="A5173">
        <v>517.1</v>
      </c>
      <c r="B5173">
        <v>1</v>
      </c>
      <c r="C5173">
        <v>-0.60947099999999998</v>
      </c>
      <c r="D5173">
        <v>0.26136999999999999</v>
      </c>
      <c r="E5173">
        <v>-0.48365999999999998</v>
      </c>
      <c r="F5173">
        <v>-0.29076400000000002</v>
      </c>
      <c r="G5173">
        <v>-0.19712099999999999</v>
      </c>
      <c r="H5173">
        <v>-0.37801699999999999</v>
      </c>
      <c r="I5173">
        <v>86.301254</v>
      </c>
      <c r="J5173">
        <v>81.619833999999997</v>
      </c>
      <c r="K5173">
        <v>0.45025199999999999</v>
      </c>
      <c r="L5173">
        <v>0.26227899999999998</v>
      </c>
      <c r="M5173">
        <v>29.75</v>
      </c>
      <c r="N5173">
        <v>3.323753</v>
      </c>
      <c r="O5173">
        <v>0</v>
      </c>
      <c r="P5173">
        <v>-0.92682200000000003</v>
      </c>
      <c r="Q5173">
        <v>0</v>
      </c>
      <c r="R5173">
        <v>-2</v>
      </c>
      <c r="S5173">
        <v>95</v>
      </c>
      <c r="T5173">
        <v>2</v>
      </c>
      <c r="U5173">
        <v>0</v>
      </c>
      <c r="V5173">
        <v>0</v>
      </c>
    </row>
    <row r="5174" spans="1:22">
      <c r="A5174">
        <v>517.20000000000005</v>
      </c>
      <c r="B5174">
        <v>1</v>
      </c>
      <c r="C5174">
        <v>-0.62029000000000001</v>
      </c>
      <c r="D5174">
        <v>0.27899600000000002</v>
      </c>
      <c r="E5174">
        <v>-0.41613899999999998</v>
      </c>
      <c r="F5174">
        <v>-0.28769899999999998</v>
      </c>
      <c r="G5174">
        <v>-0.19015599999999999</v>
      </c>
      <c r="H5174">
        <v>-0.29118500000000003</v>
      </c>
      <c r="I5174">
        <v>85.399293</v>
      </c>
      <c r="J5174">
        <v>80.327860999999999</v>
      </c>
      <c r="K5174">
        <v>0.447826</v>
      </c>
      <c r="L5174">
        <v>0.261602</v>
      </c>
      <c r="M5174">
        <v>29.75</v>
      </c>
      <c r="N5174">
        <v>3.323807</v>
      </c>
      <c r="O5174">
        <v>0</v>
      </c>
      <c r="P5174">
        <v>-1.156593</v>
      </c>
      <c r="Q5174">
        <v>0</v>
      </c>
      <c r="R5174">
        <v>-2</v>
      </c>
      <c r="S5174">
        <v>90</v>
      </c>
      <c r="T5174">
        <v>2</v>
      </c>
      <c r="U5174">
        <v>0</v>
      </c>
      <c r="V5174">
        <v>0</v>
      </c>
    </row>
    <row r="5175" spans="1:22">
      <c r="A5175">
        <v>517.29999999999995</v>
      </c>
      <c r="B5175">
        <v>1</v>
      </c>
      <c r="C5175">
        <v>-0.629853</v>
      </c>
      <c r="D5175">
        <v>0.29078199999999998</v>
      </c>
      <c r="E5175">
        <v>-0.35719000000000001</v>
      </c>
      <c r="F5175">
        <v>-0.28276899999999999</v>
      </c>
      <c r="G5175">
        <v>-0.18085300000000001</v>
      </c>
      <c r="H5175">
        <v>-0.21765399999999999</v>
      </c>
      <c r="I5175">
        <v>84.105056000000005</v>
      </c>
      <c r="J5175">
        <v>79.300606999999999</v>
      </c>
      <c r="K5175">
        <v>0.44540000000000002</v>
      </c>
      <c r="L5175">
        <v>0.26092599999999999</v>
      </c>
      <c r="M5175">
        <v>29.75</v>
      </c>
      <c r="N5175">
        <v>3.226372</v>
      </c>
      <c r="O5175">
        <v>0</v>
      </c>
      <c r="P5175">
        <v>-0.92682200000000003</v>
      </c>
      <c r="Q5175">
        <v>0</v>
      </c>
      <c r="R5175">
        <v>-2</v>
      </c>
      <c r="S5175">
        <v>84</v>
      </c>
      <c r="T5175">
        <v>2</v>
      </c>
      <c r="U5175">
        <v>0</v>
      </c>
      <c r="V5175">
        <v>0</v>
      </c>
    </row>
    <row r="5176" spans="1:22">
      <c r="A5176">
        <v>517.4</v>
      </c>
      <c r="B5176">
        <v>1</v>
      </c>
      <c r="C5176">
        <v>-0.63981200000000005</v>
      </c>
      <c r="D5176">
        <v>0.29373199999999999</v>
      </c>
      <c r="E5176">
        <v>-0.37140099999999998</v>
      </c>
      <c r="F5176">
        <v>-0.277978</v>
      </c>
      <c r="G5176">
        <v>-0.18550700000000001</v>
      </c>
      <c r="H5176">
        <v>-0.22998399999999999</v>
      </c>
      <c r="I5176">
        <v>82.248868999999999</v>
      </c>
      <c r="J5176">
        <v>77.869479999999996</v>
      </c>
      <c r="K5176">
        <v>0.44297399999999998</v>
      </c>
      <c r="L5176">
        <v>0.26024900000000001</v>
      </c>
      <c r="M5176">
        <v>29.75</v>
      </c>
      <c r="N5176">
        <v>3.6911770000000002</v>
      </c>
      <c r="O5176">
        <v>0</v>
      </c>
      <c r="P5176">
        <v>-0.69313199999999997</v>
      </c>
      <c r="Q5176">
        <v>0</v>
      </c>
      <c r="R5176">
        <v>-2</v>
      </c>
      <c r="S5176">
        <v>75</v>
      </c>
      <c r="T5176">
        <v>2</v>
      </c>
      <c r="U5176">
        <v>0</v>
      </c>
      <c r="V5176">
        <v>0</v>
      </c>
    </row>
    <row r="5177" spans="1:22">
      <c r="A5177">
        <v>517.5</v>
      </c>
      <c r="B5177">
        <v>1</v>
      </c>
      <c r="C5177">
        <v>-0.65192099999999997</v>
      </c>
      <c r="D5177">
        <v>0.29668499999999998</v>
      </c>
      <c r="E5177">
        <v>-0.37376599999999999</v>
      </c>
      <c r="F5177">
        <v>-0.27502700000000002</v>
      </c>
      <c r="G5177">
        <v>-0.19015599999999999</v>
      </c>
      <c r="H5177">
        <v>-0.23490800000000001</v>
      </c>
      <c r="I5177">
        <v>80.661912000000001</v>
      </c>
      <c r="J5177">
        <v>76.900249000000002</v>
      </c>
      <c r="K5177">
        <v>0.44174600000000003</v>
      </c>
      <c r="L5177">
        <v>0.25984299999999999</v>
      </c>
      <c r="M5177">
        <v>29.75</v>
      </c>
      <c r="N5177">
        <v>3.6683500000000002</v>
      </c>
      <c r="O5177">
        <v>0</v>
      </c>
      <c r="P5177">
        <v>-0.45754499999999998</v>
      </c>
      <c r="Q5177">
        <v>0</v>
      </c>
      <c r="R5177">
        <v>-2</v>
      </c>
      <c r="S5177">
        <v>67</v>
      </c>
      <c r="T5177">
        <v>2</v>
      </c>
      <c r="U5177">
        <v>0</v>
      </c>
      <c r="V5177">
        <v>0</v>
      </c>
    </row>
    <row r="5178" spans="1:22">
      <c r="A5178">
        <v>517.6</v>
      </c>
      <c r="B5178">
        <v>1</v>
      </c>
      <c r="C5178">
        <v>-0.66440600000000005</v>
      </c>
      <c r="D5178">
        <v>0.29078199999999998</v>
      </c>
      <c r="E5178">
        <v>-0.45815600000000001</v>
      </c>
      <c r="F5178">
        <v>-0.272866</v>
      </c>
      <c r="G5178">
        <v>-0.19712099999999999</v>
      </c>
      <c r="H5178">
        <v>-0.33237699999999998</v>
      </c>
      <c r="I5178">
        <v>78.903974000000005</v>
      </c>
      <c r="J5178">
        <v>75.493144999999998</v>
      </c>
      <c r="K5178">
        <v>0.44051699999999999</v>
      </c>
      <c r="L5178">
        <v>0.25943699999999997</v>
      </c>
      <c r="M5178">
        <v>29.75</v>
      </c>
      <c r="N5178">
        <v>3.9021680000000001</v>
      </c>
      <c r="O5178">
        <v>0</v>
      </c>
      <c r="P5178">
        <v>-0.22264900000000001</v>
      </c>
      <c r="Q5178">
        <v>0</v>
      </c>
      <c r="R5178">
        <v>-2</v>
      </c>
      <c r="S5178">
        <v>58</v>
      </c>
      <c r="T5178">
        <v>2</v>
      </c>
      <c r="U5178">
        <v>0</v>
      </c>
      <c r="V5178">
        <v>0</v>
      </c>
    </row>
    <row r="5179" spans="1:22">
      <c r="A5179">
        <v>517.70000000000005</v>
      </c>
      <c r="B5179">
        <v>1</v>
      </c>
      <c r="C5179">
        <v>-0.67640400000000001</v>
      </c>
      <c r="D5179">
        <v>0.29373199999999999</v>
      </c>
      <c r="E5179">
        <v>-0.52282200000000001</v>
      </c>
      <c r="F5179">
        <v>-0.27031300000000003</v>
      </c>
      <c r="G5179">
        <v>-0.20407700000000001</v>
      </c>
      <c r="H5179">
        <v>-0.39472800000000002</v>
      </c>
      <c r="I5179">
        <v>76.559652</v>
      </c>
      <c r="J5179">
        <v>73.927488999999994</v>
      </c>
      <c r="K5179">
        <v>0.43928899999999999</v>
      </c>
      <c r="L5179">
        <v>0.25903100000000001</v>
      </c>
      <c r="M5179">
        <v>29.75</v>
      </c>
      <c r="N5179">
        <v>4.4494480000000003</v>
      </c>
      <c r="O5179">
        <v>0</v>
      </c>
      <c r="P5179">
        <v>-0.233457</v>
      </c>
      <c r="Q5179">
        <v>0</v>
      </c>
      <c r="R5179">
        <v>-2</v>
      </c>
      <c r="S5179">
        <v>46</v>
      </c>
      <c r="T5179">
        <v>2</v>
      </c>
      <c r="U5179">
        <v>0</v>
      </c>
      <c r="V5179">
        <v>0</v>
      </c>
    </row>
    <row r="5180" spans="1:22">
      <c r="A5180">
        <v>517.79999999999995</v>
      </c>
      <c r="B5180">
        <v>1</v>
      </c>
      <c r="C5180">
        <v>-0.68780399999999997</v>
      </c>
      <c r="D5180">
        <v>0.29373199999999999</v>
      </c>
      <c r="E5180">
        <v>-0.54571599999999998</v>
      </c>
      <c r="F5180">
        <v>-0.26697300000000002</v>
      </c>
      <c r="G5180">
        <v>-0.20870900000000001</v>
      </c>
      <c r="H5180">
        <v>-0.411383</v>
      </c>
      <c r="I5180">
        <v>75.580060000000003</v>
      </c>
      <c r="J5180">
        <v>73.927488999999994</v>
      </c>
      <c r="K5180">
        <v>0.43715799999999999</v>
      </c>
      <c r="L5180">
        <v>0.25862499999999999</v>
      </c>
      <c r="M5180">
        <v>29.75</v>
      </c>
      <c r="N5180">
        <v>4.7168270000000003</v>
      </c>
      <c r="O5180">
        <v>0</v>
      </c>
      <c r="P5180">
        <v>-0.23876</v>
      </c>
      <c r="Q5180">
        <v>0</v>
      </c>
      <c r="R5180">
        <v>-2</v>
      </c>
      <c r="S5180">
        <v>41</v>
      </c>
      <c r="T5180">
        <v>2</v>
      </c>
      <c r="U5180">
        <v>0</v>
      </c>
      <c r="V5180">
        <v>0</v>
      </c>
    </row>
    <row r="5181" spans="1:22">
      <c r="A5181">
        <v>517.9</v>
      </c>
      <c r="B5181">
        <v>1</v>
      </c>
      <c r="C5181">
        <v>-0.70012799999999997</v>
      </c>
      <c r="D5181">
        <v>0.311473</v>
      </c>
      <c r="E5181">
        <v>-0.46976499999999999</v>
      </c>
      <c r="F5181">
        <v>-0.263679</v>
      </c>
      <c r="G5181">
        <v>-0.17386499999999999</v>
      </c>
      <c r="H5181">
        <v>-0.30090699999999998</v>
      </c>
      <c r="I5181">
        <v>74.405221999999995</v>
      </c>
      <c r="J5181">
        <v>73.370902999999998</v>
      </c>
      <c r="K5181">
        <v>0.43502600000000002</v>
      </c>
      <c r="L5181">
        <v>0.25821899999999998</v>
      </c>
      <c r="M5181">
        <v>29.75</v>
      </c>
      <c r="N5181">
        <v>5.4031370000000001</v>
      </c>
      <c r="O5181">
        <v>0</v>
      </c>
      <c r="P5181">
        <v>-0.46769300000000003</v>
      </c>
      <c r="Q5181">
        <v>0</v>
      </c>
      <c r="R5181">
        <v>-2</v>
      </c>
      <c r="S5181">
        <v>35</v>
      </c>
      <c r="T5181">
        <v>2</v>
      </c>
      <c r="U5181">
        <v>0</v>
      </c>
      <c r="V5181">
        <v>0</v>
      </c>
    </row>
    <row r="5182" spans="1:22">
      <c r="A5182">
        <v>518</v>
      </c>
      <c r="B5182">
        <v>1</v>
      </c>
      <c r="C5182">
        <v>-0.70997100000000002</v>
      </c>
      <c r="D5182">
        <v>0.33522600000000002</v>
      </c>
      <c r="E5182">
        <v>-0.35244399999999998</v>
      </c>
      <c r="F5182">
        <v>-0.25802000000000003</v>
      </c>
      <c r="G5182">
        <v>-0.145815</v>
      </c>
      <c r="H5182">
        <v>-0.19290099999999999</v>
      </c>
      <c r="I5182">
        <v>73.710881999999998</v>
      </c>
      <c r="J5182">
        <v>72.965931999999995</v>
      </c>
      <c r="K5182">
        <v>0.43289499999999997</v>
      </c>
      <c r="L5182">
        <v>0.25746599999999997</v>
      </c>
      <c r="M5182">
        <v>29.75</v>
      </c>
      <c r="N5182">
        <v>5.1407090000000002</v>
      </c>
      <c r="O5182">
        <v>0</v>
      </c>
      <c r="P5182">
        <v>-0.69547000000000003</v>
      </c>
      <c r="Q5182">
        <v>0</v>
      </c>
      <c r="R5182">
        <v>-2</v>
      </c>
      <c r="S5182">
        <v>32</v>
      </c>
      <c r="T5182">
        <v>2</v>
      </c>
      <c r="U5182">
        <v>0</v>
      </c>
      <c r="V5182">
        <v>0</v>
      </c>
    </row>
    <row r="5183" spans="1:22">
      <c r="A5183">
        <v>518.1</v>
      </c>
      <c r="B5183">
        <v>1</v>
      </c>
      <c r="C5183">
        <v>-0.71705300000000005</v>
      </c>
      <c r="D5183">
        <v>0.32630599999999998</v>
      </c>
      <c r="E5183">
        <v>-0.27588699999999999</v>
      </c>
      <c r="F5183">
        <v>-0.25268200000000002</v>
      </c>
      <c r="G5183">
        <v>-0.18550700000000001</v>
      </c>
      <c r="H5183">
        <v>-0.20776800000000001</v>
      </c>
      <c r="I5183">
        <v>73.665958000000003</v>
      </c>
      <c r="J5183">
        <v>72.452072000000001</v>
      </c>
      <c r="K5183">
        <v>0.43076300000000001</v>
      </c>
      <c r="L5183">
        <v>0.25671300000000002</v>
      </c>
      <c r="M5183">
        <v>29.75</v>
      </c>
      <c r="N5183">
        <v>4.2190399999999997</v>
      </c>
      <c r="O5183">
        <v>0</v>
      </c>
      <c r="P5183">
        <v>-0.46472799999999997</v>
      </c>
      <c r="Q5183">
        <v>0</v>
      </c>
      <c r="R5183">
        <v>-3</v>
      </c>
      <c r="S5183">
        <v>32</v>
      </c>
      <c r="T5183">
        <v>2</v>
      </c>
      <c r="U5183">
        <v>0</v>
      </c>
      <c r="V5183">
        <v>0</v>
      </c>
    </row>
    <row r="5184" spans="1:22">
      <c r="A5184">
        <v>518.20000000000005</v>
      </c>
      <c r="B5184">
        <v>1</v>
      </c>
      <c r="C5184">
        <v>-0.72481099999999998</v>
      </c>
      <c r="D5184">
        <v>0.32927800000000002</v>
      </c>
      <c r="E5184">
        <v>-0.25898300000000002</v>
      </c>
      <c r="F5184">
        <v>-0.249755</v>
      </c>
      <c r="G5184">
        <v>-0.19944100000000001</v>
      </c>
      <c r="H5184">
        <v>-0.254554</v>
      </c>
      <c r="I5184">
        <v>73.473849000000001</v>
      </c>
      <c r="J5184">
        <v>71.710312999999999</v>
      </c>
      <c r="K5184">
        <v>0.42863200000000001</v>
      </c>
      <c r="L5184">
        <v>0.25626399999999999</v>
      </c>
      <c r="M5184">
        <v>29.75</v>
      </c>
      <c r="N5184">
        <v>3.713959</v>
      </c>
      <c r="O5184">
        <v>0</v>
      </c>
      <c r="P5184">
        <v>-0.69407700000000006</v>
      </c>
      <c r="Q5184">
        <v>0</v>
      </c>
      <c r="R5184">
        <v>-3</v>
      </c>
      <c r="S5184">
        <v>31</v>
      </c>
      <c r="T5184">
        <v>2</v>
      </c>
      <c r="U5184">
        <v>0</v>
      </c>
      <c r="V5184">
        <v>0</v>
      </c>
    </row>
    <row r="5185" spans="1:22">
      <c r="A5185">
        <v>518.29999999999995</v>
      </c>
      <c r="B5185">
        <v>1</v>
      </c>
      <c r="C5185">
        <v>-0.73402699999999999</v>
      </c>
      <c r="D5185">
        <v>0.33225100000000002</v>
      </c>
      <c r="E5185">
        <v>-0.30473299999999998</v>
      </c>
      <c r="F5185">
        <v>-0.24945300000000001</v>
      </c>
      <c r="G5185">
        <v>-0.22026899999999999</v>
      </c>
      <c r="H5185">
        <v>-0.35164499999999999</v>
      </c>
      <c r="I5185">
        <v>73.204487999999998</v>
      </c>
      <c r="J5185">
        <v>71.423737000000003</v>
      </c>
      <c r="K5185">
        <v>0.42619000000000001</v>
      </c>
      <c r="L5185">
        <v>0.25581500000000001</v>
      </c>
      <c r="M5185">
        <v>29.75</v>
      </c>
      <c r="N5185">
        <v>3.0452650000000001</v>
      </c>
      <c r="O5185">
        <v>0</v>
      </c>
      <c r="P5185">
        <v>-0.69530400000000003</v>
      </c>
      <c r="Q5185">
        <v>0</v>
      </c>
      <c r="R5185">
        <v>-3</v>
      </c>
      <c r="S5185">
        <v>29</v>
      </c>
      <c r="T5185">
        <v>2</v>
      </c>
      <c r="U5185">
        <v>0</v>
      </c>
      <c r="V5185">
        <v>0</v>
      </c>
    </row>
    <row r="5186" spans="1:22">
      <c r="A5186">
        <v>518.4</v>
      </c>
      <c r="B5186">
        <v>1</v>
      </c>
      <c r="C5186">
        <v>-0.74199000000000004</v>
      </c>
      <c r="D5186">
        <v>0.32333600000000001</v>
      </c>
      <c r="E5186">
        <v>-0.29513699999999998</v>
      </c>
      <c r="F5186">
        <v>-0.250143</v>
      </c>
      <c r="G5186">
        <v>-0.26624700000000001</v>
      </c>
      <c r="H5186">
        <v>-0.43034899999999998</v>
      </c>
      <c r="I5186">
        <v>72.935128000000006</v>
      </c>
      <c r="J5186">
        <v>70.654506999999995</v>
      </c>
      <c r="K5186">
        <v>0.42374699999999998</v>
      </c>
      <c r="L5186">
        <v>0.25536500000000001</v>
      </c>
      <c r="M5186">
        <v>29.75</v>
      </c>
      <c r="N5186">
        <v>2.8928150000000001</v>
      </c>
      <c r="O5186">
        <v>0</v>
      </c>
      <c r="P5186">
        <v>-0.69816100000000003</v>
      </c>
      <c r="Q5186">
        <v>0</v>
      </c>
      <c r="R5186">
        <v>-3</v>
      </c>
      <c r="S5186">
        <v>28</v>
      </c>
      <c r="T5186">
        <v>2</v>
      </c>
      <c r="U5186">
        <v>0</v>
      </c>
      <c r="V5186">
        <v>0</v>
      </c>
    </row>
    <row r="5187" spans="1:22">
      <c r="A5187">
        <v>518.5</v>
      </c>
      <c r="B5187">
        <v>1</v>
      </c>
      <c r="C5187">
        <v>-0.74600599999999995</v>
      </c>
      <c r="D5187">
        <v>0.31740099999999999</v>
      </c>
      <c r="E5187">
        <v>-0.28311399999999998</v>
      </c>
      <c r="F5187">
        <v>-0.248749</v>
      </c>
      <c r="G5187">
        <v>-0.30953700000000001</v>
      </c>
      <c r="H5187">
        <v>-0.50083900000000003</v>
      </c>
      <c r="I5187">
        <v>71.769816000000006</v>
      </c>
      <c r="J5187">
        <v>70.008042000000003</v>
      </c>
      <c r="K5187">
        <v>0.42253299999999999</v>
      </c>
      <c r="L5187">
        <v>0.25501800000000002</v>
      </c>
      <c r="M5187">
        <v>29.75</v>
      </c>
      <c r="N5187">
        <v>2.8928150000000001</v>
      </c>
      <c r="O5187">
        <v>0</v>
      </c>
      <c r="P5187">
        <v>-0.69816100000000003</v>
      </c>
      <c r="Q5187">
        <v>0</v>
      </c>
      <c r="R5187">
        <v>-3</v>
      </c>
      <c r="S5187">
        <v>22</v>
      </c>
      <c r="T5187">
        <v>2</v>
      </c>
      <c r="U5187">
        <v>0</v>
      </c>
      <c r="V5187">
        <v>0</v>
      </c>
    </row>
    <row r="5188" spans="1:22">
      <c r="A5188">
        <v>518.6</v>
      </c>
      <c r="B5188">
        <v>1</v>
      </c>
      <c r="C5188">
        <v>-0.74891399999999997</v>
      </c>
      <c r="D5188">
        <v>0.30851200000000001</v>
      </c>
      <c r="E5188">
        <v>-0.210368</v>
      </c>
      <c r="F5188">
        <v>-0.24768299999999999</v>
      </c>
      <c r="G5188">
        <v>-0.33668599999999999</v>
      </c>
      <c r="H5188">
        <v>-0.463368</v>
      </c>
      <c r="I5188">
        <v>70.488431000000006</v>
      </c>
      <c r="J5188">
        <v>69.352304000000004</v>
      </c>
      <c r="K5188">
        <v>0.421319</v>
      </c>
      <c r="L5188">
        <v>0.25467099999999998</v>
      </c>
      <c r="M5188">
        <v>29.75</v>
      </c>
      <c r="N5188">
        <v>2.692024</v>
      </c>
      <c r="O5188">
        <v>0</v>
      </c>
      <c r="P5188">
        <v>-0.69916599999999995</v>
      </c>
      <c r="Q5188">
        <v>0</v>
      </c>
      <c r="R5188">
        <v>-3</v>
      </c>
      <c r="S5188">
        <v>16</v>
      </c>
      <c r="T5188">
        <v>2</v>
      </c>
      <c r="U5188">
        <v>0</v>
      </c>
      <c r="V5188">
        <v>0</v>
      </c>
    </row>
    <row r="5189" spans="1:22">
      <c r="A5189">
        <v>518.70000000000005</v>
      </c>
      <c r="B5189">
        <v>1</v>
      </c>
      <c r="C5189">
        <v>-0.75302899999999995</v>
      </c>
      <c r="D5189">
        <v>0.30851200000000001</v>
      </c>
      <c r="E5189">
        <v>-0.24202199999999999</v>
      </c>
      <c r="F5189">
        <v>-0.24843799999999999</v>
      </c>
      <c r="G5189">
        <v>-0.34570299999999998</v>
      </c>
      <c r="H5189">
        <v>-0.49850499999999998</v>
      </c>
      <c r="I5189">
        <v>69.557058999999995</v>
      </c>
      <c r="J5189">
        <v>69.196704999999994</v>
      </c>
      <c r="K5189">
        <v>0.42010500000000001</v>
      </c>
      <c r="L5189">
        <v>0.25432300000000002</v>
      </c>
      <c r="M5189">
        <v>29.75</v>
      </c>
      <c r="N5189">
        <v>2.4114990000000001</v>
      </c>
      <c r="O5189">
        <v>0</v>
      </c>
      <c r="P5189">
        <v>-0.468113</v>
      </c>
      <c r="Q5189">
        <v>0</v>
      </c>
      <c r="R5189">
        <v>-3</v>
      </c>
      <c r="S5189">
        <v>11</v>
      </c>
      <c r="T5189">
        <v>2</v>
      </c>
      <c r="U5189">
        <v>0</v>
      </c>
      <c r="V5189">
        <v>0</v>
      </c>
    </row>
    <row r="5190" spans="1:22">
      <c r="A5190">
        <v>518.79999999999995</v>
      </c>
      <c r="B5190">
        <v>1</v>
      </c>
      <c r="C5190">
        <v>-0.756517</v>
      </c>
      <c r="D5190">
        <v>0.29668499999999998</v>
      </c>
      <c r="E5190">
        <v>-0.195691</v>
      </c>
      <c r="F5190">
        <v>-0.24804499999999999</v>
      </c>
      <c r="G5190">
        <v>-0.35245599999999999</v>
      </c>
      <c r="H5190">
        <v>-0.45866400000000002</v>
      </c>
      <c r="I5190">
        <v>68.829463000000004</v>
      </c>
      <c r="J5190">
        <v>68.954117999999994</v>
      </c>
      <c r="K5190">
        <v>0.41803099999999999</v>
      </c>
      <c r="L5190">
        <v>0.25397599999999998</v>
      </c>
      <c r="M5190">
        <v>29.75</v>
      </c>
      <c r="N5190">
        <v>2.155373</v>
      </c>
      <c r="O5190">
        <v>0</v>
      </c>
      <c r="P5190">
        <v>-0.46650900000000001</v>
      </c>
      <c r="Q5190">
        <v>0</v>
      </c>
      <c r="R5190">
        <v>-3</v>
      </c>
      <c r="S5190">
        <v>7</v>
      </c>
      <c r="T5190">
        <v>2</v>
      </c>
      <c r="U5190">
        <v>0</v>
      </c>
      <c r="V5190">
        <v>0</v>
      </c>
    </row>
    <row r="5191" spans="1:22">
      <c r="A5191">
        <v>518.9</v>
      </c>
      <c r="B5191">
        <v>1</v>
      </c>
      <c r="C5191">
        <v>-0.75994200000000001</v>
      </c>
      <c r="D5191">
        <v>0.32036799999999999</v>
      </c>
      <c r="E5191">
        <v>-0.207925</v>
      </c>
      <c r="F5191">
        <v>-0.246394</v>
      </c>
      <c r="G5191">
        <v>-0.302726</v>
      </c>
      <c r="H5191">
        <v>-0.420875</v>
      </c>
      <c r="I5191">
        <v>68.962329999999994</v>
      </c>
      <c r="J5191">
        <v>68.783178000000007</v>
      </c>
      <c r="K5191">
        <v>0.41595599999999999</v>
      </c>
      <c r="L5191">
        <v>0.25362899999999999</v>
      </c>
      <c r="M5191">
        <v>29.75</v>
      </c>
      <c r="N5191">
        <v>2.5854110000000001</v>
      </c>
      <c r="O5191">
        <v>0</v>
      </c>
      <c r="P5191">
        <v>-0.69551499999999999</v>
      </c>
      <c r="Q5191">
        <v>0</v>
      </c>
      <c r="R5191">
        <v>-3</v>
      </c>
      <c r="S5191">
        <v>8</v>
      </c>
      <c r="T5191">
        <v>2</v>
      </c>
      <c r="U5191">
        <v>0</v>
      </c>
      <c r="V5191">
        <v>0</v>
      </c>
    </row>
    <row r="5192" spans="1:22">
      <c r="A5192">
        <v>519</v>
      </c>
      <c r="B5192">
        <v>1</v>
      </c>
      <c r="C5192">
        <v>-0.76543799999999995</v>
      </c>
      <c r="D5192">
        <v>0.33225100000000002</v>
      </c>
      <c r="E5192">
        <v>-0.23716499999999999</v>
      </c>
      <c r="F5192">
        <v>-0.24587700000000001</v>
      </c>
      <c r="G5192">
        <v>-0.27995799999999998</v>
      </c>
      <c r="H5192">
        <v>-0.43271500000000002</v>
      </c>
      <c r="I5192">
        <v>69.277145000000004</v>
      </c>
      <c r="J5192">
        <v>68.881136999999995</v>
      </c>
      <c r="K5192">
        <v>0.413881</v>
      </c>
      <c r="L5192">
        <v>0.25286599999999998</v>
      </c>
      <c r="M5192">
        <v>29.75</v>
      </c>
      <c r="N5192">
        <v>2.612549</v>
      </c>
      <c r="O5192">
        <v>0</v>
      </c>
      <c r="P5192">
        <v>-0.46606300000000001</v>
      </c>
      <c r="Q5192">
        <v>0</v>
      </c>
      <c r="R5192">
        <v>-3</v>
      </c>
      <c r="S5192">
        <v>10</v>
      </c>
      <c r="T5192">
        <v>2</v>
      </c>
      <c r="U5192">
        <v>0</v>
      </c>
      <c r="V5192">
        <v>0</v>
      </c>
    </row>
    <row r="5193" spans="1:22">
      <c r="A5193">
        <v>519.1</v>
      </c>
      <c r="B5193">
        <v>1</v>
      </c>
      <c r="C5193">
        <v>-0.77309300000000003</v>
      </c>
      <c r="D5193">
        <v>0.33225100000000002</v>
      </c>
      <c r="E5193">
        <v>-0.205481</v>
      </c>
      <c r="F5193">
        <v>-0.24660699999999999</v>
      </c>
      <c r="G5193">
        <v>-0.27082099999999998</v>
      </c>
      <c r="H5193">
        <v>-0.39711099999999999</v>
      </c>
      <c r="I5193">
        <v>70.174706</v>
      </c>
      <c r="J5193">
        <v>69.028195999999994</v>
      </c>
      <c r="K5193">
        <v>0.41180600000000001</v>
      </c>
      <c r="L5193">
        <v>0.25210300000000002</v>
      </c>
      <c r="M5193">
        <v>29.75</v>
      </c>
      <c r="N5193">
        <v>2.8671570000000002</v>
      </c>
      <c r="O5193">
        <v>0</v>
      </c>
      <c r="P5193">
        <v>-0.69725000000000004</v>
      </c>
      <c r="Q5193">
        <v>0</v>
      </c>
      <c r="R5193">
        <v>-3</v>
      </c>
      <c r="S5193">
        <v>14</v>
      </c>
      <c r="T5193">
        <v>2</v>
      </c>
      <c r="U5193">
        <v>0</v>
      </c>
      <c r="V5193">
        <v>0</v>
      </c>
    </row>
    <row r="5194" spans="1:22">
      <c r="A5194">
        <v>519.20000000000005</v>
      </c>
      <c r="B5194">
        <v>1</v>
      </c>
      <c r="C5194">
        <v>-0.77954900000000005</v>
      </c>
      <c r="D5194">
        <v>0.32630599999999998</v>
      </c>
      <c r="E5194">
        <v>-0.29753800000000002</v>
      </c>
      <c r="F5194">
        <v>-0.24476500000000001</v>
      </c>
      <c r="G5194">
        <v>-0.25708500000000001</v>
      </c>
      <c r="H5194">
        <v>-0.44688600000000001</v>
      </c>
      <c r="I5194">
        <v>71.165182000000001</v>
      </c>
      <c r="J5194">
        <v>69.966892999999999</v>
      </c>
      <c r="K5194">
        <v>0.40973100000000001</v>
      </c>
      <c r="L5194">
        <v>0.25134000000000001</v>
      </c>
      <c r="M5194">
        <v>29.75</v>
      </c>
      <c r="N5194">
        <v>3.0705800000000001</v>
      </c>
      <c r="O5194">
        <v>0</v>
      </c>
      <c r="P5194">
        <v>-0.46564499999999998</v>
      </c>
      <c r="Q5194">
        <v>0</v>
      </c>
      <c r="R5194">
        <v>-3</v>
      </c>
      <c r="S5194">
        <v>19</v>
      </c>
      <c r="T5194">
        <v>2</v>
      </c>
      <c r="U5194">
        <v>0</v>
      </c>
      <c r="V5194">
        <v>0</v>
      </c>
    </row>
    <row r="5195" spans="1:22">
      <c r="A5195">
        <v>519.29999999999995</v>
      </c>
      <c r="B5195">
        <v>1</v>
      </c>
      <c r="C5195">
        <v>-0.78564000000000001</v>
      </c>
      <c r="D5195">
        <v>0.32036799999999999</v>
      </c>
      <c r="E5195">
        <v>-0.22500200000000001</v>
      </c>
      <c r="F5195">
        <v>-0.24082000000000001</v>
      </c>
      <c r="G5195">
        <v>-0.25020300000000001</v>
      </c>
      <c r="H5195">
        <v>-0.37083899999999997</v>
      </c>
      <c r="I5195">
        <v>70.804934000000003</v>
      </c>
      <c r="J5195">
        <v>69.424627999999998</v>
      </c>
      <c r="K5195">
        <v>0.40855999999999998</v>
      </c>
      <c r="L5195">
        <v>0.25057800000000002</v>
      </c>
      <c r="M5195">
        <v>29.75</v>
      </c>
      <c r="N5195">
        <v>2.8929670000000001</v>
      </c>
      <c r="O5195">
        <v>0</v>
      </c>
      <c r="P5195">
        <v>-0.46950700000000001</v>
      </c>
      <c r="Q5195">
        <v>0</v>
      </c>
      <c r="R5195">
        <v>-3</v>
      </c>
      <c r="S5195">
        <v>17</v>
      </c>
      <c r="T5195">
        <v>2</v>
      </c>
      <c r="U5195">
        <v>0</v>
      </c>
      <c r="V5195">
        <v>0</v>
      </c>
    </row>
    <row r="5196" spans="1:22">
      <c r="A5196">
        <v>519.4</v>
      </c>
      <c r="B5196">
        <v>1</v>
      </c>
      <c r="C5196">
        <v>-0.79315599999999997</v>
      </c>
      <c r="D5196">
        <v>0.31443599999999999</v>
      </c>
      <c r="E5196">
        <v>-0.22012899999999999</v>
      </c>
      <c r="F5196">
        <v>-0.23749300000000001</v>
      </c>
      <c r="G5196">
        <v>-0.24790599999999999</v>
      </c>
      <c r="H5196">
        <v>-0.334789</v>
      </c>
      <c r="I5196">
        <v>71.022324999999995</v>
      </c>
      <c r="J5196">
        <v>69.981213999999994</v>
      </c>
      <c r="K5196">
        <v>0.40738799999999997</v>
      </c>
      <c r="L5196">
        <v>0.24981500000000001</v>
      </c>
      <c r="M5196">
        <v>29.75</v>
      </c>
      <c r="N5196">
        <v>2.6391450000000001</v>
      </c>
      <c r="O5196">
        <v>0</v>
      </c>
      <c r="P5196">
        <v>-0.69735499999999995</v>
      </c>
      <c r="Q5196">
        <v>0</v>
      </c>
      <c r="R5196">
        <v>-3</v>
      </c>
      <c r="S5196">
        <v>18</v>
      </c>
      <c r="T5196">
        <v>2</v>
      </c>
      <c r="U5196">
        <v>0</v>
      </c>
      <c r="V5196">
        <v>0</v>
      </c>
    </row>
    <row r="5197" spans="1:22">
      <c r="A5197">
        <v>519.5</v>
      </c>
      <c r="B5197">
        <v>1</v>
      </c>
      <c r="C5197">
        <v>-0.80233500000000002</v>
      </c>
      <c r="D5197">
        <v>0.29963899999999999</v>
      </c>
      <c r="E5197">
        <v>-0.23716499999999999</v>
      </c>
      <c r="F5197">
        <v>-0.235926</v>
      </c>
      <c r="G5197">
        <v>-0.25479200000000002</v>
      </c>
      <c r="H5197">
        <v>-0.339611</v>
      </c>
      <c r="I5197">
        <v>70.644966999999994</v>
      </c>
      <c r="J5197">
        <v>70.008825999999999</v>
      </c>
      <c r="K5197">
        <v>0.40621699999999999</v>
      </c>
      <c r="L5197">
        <v>0.24940000000000001</v>
      </c>
      <c r="M5197">
        <v>29.75</v>
      </c>
      <c r="N5197">
        <v>2.2120739999999999</v>
      </c>
      <c r="O5197">
        <v>0</v>
      </c>
      <c r="P5197">
        <v>-0.69848200000000005</v>
      </c>
      <c r="Q5197">
        <v>0</v>
      </c>
      <c r="R5197">
        <v>-3</v>
      </c>
      <c r="S5197">
        <v>17</v>
      </c>
      <c r="T5197">
        <v>2</v>
      </c>
      <c r="U5197">
        <v>0</v>
      </c>
      <c r="V5197">
        <v>0</v>
      </c>
    </row>
    <row r="5198" spans="1:22">
      <c r="A5198">
        <v>519.6</v>
      </c>
      <c r="B5198">
        <v>1</v>
      </c>
      <c r="C5198">
        <v>-0.81013400000000002</v>
      </c>
      <c r="D5198">
        <v>0.28783300000000001</v>
      </c>
      <c r="E5198">
        <v>-0.28311399999999998</v>
      </c>
      <c r="F5198">
        <v>-0.23374300000000001</v>
      </c>
      <c r="G5198">
        <v>-0.26166800000000001</v>
      </c>
      <c r="H5198">
        <v>-0.38040800000000002</v>
      </c>
      <c r="I5198">
        <v>69.935173000000006</v>
      </c>
      <c r="J5198">
        <v>70.256504000000007</v>
      </c>
      <c r="K5198">
        <v>0.40504499999999999</v>
      </c>
      <c r="L5198">
        <v>0.24898400000000001</v>
      </c>
      <c r="M5198">
        <v>29.75</v>
      </c>
      <c r="N5198">
        <v>1.759285</v>
      </c>
      <c r="O5198">
        <v>0</v>
      </c>
      <c r="P5198">
        <v>-0.92682200000000003</v>
      </c>
      <c r="Q5198">
        <v>0</v>
      </c>
      <c r="R5198">
        <v>-3</v>
      </c>
      <c r="S5198">
        <v>13</v>
      </c>
      <c r="T5198">
        <v>2</v>
      </c>
      <c r="U5198">
        <v>0</v>
      </c>
      <c r="V5198">
        <v>0</v>
      </c>
    </row>
    <row r="5199" spans="1:22">
      <c r="A5199">
        <v>519.70000000000005</v>
      </c>
      <c r="B5199">
        <v>1</v>
      </c>
      <c r="C5199">
        <v>-0.81734300000000004</v>
      </c>
      <c r="D5199">
        <v>0.26723799999999998</v>
      </c>
      <c r="E5199">
        <v>-0.38793</v>
      </c>
      <c r="F5199">
        <v>-0.23136399999999999</v>
      </c>
      <c r="G5199">
        <v>-0.27082099999999998</v>
      </c>
      <c r="H5199">
        <v>-0.463368</v>
      </c>
      <c r="I5199">
        <v>69.960543000000001</v>
      </c>
      <c r="J5199">
        <v>70.294498000000004</v>
      </c>
      <c r="K5199">
        <v>0.40387400000000001</v>
      </c>
      <c r="L5199">
        <v>0.24856900000000001</v>
      </c>
      <c r="M5199">
        <v>29.75</v>
      </c>
      <c r="N5199">
        <v>1.502373</v>
      </c>
      <c r="O5199">
        <v>0</v>
      </c>
      <c r="P5199">
        <v>-0.69793300000000003</v>
      </c>
      <c r="Q5199">
        <v>0</v>
      </c>
      <c r="R5199">
        <v>-3</v>
      </c>
      <c r="S5199">
        <v>13</v>
      </c>
      <c r="T5199">
        <v>2</v>
      </c>
      <c r="U5199">
        <v>0</v>
      </c>
      <c r="V5199">
        <v>0</v>
      </c>
    </row>
    <row r="5200" spans="1:22">
      <c r="A5200">
        <v>519.79999999999995</v>
      </c>
      <c r="B5200">
        <v>1</v>
      </c>
      <c r="C5200">
        <v>-0.82506699999999999</v>
      </c>
      <c r="D5200">
        <v>0.25550800000000001</v>
      </c>
      <c r="E5200">
        <v>-0.40440500000000001</v>
      </c>
      <c r="F5200">
        <v>-0.229986</v>
      </c>
      <c r="G5200">
        <v>-0.27539200000000003</v>
      </c>
      <c r="H5200">
        <v>-0.479796</v>
      </c>
      <c r="I5200">
        <v>69.456209000000001</v>
      </c>
      <c r="J5200">
        <v>70.381643999999994</v>
      </c>
      <c r="K5200">
        <v>0.40301300000000001</v>
      </c>
      <c r="L5200">
        <v>0.24815400000000001</v>
      </c>
      <c r="M5200">
        <v>29.75</v>
      </c>
      <c r="N5200">
        <v>1.698936</v>
      </c>
      <c r="O5200">
        <v>0</v>
      </c>
      <c r="P5200">
        <v>-1.156744</v>
      </c>
      <c r="Q5200">
        <v>0</v>
      </c>
      <c r="R5200">
        <v>-3</v>
      </c>
      <c r="S5200">
        <v>11</v>
      </c>
      <c r="T5200">
        <v>2</v>
      </c>
      <c r="U5200">
        <v>0</v>
      </c>
      <c r="V5200">
        <v>0</v>
      </c>
    </row>
    <row r="5201" spans="1:22">
      <c r="A5201">
        <v>519.9</v>
      </c>
      <c r="B5201">
        <v>1</v>
      </c>
      <c r="C5201">
        <v>-0.83218700000000001</v>
      </c>
      <c r="D5201">
        <v>0.28194000000000002</v>
      </c>
      <c r="E5201">
        <v>-0.378492</v>
      </c>
      <c r="F5201">
        <v>-0.22664000000000001</v>
      </c>
      <c r="G5201">
        <v>-0.21795900000000001</v>
      </c>
      <c r="H5201">
        <v>-0.39949200000000001</v>
      </c>
      <c r="I5201">
        <v>68.913881000000003</v>
      </c>
      <c r="J5201">
        <v>70.432925999999995</v>
      </c>
      <c r="K5201">
        <v>0.40215200000000001</v>
      </c>
      <c r="L5201">
        <v>0.24773800000000001</v>
      </c>
      <c r="M5201">
        <v>29.75</v>
      </c>
      <c r="N5201">
        <v>1.637489</v>
      </c>
      <c r="O5201">
        <v>0</v>
      </c>
      <c r="P5201">
        <v>-0.92682200000000003</v>
      </c>
      <c r="Q5201">
        <v>0</v>
      </c>
      <c r="R5201">
        <v>-3</v>
      </c>
      <c r="S5201">
        <v>8</v>
      </c>
      <c r="T5201">
        <v>2</v>
      </c>
      <c r="U5201">
        <v>0</v>
      </c>
      <c r="V5201">
        <v>0</v>
      </c>
    </row>
    <row r="5202" spans="1:22">
      <c r="A5202">
        <v>520</v>
      </c>
      <c r="B5202">
        <v>1</v>
      </c>
      <c r="C5202">
        <v>-0.836974</v>
      </c>
      <c r="D5202">
        <v>0.28783300000000001</v>
      </c>
      <c r="E5202">
        <v>-0.30233599999999999</v>
      </c>
      <c r="F5202">
        <v>-0.22245000000000001</v>
      </c>
      <c r="G5202">
        <v>-0.213336</v>
      </c>
      <c r="H5202">
        <v>-0.33237699999999998</v>
      </c>
      <c r="I5202">
        <v>69.229519999999994</v>
      </c>
      <c r="J5202">
        <v>70.549885000000003</v>
      </c>
      <c r="K5202">
        <v>0.40051100000000001</v>
      </c>
      <c r="L5202">
        <v>0.24679000000000001</v>
      </c>
      <c r="M5202">
        <v>29.75</v>
      </c>
      <c r="N5202">
        <v>2.1264270000000001</v>
      </c>
      <c r="O5202">
        <v>0</v>
      </c>
      <c r="P5202">
        <v>-0.69574100000000005</v>
      </c>
      <c r="Q5202">
        <v>0</v>
      </c>
      <c r="R5202">
        <v>-3</v>
      </c>
      <c r="S5202">
        <v>9</v>
      </c>
      <c r="T5202">
        <v>2</v>
      </c>
      <c r="U5202">
        <v>0</v>
      </c>
      <c r="V5202">
        <v>0</v>
      </c>
    </row>
    <row r="5203" spans="1:22">
      <c r="A5203">
        <v>520.1</v>
      </c>
      <c r="B5203">
        <v>1</v>
      </c>
      <c r="C5203">
        <v>-0.84175299999999997</v>
      </c>
      <c r="D5203">
        <v>0.284885</v>
      </c>
      <c r="E5203">
        <v>-0.24929799999999999</v>
      </c>
      <c r="F5203">
        <v>-0.21956500000000001</v>
      </c>
      <c r="G5203">
        <v>-0.21795900000000001</v>
      </c>
      <c r="H5203">
        <v>-0.29847899999999999</v>
      </c>
      <c r="I5203">
        <v>69.783631999999997</v>
      </c>
      <c r="J5203">
        <v>70.518359000000004</v>
      </c>
      <c r="K5203">
        <v>0.39887099999999998</v>
      </c>
      <c r="L5203">
        <v>0.245842</v>
      </c>
      <c r="M5203">
        <v>29.75</v>
      </c>
      <c r="N5203">
        <v>2.097359</v>
      </c>
      <c r="O5203">
        <v>0</v>
      </c>
      <c r="P5203">
        <v>-0.92682200000000003</v>
      </c>
      <c r="Q5203">
        <v>0</v>
      </c>
      <c r="R5203">
        <v>-3</v>
      </c>
      <c r="S5203">
        <v>12</v>
      </c>
      <c r="T5203">
        <v>2</v>
      </c>
      <c r="U5203">
        <v>0</v>
      </c>
      <c r="V5203">
        <v>0</v>
      </c>
    </row>
    <row r="5204" spans="1:22">
      <c r="A5204">
        <v>520.20000000000005</v>
      </c>
      <c r="B5204">
        <v>1</v>
      </c>
      <c r="C5204">
        <v>-0.84724500000000003</v>
      </c>
      <c r="D5204">
        <v>0.29078199999999998</v>
      </c>
      <c r="E5204">
        <v>-0.205481</v>
      </c>
      <c r="F5204">
        <v>-0.21761</v>
      </c>
      <c r="G5204">
        <v>-0.20407700000000001</v>
      </c>
      <c r="H5204">
        <v>-0.25700499999999998</v>
      </c>
      <c r="I5204">
        <v>70.178369000000004</v>
      </c>
      <c r="J5204">
        <v>70.571051999999995</v>
      </c>
      <c r="K5204">
        <v>0.39723000000000003</v>
      </c>
      <c r="L5204">
        <v>0.244894</v>
      </c>
      <c r="M5204">
        <v>29.75</v>
      </c>
      <c r="N5204">
        <v>3.070427</v>
      </c>
      <c r="O5204">
        <v>0</v>
      </c>
      <c r="P5204">
        <v>-0.69623000000000002</v>
      </c>
      <c r="Q5204">
        <v>0</v>
      </c>
      <c r="R5204">
        <v>-3</v>
      </c>
      <c r="S5204">
        <v>14</v>
      </c>
      <c r="T5204">
        <v>2</v>
      </c>
      <c r="U5204">
        <v>0</v>
      </c>
      <c r="V5204">
        <v>0</v>
      </c>
    </row>
    <row r="5205" spans="1:22">
      <c r="A5205">
        <v>520.29999999999995</v>
      </c>
      <c r="B5205">
        <v>1</v>
      </c>
      <c r="C5205">
        <v>-0.85438199999999997</v>
      </c>
      <c r="D5205">
        <v>0.30555300000000002</v>
      </c>
      <c r="E5205">
        <v>-0.266235</v>
      </c>
      <c r="F5205">
        <v>-0.216639</v>
      </c>
      <c r="G5205">
        <v>-0.19944100000000001</v>
      </c>
      <c r="H5205">
        <v>-0.27900399999999997</v>
      </c>
      <c r="I5205">
        <v>70.586532000000005</v>
      </c>
      <c r="J5205">
        <v>70.648974999999993</v>
      </c>
      <c r="K5205">
        <v>0.396451</v>
      </c>
      <c r="L5205">
        <v>0.243752</v>
      </c>
      <c r="M5205">
        <v>29.75</v>
      </c>
      <c r="N5205">
        <v>4.9798660000000003</v>
      </c>
      <c r="O5205">
        <v>0</v>
      </c>
      <c r="P5205">
        <v>-0.69920400000000005</v>
      </c>
      <c r="Q5205">
        <v>0</v>
      </c>
      <c r="R5205">
        <v>-3</v>
      </c>
      <c r="S5205">
        <v>16</v>
      </c>
      <c r="T5205">
        <v>2</v>
      </c>
      <c r="U5205">
        <v>0</v>
      </c>
      <c r="V5205">
        <v>0</v>
      </c>
    </row>
    <row r="5206" spans="1:22">
      <c r="A5206">
        <v>520.4</v>
      </c>
      <c r="B5206">
        <v>1</v>
      </c>
      <c r="C5206">
        <v>-0.86023000000000005</v>
      </c>
      <c r="D5206">
        <v>0.29373199999999999</v>
      </c>
      <c r="E5206">
        <v>-0.271063</v>
      </c>
      <c r="F5206">
        <v>-0.215693</v>
      </c>
      <c r="G5206">
        <v>-0.23871100000000001</v>
      </c>
      <c r="H5206">
        <v>-0.32754800000000001</v>
      </c>
      <c r="I5206">
        <v>70.751198000000002</v>
      </c>
      <c r="J5206">
        <v>70.568166000000005</v>
      </c>
      <c r="K5206">
        <v>0.39567099999999999</v>
      </c>
      <c r="L5206">
        <v>0.24260899999999999</v>
      </c>
      <c r="M5206">
        <v>29.75</v>
      </c>
      <c r="N5206">
        <v>5.6470339999999997</v>
      </c>
      <c r="O5206">
        <v>0</v>
      </c>
      <c r="P5206">
        <v>-0.24070900000000001</v>
      </c>
      <c r="Q5206">
        <v>0</v>
      </c>
      <c r="R5206">
        <v>-3</v>
      </c>
      <c r="S5206">
        <v>17</v>
      </c>
      <c r="T5206">
        <v>2</v>
      </c>
      <c r="U5206">
        <v>0</v>
      </c>
      <c r="V5206">
        <v>0</v>
      </c>
    </row>
    <row r="5207" spans="1:22">
      <c r="A5207">
        <v>520.5</v>
      </c>
      <c r="B5207">
        <v>1</v>
      </c>
      <c r="C5207">
        <v>-0.86406400000000005</v>
      </c>
      <c r="D5207">
        <v>0.24965300000000001</v>
      </c>
      <c r="E5207">
        <v>-0.28070699999999998</v>
      </c>
      <c r="F5207">
        <v>-0.21648700000000001</v>
      </c>
      <c r="G5207">
        <v>-0.32991300000000001</v>
      </c>
      <c r="H5207">
        <v>-0.48915900000000001</v>
      </c>
      <c r="I5207">
        <v>70.222097000000005</v>
      </c>
      <c r="J5207">
        <v>70.003540999999998</v>
      </c>
      <c r="K5207">
        <v>0.39489099999999999</v>
      </c>
      <c r="L5207">
        <v>0.24188200000000001</v>
      </c>
      <c r="M5207">
        <v>29.75</v>
      </c>
      <c r="N5207">
        <v>6.3322219999999998</v>
      </c>
      <c r="O5207">
        <v>0</v>
      </c>
      <c r="P5207">
        <v>-0.240233</v>
      </c>
      <c r="Q5207">
        <v>0</v>
      </c>
      <c r="R5207">
        <v>-3</v>
      </c>
      <c r="S5207">
        <v>14</v>
      </c>
      <c r="T5207">
        <v>2</v>
      </c>
      <c r="U5207">
        <v>0</v>
      </c>
      <c r="V5207">
        <v>0</v>
      </c>
    </row>
    <row r="5208" spans="1:22">
      <c r="A5208">
        <v>520.6</v>
      </c>
      <c r="B5208">
        <v>1</v>
      </c>
      <c r="C5208">
        <v>-0.86518300000000004</v>
      </c>
      <c r="D5208">
        <v>0.246729</v>
      </c>
      <c r="E5208">
        <v>-0.27588699999999999</v>
      </c>
      <c r="F5208">
        <v>-0.21515300000000001</v>
      </c>
      <c r="G5208">
        <v>-0.32991300000000001</v>
      </c>
      <c r="H5208">
        <v>-0.49850499999999998</v>
      </c>
      <c r="I5208">
        <v>69.324535999999995</v>
      </c>
      <c r="J5208">
        <v>70.096594999999994</v>
      </c>
      <c r="K5208">
        <v>0.39411200000000002</v>
      </c>
      <c r="L5208">
        <v>0.24115400000000001</v>
      </c>
      <c r="M5208">
        <v>29.75</v>
      </c>
      <c r="N5208">
        <v>5.64724</v>
      </c>
      <c r="O5208">
        <v>0</v>
      </c>
      <c r="P5208">
        <v>-1.2038999999999999E-2</v>
      </c>
      <c r="Q5208">
        <v>0</v>
      </c>
      <c r="R5208">
        <v>-3</v>
      </c>
      <c r="S5208">
        <v>10</v>
      </c>
      <c r="T5208">
        <v>2</v>
      </c>
      <c r="U5208">
        <v>0</v>
      </c>
      <c r="V5208">
        <v>0</v>
      </c>
    </row>
    <row r="5209" spans="1:22">
      <c r="A5209">
        <v>520.70000000000005</v>
      </c>
      <c r="B5209">
        <v>1</v>
      </c>
      <c r="C5209">
        <v>-0.86481600000000003</v>
      </c>
      <c r="D5209">
        <v>0.23796400000000001</v>
      </c>
      <c r="E5209">
        <v>-0.25898300000000002</v>
      </c>
      <c r="F5209">
        <v>-0.21343300000000001</v>
      </c>
      <c r="G5209">
        <v>-0.33442899999999998</v>
      </c>
      <c r="H5209">
        <v>-0.47745300000000002</v>
      </c>
      <c r="I5209">
        <v>68.691203000000002</v>
      </c>
      <c r="J5209">
        <v>70.269008999999997</v>
      </c>
      <c r="K5209">
        <v>0.39333200000000001</v>
      </c>
      <c r="L5209">
        <v>0.24009900000000001</v>
      </c>
      <c r="M5209">
        <v>29.75</v>
      </c>
      <c r="N5209">
        <v>3.9680179999999998</v>
      </c>
      <c r="O5209">
        <v>0</v>
      </c>
      <c r="P5209">
        <v>6.8999999999999997E-4</v>
      </c>
      <c r="Q5209">
        <v>0</v>
      </c>
      <c r="R5209">
        <v>-3</v>
      </c>
      <c r="S5209">
        <v>7</v>
      </c>
      <c r="T5209">
        <v>2</v>
      </c>
      <c r="U5209">
        <v>0</v>
      </c>
      <c r="V5209">
        <v>0</v>
      </c>
    </row>
    <row r="5210" spans="1:22">
      <c r="A5210">
        <v>520.79999999999995</v>
      </c>
      <c r="B5210">
        <v>1</v>
      </c>
      <c r="C5210">
        <v>-0.86500999999999995</v>
      </c>
      <c r="D5210">
        <v>0.24088399999999999</v>
      </c>
      <c r="E5210">
        <v>-0.26381900000000003</v>
      </c>
      <c r="F5210">
        <v>-0.21193200000000001</v>
      </c>
      <c r="G5210">
        <v>-0.31633800000000001</v>
      </c>
      <c r="H5210">
        <v>-0.46101700000000001</v>
      </c>
      <c r="I5210">
        <v>69.108593999999997</v>
      </c>
      <c r="J5210">
        <v>69.567254000000005</v>
      </c>
      <c r="K5210">
        <v>0.39255299999999999</v>
      </c>
      <c r="L5210">
        <v>0.23904400000000001</v>
      </c>
      <c r="M5210">
        <v>29.75</v>
      </c>
      <c r="N5210">
        <v>3.5524140000000002</v>
      </c>
      <c r="O5210">
        <v>0</v>
      </c>
      <c r="P5210">
        <v>-0.69695700000000005</v>
      </c>
      <c r="Q5210">
        <v>0</v>
      </c>
      <c r="R5210">
        <v>-3</v>
      </c>
      <c r="S5210">
        <v>9</v>
      </c>
      <c r="T5210">
        <v>2</v>
      </c>
      <c r="U5210">
        <v>0</v>
      </c>
      <c r="V5210">
        <v>0</v>
      </c>
    </row>
    <row r="5211" spans="1:22">
      <c r="A5211">
        <v>520.9</v>
      </c>
      <c r="B5211">
        <v>1</v>
      </c>
      <c r="C5211">
        <v>-0.866008</v>
      </c>
      <c r="D5211">
        <v>0.270175</v>
      </c>
      <c r="E5211">
        <v>-0.18588199999999999</v>
      </c>
      <c r="F5211">
        <v>-0.21035000000000001</v>
      </c>
      <c r="G5211">
        <v>-0.25479200000000002</v>
      </c>
      <c r="H5211">
        <v>-0.32271499999999997</v>
      </c>
      <c r="I5211">
        <v>68.319120999999996</v>
      </c>
      <c r="J5211">
        <v>68.375004000000004</v>
      </c>
      <c r="K5211">
        <v>0.39098100000000002</v>
      </c>
      <c r="L5211">
        <v>0.23798900000000001</v>
      </c>
      <c r="M5211">
        <v>29.75</v>
      </c>
      <c r="N5211">
        <v>3.347664</v>
      </c>
      <c r="O5211">
        <v>0</v>
      </c>
      <c r="P5211">
        <v>-0.69796400000000003</v>
      </c>
      <c r="Q5211">
        <v>0</v>
      </c>
      <c r="R5211">
        <v>-4</v>
      </c>
      <c r="S5211">
        <v>5</v>
      </c>
      <c r="T5211">
        <v>2</v>
      </c>
      <c r="U5211">
        <v>0</v>
      </c>
      <c r="V5211">
        <v>0</v>
      </c>
    </row>
    <row r="5212" spans="1:22">
      <c r="A5212">
        <v>521</v>
      </c>
      <c r="B5212">
        <v>1</v>
      </c>
      <c r="C5212">
        <v>-0.86822299999999997</v>
      </c>
      <c r="D5212">
        <v>0.284885</v>
      </c>
      <c r="E5212">
        <v>-0.234735</v>
      </c>
      <c r="F5212">
        <v>-0.21032600000000001</v>
      </c>
      <c r="G5212">
        <v>-0.25020300000000001</v>
      </c>
      <c r="H5212">
        <v>-0.36604700000000001</v>
      </c>
      <c r="I5212">
        <v>68.076532999999998</v>
      </c>
      <c r="J5212">
        <v>67.607274000000004</v>
      </c>
      <c r="K5212">
        <v>0.38940900000000001</v>
      </c>
      <c r="L5212">
        <v>0.23693400000000001</v>
      </c>
      <c r="M5212">
        <v>29.75</v>
      </c>
      <c r="N5212">
        <v>3.2997510000000001</v>
      </c>
      <c r="O5212">
        <v>0</v>
      </c>
      <c r="P5212">
        <v>-0.69613100000000006</v>
      </c>
      <c r="Q5212">
        <v>0</v>
      </c>
      <c r="R5212">
        <v>-4</v>
      </c>
      <c r="S5212">
        <v>4</v>
      </c>
      <c r="T5212">
        <v>2</v>
      </c>
      <c r="U5212">
        <v>0</v>
      </c>
      <c r="V5212">
        <v>0</v>
      </c>
    </row>
    <row r="5213" spans="1:22">
      <c r="A5213">
        <v>521.1</v>
      </c>
      <c r="B5213">
        <v>1</v>
      </c>
      <c r="C5213">
        <v>-0.86822699999999997</v>
      </c>
      <c r="D5213">
        <v>0.284885</v>
      </c>
      <c r="E5213">
        <v>-0.146454</v>
      </c>
      <c r="F5213">
        <v>-0.20983299999999999</v>
      </c>
      <c r="G5213">
        <v>-0.25708500000000001</v>
      </c>
      <c r="H5213">
        <v>-0.320297</v>
      </c>
      <c r="I5213">
        <v>67.686161999999996</v>
      </c>
      <c r="J5213">
        <v>67.183802</v>
      </c>
      <c r="K5213">
        <v>0.38783699999999999</v>
      </c>
      <c r="L5213">
        <v>0.23587900000000001</v>
      </c>
      <c r="M5213">
        <v>29.75</v>
      </c>
      <c r="N5213">
        <v>3.323807</v>
      </c>
      <c r="O5213">
        <v>0</v>
      </c>
      <c r="P5213">
        <v>-0.69705099999999998</v>
      </c>
      <c r="Q5213">
        <v>0</v>
      </c>
      <c r="R5213">
        <v>-4</v>
      </c>
      <c r="S5213">
        <v>2</v>
      </c>
      <c r="T5213">
        <v>2</v>
      </c>
      <c r="U5213">
        <v>0</v>
      </c>
      <c r="V5213">
        <v>0</v>
      </c>
    </row>
    <row r="5214" spans="1:22">
      <c r="A5214">
        <v>521.20000000000005</v>
      </c>
      <c r="B5214">
        <v>1</v>
      </c>
      <c r="C5214">
        <v>-0.86814899999999995</v>
      </c>
      <c r="D5214">
        <v>0.28783300000000001</v>
      </c>
      <c r="E5214">
        <v>-0.22256600000000001</v>
      </c>
      <c r="F5214">
        <v>-0.20924000000000001</v>
      </c>
      <c r="G5214">
        <v>-0.25479200000000002</v>
      </c>
      <c r="H5214">
        <v>-0.39949200000000001</v>
      </c>
      <c r="I5214">
        <v>66.707813999999999</v>
      </c>
      <c r="J5214">
        <v>66.713476999999997</v>
      </c>
      <c r="K5214">
        <v>0.38626500000000002</v>
      </c>
      <c r="L5214">
        <v>0.234824</v>
      </c>
      <c r="M5214">
        <v>29.75</v>
      </c>
      <c r="N5214">
        <v>2.8413010000000001</v>
      </c>
      <c r="O5214">
        <v>0</v>
      </c>
      <c r="P5214">
        <v>-0.69633299999999998</v>
      </c>
      <c r="Q5214">
        <v>0</v>
      </c>
      <c r="R5214">
        <v>-4</v>
      </c>
      <c r="S5214">
        <v>-2</v>
      </c>
      <c r="T5214">
        <v>3</v>
      </c>
      <c r="U5214">
        <v>0</v>
      </c>
      <c r="V5214">
        <v>0</v>
      </c>
    </row>
    <row r="5215" spans="1:22">
      <c r="A5215">
        <v>521.29999999999995</v>
      </c>
      <c r="B5215">
        <v>1</v>
      </c>
      <c r="C5215">
        <v>-0.86718799999999996</v>
      </c>
      <c r="D5215">
        <v>0.28783300000000001</v>
      </c>
      <c r="E5215">
        <v>-0.210368</v>
      </c>
      <c r="F5215">
        <v>-0.20841999999999999</v>
      </c>
      <c r="G5215">
        <v>-0.26395800000000003</v>
      </c>
      <c r="H5215">
        <v>-0.40187200000000001</v>
      </c>
      <c r="I5215">
        <v>66.471407999999997</v>
      </c>
      <c r="J5215">
        <v>65.814006000000006</v>
      </c>
      <c r="K5215">
        <v>0.38469300000000001</v>
      </c>
      <c r="L5215">
        <v>0.233769</v>
      </c>
      <c r="M5215">
        <v>29.75</v>
      </c>
      <c r="N5215">
        <v>2.6391450000000001</v>
      </c>
      <c r="O5215">
        <v>0</v>
      </c>
      <c r="P5215">
        <v>-0.69735499999999995</v>
      </c>
      <c r="Q5215">
        <v>0</v>
      </c>
      <c r="R5215">
        <v>-4</v>
      </c>
      <c r="S5215">
        <v>-3</v>
      </c>
      <c r="T5215">
        <v>3</v>
      </c>
      <c r="U5215">
        <v>0</v>
      </c>
      <c r="V5215">
        <v>0</v>
      </c>
    </row>
    <row r="5216" spans="1:22">
      <c r="A5216">
        <v>521.4</v>
      </c>
      <c r="B5216">
        <v>1</v>
      </c>
      <c r="C5216">
        <v>-0.86566500000000002</v>
      </c>
      <c r="D5216">
        <v>0.28194000000000002</v>
      </c>
      <c r="E5216">
        <v>-0.24687400000000001</v>
      </c>
      <c r="F5216">
        <v>-0.207757</v>
      </c>
      <c r="G5216">
        <v>-0.28223900000000002</v>
      </c>
      <c r="H5216">
        <v>-0.45160099999999997</v>
      </c>
      <c r="I5216">
        <v>66.411884000000001</v>
      </c>
      <c r="J5216">
        <v>65.510975999999999</v>
      </c>
      <c r="K5216">
        <v>0.38312099999999999</v>
      </c>
      <c r="L5216">
        <v>0.232714</v>
      </c>
      <c r="M5216">
        <v>29.75</v>
      </c>
      <c r="N5216">
        <v>2.2122419999999998</v>
      </c>
      <c r="O5216">
        <v>0</v>
      </c>
      <c r="P5216">
        <v>-0.47015000000000001</v>
      </c>
      <c r="Q5216">
        <v>0</v>
      </c>
      <c r="R5216">
        <v>-4</v>
      </c>
      <c r="S5216">
        <v>-4</v>
      </c>
      <c r="T5216">
        <v>3</v>
      </c>
      <c r="U5216">
        <v>0</v>
      </c>
      <c r="V5216">
        <v>0</v>
      </c>
    </row>
    <row r="5217" spans="1:22">
      <c r="A5217">
        <v>521.5</v>
      </c>
      <c r="B5217">
        <v>1</v>
      </c>
      <c r="C5217">
        <v>-0.86333400000000005</v>
      </c>
      <c r="D5217">
        <v>0.27311400000000002</v>
      </c>
      <c r="E5217">
        <v>-0.22256600000000001</v>
      </c>
      <c r="F5217">
        <v>-0.207341</v>
      </c>
      <c r="G5217">
        <v>-0.30726799999999999</v>
      </c>
      <c r="H5217">
        <v>-0.46101700000000001</v>
      </c>
      <c r="I5217">
        <v>66.195796999999999</v>
      </c>
      <c r="J5217">
        <v>65.282905999999997</v>
      </c>
      <c r="K5217">
        <v>0.38232899999999997</v>
      </c>
      <c r="L5217">
        <v>0.23219100000000001</v>
      </c>
      <c r="M5217">
        <v>29.75</v>
      </c>
      <c r="N5217">
        <v>2.4113389999999999</v>
      </c>
      <c r="O5217">
        <v>0</v>
      </c>
      <c r="P5217">
        <v>-0.69746399999999997</v>
      </c>
      <c r="Q5217">
        <v>0</v>
      </c>
      <c r="R5217">
        <v>-4</v>
      </c>
      <c r="S5217">
        <v>-5</v>
      </c>
      <c r="T5217">
        <v>3</v>
      </c>
      <c r="U5217">
        <v>0</v>
      </c>
      <c r="V5217">
        <v>0</v>
      </c>
    </row>
    <row r="5218" spans="1:22">
      <c r="A5218">
        <v>521.6</v>
      </c>
      <c r="B5218">
        <v>1</v>
      </c>
      <c r="C5218">
        <v>-0.86174799999999996</v>
      </c>
      <c r="D5218">
        <v>0.270175</v>
      </c>
      <c r="E5218">
        <v>-0.25172099999999997</v>
      </c>
      <c r="F5218">
        <v>-0.20910400000000001</v>
      </c>
      <c r="G5218">
        <v>-0.32539200000000001</v>
      </c>
      <c r="H5218">
        <v>-0.51946999999999999</v>
      </c>
      <c r="I5218">
        <v>65.661947999999995</v>
      </c>
      <c r="J5218">
        <v>65.458916000000002</v>
      </c>
      <c r="K5218">
        <v>0.38153700000000002</v>
      </c>
      <c r="L5218">
        <v>0.23166900000000001</v>
      </c>
      <c r="M5218">
        <v>29.75</v>
      </c>
      <c r="N5218">
        <v>2.867111</v>
      </c>
      <c r="O5218">
        <v>0</v>
      </c>
      <c r="P5218">
        <v>-0.92682200000000003</v>
      </c>
      <c r="Q5218">
        <v>0</v>
      </c>
      <c r="R5218">
        <v>-4</v>
      </c>
      <c r="S5218">
        <v>-7</v>
      </c>
      <c r="T5218">
        <v>3</v>
      </c>
      <c r="U5218">
        <v>0</v>
      </c>
      <c r="V5218">
        <v>0</v>
      </c>
    </row>
    <row r="5219" spans="1:22">
      <c r="A5219">
        <v>521.70000000000005</v>
      </c>
      <c r="B5219">
        <v>1</v>
      </c>
      <c r="C5219">
        <v>-0.85988399999999998</v>
      </c>
      <c r="D5219">
        <v>0.258438</v>
      </c>
      <c r="E5219">
        <v>-0.24929799999999999</v>
      </c>
      <c r="F5219">
        <v>-0.21160100000000001</v>
      </c>
      <c r="G5219">
        <v>-0.34119699999999997</v>
      </c>
      <c r="H5219">
        <v>-0.54034599999999999</v>
      </c>
      <c r="I5219">
        <v>66.006204999999994</v>
      </c>
      <c r="J5219">
        <v>65.222838999999993</v>
      </c>
      <c r="K5219">
        <v>0.380745</v>
      </c>
      <c r="L5219">
        <v>0.23114599999999999</v>
      </c>
      <c r="M5219">
        <v>29.75</v>
      </c>
      <c r="N5219">
        <v>2.6123889999999999</v>
      </c>
      <c r="O5219">
        <v>0</v>
      </c>
      <c r="P5219">
        <v>-0.69643900000000003</v>
      </c>
      <c r="Q5219">
        <v>0</v>
      </c>
      <c r="R5219">
        <v>-4</v>
      </c>
      <c r="S5219">
        <v>-6</v>
      </c>
      <c r="T5219">
        <v>3</v>
      </c>
      <c r="U5219">
        <v>0</v>
      </c>
      <c r="V5219">
        <v>0</v>
      </c>
    </row>
    <row r="5220" spans="1:22">
      <c r="A5220">
        <v>521.79999999999995</v>
      </c>
      <c r="B5220">
        <v>1</v>
      </c>
      <c r="C5220">
        <v>-0.85711199999999999</v>
      </c>
      <c r="D5220">
        <v>0.26430300000000001</v>
      </c>
      <c r="E5220">
        <v>-0.21281</v>
      </c>
      <c r="F5220">
        <v>-0.21362</v>
      </c>
      <c r="G5220">
        <v>-0.32086700000000001</v>
      </c>
      <c r="H5220">
        <v>-0.50317199999999995</v>
      </c>
      <c r="I5220">
        <v>65.552689999999998</v>
      </c>
      <c r="J5220">
        <v>64.997133000000005</v>
      </c>
      <c r="K5220">
        <v>0.37995299999999999</v>
      </c>
      <c r="L5220">
        <v>0.230818</v>
      </c>
      <c r="M5220">
        <v>29.75</v>
      </c>
      <c r="N5220">
        <v>2.8412480000000002</v>
      </c>
      <c r="O5220">
        <v>0</v>
      </c>
      <c r="P5220">
        <v>-0.92682200000000003</v>
      </c>
      <c r="Q5220">
        <v>0</v>
      </c>
      <c r="R5220">
        <v>-4</v>
      </c>
      <c r="S5220">
        <v>-8</v>
      </c>
      <c r="T5220">
        <v>3</v>
      </c>
      <c r="U5220">
        <v>0</v>
      </c>
      <c r="V5220">
        <v>0</v>
      </c>
    </row>
    <row r="5221" spans="1:22">
      <c r="A5221">
        <v>521.9</v>
      </c>
      <c r="B5221">
        <v>1</v>
      </c>
      <c r="C5221">
        <v>-0.853155</v>
      </c>
      <c r="D5221">
        <v>0.28783300000000001</v>
      </c>
      <c r="E5221">
        <v>-0.20058799999999999</v>
      </c>
      <c r="F5221">
        <v>-0.21379000000000001</v>
      </c>
      <c r="G5221">
        <v>-0.28452</v>
      </c>
      <c r="H5221">
        <v>-0.47510799999999997</v>
      </c>
      <c r="I5221">
        <v>65.234915000000001</v>
      </c>
      <c r="J5221">
        <v>64.895792</v>
      </c>
      <c r="K5221">
        <v>0.37847799999999998</v>
      </c>
      <c r="L5221">
        <v>0.22966500000000001</v>
      </c>
      <c r="M5221">
        <v>29.75</v>
      </c>
      <c r="N5221">
        <v>2.8671570000000002</v>
      </c>
      <c r="O5221">
        <v>0</v>
      </c>
      <c r="P5221">
        <v>-0.69725000000000004</v>
      </c>
      <c r="Q5221">
        <v>0</v>
      </c>
      <c r="R5221">
        <v>-4</v>
      </c>
      <c r="S5221">
        <v>-10</v>
      </c>
      <c r="T5221">
        <v>3</v>
      </c>
      <c r="U5221">
        <v>0</v>
      </c>
      <c r="V5221">
        <v>0</v>
      </c>
    </row>
    <row r="5222" spans="1:22">
      <c r="A5222">
        <v>522</v>
      </c>
      <c r="B5222">
        <v>1</v>
      </c>
      <c r="C5222">
        <v>-0.84750800000000004</v>
      </c>
      <c r="D5222">
        <v>0.29373199999999999</v>
      </c>
      <c r="E5222">
        <v>-0.13902600000000001</v>
      </c>
      <c r="F5222">
        <v>-0.21370900000000001</v>
      </c>
      <c r="G5222">
        <v>-0.29135499999999998</v>
      </c>
      <c r="H5222">
        <v>-0.439805</v>
      </c>
      <c r="I5222">
        <v>65.749200000000002</v>
      </c>
      <c r="J5222">
        <v>64.630255000000005</v>
      </c>
      <c r="K5222">
        <v>0.37700299999999998</v>
      </c>
      <c r="L5222">
        <v>0.22851099999999999</v>
      </c>
      <c r="M5222">
        <v>29.75</v>
      </c>
      <c r="N5222">
        <v>2.5858539999999999</v>
      </c>
      <c r="O5222">
        <v>0</v>
      </c>
      <c r="P5222">
        <v>-0.232932</v>
      </c>
      <c r="Q5222">
        <v>0</v>
      </c>
      <c r="R5222">
        <v>-4</v>
      </c>
      <c r="S5222">
        <v>-7</v>
      </c>
      <c r="T5222">
        <v>3</v>
      </c>
      <c r="U5222">
        <v>0</v>
      </c>
      <c r="V5222">
        <v>0</v>
      </c>
    </row>
    <row r="5223" spans="1:22">
      <c r="A5223">
        <v>522.1</v>
      </c>
      <c r="B5223">
        <v>1</v>
      </c>
      <c r="C5223">
        <v>-0.84326100000000004</v>
      </c>
      <c r="D5223">
        <v>0.302595</v>
      </c>
      <c r="E5223">
        <v>-0.193241</v>
      </c>
      <c r="F5223">
        <v>-0.21482299999999999</v>
      </c>
      <c r="G5223">
        <v>-0.29135499999999998</v>
      </c>
      <c r="H5223">
        <v>-0.49617</v>
      </c>
      <c r="I5223">
        <v>65.984691999999995</v>
      </c>
      <c r="J5223">
        <v>64.291272000000006</v>
      </c>
      <c r="K5223">
        <v>0.37552799999999997</v>
      </c>
      <c r="L5223">
        <v>0.227357</v>
      </c>
      <c r="M5223">
        <v>29.75</v>
      </c>
      <c r="N5223">
        <v>2.5583879999999999</v>
      </c>
      <c r="O5223">
        <v>0</v>
      </c>
      <c r="P5223">
        <v>-0.46235399999999999</v>
      </c>
      <c r="Q5223">
        <v>0</v>
      </c>
      <c r="R5223">
        <v>-4</v>
      </c>
      <c r="S5223">
        <v>-6</v>
      </c>
      <c r="T5223">
        <v>3</v>
      </c>
      <c r="U5223">
        <v>0</v>
      </c>
      <c r="V5223">
        <v>0</v>
      </c>
    </row>
    <row r="5224" spans="1:22">
      <c r="A5224">
        <v>522.20000000000005</v>
      </c>
      <c r="B5224">
        <v>1</v>
      </c>
      <c r="C5224">
        <v>-0.83841500000000002</v>
      </c>
      <c r="D5224">
        <v>0.302595</v>
      </c>
      <c r="E5224">
        <v>-0.129106</v>
      </c>
      <c r="F5224">
        <v>-0.21676999999999999</v>
      </c>
      <c r="G5224">
        <v>-0.29590699999999998</v>
      </c>
      <c r="H5224">
        <v>-0.45866400000000002</v>
      </c>
      <c r="I5224">
        <v>65.955956999999998</v>
      </c>
      <c r="J5224">
        <v>63.553567999999999</v>
      </c>
      <c r="K5224">
        <v>0.374054</v>
      </c>
      <c r="L5224">
        <v>0.22653100000000001</v>
      </c>
      <c r="M5224">
        <v>29.75</v>
      </c>
      <c r="N5224">
        <v>2.3277049999999999</v>
      </c>
      <c r="O5224">
        <v>0</v>
      </c>
      <c r="P5224">
        <v>-0.69469599999999998</v>
      </c>
      <c r="Q5224">
        <v>0</v>
      </c>
      <c r="R5224">
        <v>-4</v>
      </c>
      <c r="S5224">
        <v>-6</v>
      </c>
      <c r="T5224">
        <v>3</v>
      </c>
      <c r="U5224">
        <v>0</v>
      </c>
      <c r="V5224">
        <v>0</v>
      </c>
    </row>
    <row r="5225" spans="1:22">
      <c r="A5225">
        <v>522.29999999999995</v>
      </c>
      <c r="B5225">
        <v>1</v>
      </c>
      <c r="C5225">
        <v>-0.83603799999999995</v>
      </c>
      <c r="D5225">
        <v>0.30555300000000002</v>
      </c>
      <c r="E5225">
        <v>-0.210368</v>
      </c>
      <c r="F5225">
        <v>-0.221361</v>
      </c>
      <c r="G5225">
        <v>-0.300454</v>
      </c>
      <c r="H5225">
        <v>-0.52643799999999996</v>
      </c>
      <c r="I5225">
        <v>65.155957000000001</v>
      </c>
      <c r="J5225">
        <v>63.676375</v>
      </c>
      <c r="K5225">
        <v>0.37257899999999999</v>
      </c>
      <c r="L5225">
        <v>0.22570499999999999</v>
      </c>
      <c r="M5225">
        <v>29.75</v>
      </c>
      <c r="N5225">
        <v>2.3276520000000001</v>
      </c>
      <c r="O5225">
        <v>0</v>
      </c>
      <c r="P5225">
        <v>-0.92682200000000003</v>
      </c>
      <c r="Q5225">
        <v>0</v>
      </c>
      <c r="R5225">
        <v>-4</v>
      </c>
      <c r="S5225">
        <v>-10</v>
      </c>
      <c r="T5225">
        <v>3</v>
      </c>
      <c r="U5225">
        <v>0</v>
      </c>
      <c r="V5225">
        <v>0</v>
      </c>
    </row>
    <row r="5226" spans="1:22">
      <c r="A5226">
        <v>522.4</v>
      </c>
      <c r="B5226">
        <v>1</v>
      </c>
      <c r="C5226">
        <v>-0.83219399999999999</v>
      </c>
      <c r="D5226">
        <v>0.29668499999999998</v>
      </c>
      <c r="E5226">
        <v>-0.173594</v>
      </c>
      <c r="F5226">
        <v>-0.225247</v>
      </c>
      <c r="G5226">
        <v>-0.31860300000000003</v>
      </c>
      <c r="H5226">
        <v>-0.51249100000000003</v>
      </c>
      <c r="I5226">
        <v>65.231144999999998</v>
      </c>
      <c r="J5226">
        <v>63.896838000000002</v>
      </c>
      <c r="K5226">
        <v>0.371896</v>
      </c>
      <c r="L5226">
        <v>0.224879</v>
      </c>
      <c r="M5226">
        <v>29.75</v>
      </c>
      <c r="N5226">
        <v>2.155205</v>
      </c>
      <c r="O5226">
        <v>0</v>
      </c>
      <c r="P5226">
        <v>-1.156982</v>
      </c>
      <c r="Q5226">
        <v>0</v>
      </c>
      <c r="R5226">
        <v>-4</v>
      </c>
      <c r="S5226">
        <v>-10</v>
      </c>
      <c r="T5226">
        <v>3</v>
      </c>
      <c r="U5226">
        <v>0</v>
      </c>
      <c r="V5226">
        <v>0</v>
      </c>
    </row>
    <row r="5227" spans="1:22">
      <c r="A5227">
        <v>522.5</v>
      </c>
      <c r="B5227">
        <v>1</v>
      </c>
      <c r="C5227">
        <v>-0.82715099999999997</v>
      </c>
      <c r="D5227">
        <v>0.29668499999999998</v>
      </c>
      <c r="E5227">
        <v>-0.121652</v>
      </c>
      <c r="F5227">
        <v>-0.22833899999999999</v>
      </c>
      <c r="G5227">
        <v>-0.32991300000000001</v>
      </c>
      <c r="H5227">
        <v>-0.48213899999999998</v>
      </c>
      <c r="I5227">
        <v>65.309066999999999</v>
      </c>
      <c r="J5227">
        <v>63.969433000000002</v>
      </c>
      <c r="K5227">
        <v>0.37121399999999999</v>
      </c>
      <c r="L5227">
        <v>0.224053</v>
      </c>
      <c r="M5227">
        <v>29.75</v>
      </c>
      <c r="N5227">
        <v>2.4112779999999998</v>
      </c>
      <c r="O5227">
        <v>0</v>
      </c>
      <c r="P5227">
        <v>-0.92682200000000003</v>
      </c>
      <c r="Q5227">
        <v>0</v>
      </c>
      <c r="R5227">
        <v>-4</v>
      </c>
      <c r="S5227">
        <v>-9</v>
      </c>
      <c r="T5227">
        <v>3</v>
      </c>
      <c r="U5227">
        <v>0</v>
      </c>
      <c r="V5227">
        <v>0</v>
      </c>
    </row>
    <row r="5228" spans="1:22">
      <c r="A5228">
        <v>522.6</v>
      </c>
      <c r="B5228">
        <v>1</v>
      </c>
      <c r="C5228">
        <v>-0.821469</v>
      </c>
      <c r="D5228">
        <v>0.28194000000000002</v>
      </c>
      <c r="E5228">
        <v>-0.19078899999999999</v>
      </c>
      <c r="F5228">
        <v>-0.23102</v>
      </c>
      <c r="G5228">
        <v>-0.34345100000000001</v>
      </c>
      <c r="H5228">
        <v>-0.56344099999999997</v>
      </c>
      <c r="I5228">
        <v>65.24521</v>
      </c>
      <c r="J5228">
        <v>64.042028999999999</v>
      </c>
      <c r="K5228">
        <v>0.370531</v>
      </c>
      <c r="L5228">
        <v>0.22322700000000001</v>
      </c>
      <c r="M5228">
        <v>29.75</v>
      </c>
      <c r="N5228">
        <v>2.6391450000000001</v>
      </c>
      <c r="O5228">
        <v>0</v>
      </c>
      <c r="P5228">
        <v>-0.69735499999999995</v>
      </c>
      <c r="Q5228">
        <v>0</v>
      </c>
      <c r="R5228">
        <v>-4</v>
      </c>
      <c r="S5228">
        <v>-9</v>
      </c>
      <c r="T5228">
        <v>3</v>
      </c>
      <c r="U5228">
        <v>0</v>
      </c>
      <c r="V5228">
        <v>0</v>
      </c>
    </row>
    <row r="5229" spans="1:22">
      <c r="A5229">
        <v>522.70000000000005</v>
      </c>
      <c r="B5229">
        <v>1</v>
      </c>
      <c r="C5229">
        <v>-0.81251499999999999</v>
      </c>
      <c r="D5229">
        <v>0.27311400000000002</v>
      </c>
      <c r="E5229">
        <v>-0.114188</v>
      </c>
      <c r="F5229">
        <v>-0.231179</v>
      </c>
      <c r="G5229">
        <v>-0.35919899999999999</v>
      </c>
      <c r="H5229">
        <v>-0.50550300000000004</v>
      </c>
      <c r="I5229">
        <v>65.635581000000002</v>
      </c>
      <c r="J5229">
        <v>63.969433000000002</v>
      </c>
      <c r="K5229">
        <v>0.36984899999999998</v>
      </c>
      <c r="L5229">
        <v>0.22240099999999999</v>
      </c>
      <c r="M5229">
        <v>29.75</v>
      </c>
      <c r="N5229">
        <v>2.4389340000000002</v>
      </c>
      <c r="O5229">
        <v>0</v>
      </c>
      <c r="P5229">
        <v>-0.46992899999999999</v>
      </c>
      <c r="Q5229">
        <v>0</v>
      </c>
      <c r="R5229">
        <v>-4</v>
      </c>
      <c r="S5229">
        <v>-8</v>
      </c>
      <c r="T5229">
        <v>3</v>
      </c>
      <c r="U5229">
        <v>0</v>
      </c>
      <c r="V5229">
        <v>0</v>
      </c>
    </row>
    <row r="5230" spans="1:22">
      <c r="A5230">
        <v>522.79999999999995</v>
      </c>
      <c r="B5230">
        <v>1</v>
      </c>
      <c r="C5230">
        <v>-0.80533999999999994</v>
      </c>
      <c r="D5230">
        <v>0.28783300000000001</v>
      </c>
      <c r="E5230">
        <v>-0.19814000000000001</v>
      </c>
      <c r="F5230">
        <v>-0.232519</v>
      </c>
      <c r="G5230">
        <v>-0.32312999999999997</v>
      </c>
      <c r="H5230">
        <v>-0.55421600000000004</v>
      </c>
      <c r="I5230">
        <v>65.719437999999997</v>
      </c>
      <c r="J5230">
        <v>63.821649999999998</v>
      </c>
      <c r="K5230">
        <v>0.36916599999999999</v>
      </c>
      <c r="L5230">
        <v>0.22157499999999999</v>
      </c>
      <c r="M5230">
        <v>29.75</v>
      </c>
      <c r="N5230">
        <v>2.4389340000000002</v>
      </c>
      <c r="O5230">
        <v>0</v>
      </c>
      <c r="P5230">
        <v>-0.46992899999999999</v>
      </c>
      <c r="Q5230">
        <v>0</v>
      </c>
      <c r="R5230">
        <v>-4</v>
      </c>
      <c r="S5230">
        <v>-7</v>
      </c>
      <c r="T5230">
        <v>3</v>
      </c>
      <c r="U5230">
        <v>0</v>
      </c>
      <c r="V5230">
        <v>0</v>
      </c>
    </row>
    <row r="5231" spans="1:22">
      <c r="A5231">
        <v>522.9</v>
      </c>
      <c r="B5231">
        <v>1</v>
      </c>
      <c r="C5231">
        <v>-0.79925500000000005</v>
      </c>
      <c r="D5231">
        <v>0.30851200000000001</v>
      </c>
      <c r="E5231">
        <v>-0.17113300000000001</v>
      </c>
      <c r="F5231">
        <v>-0.23527799999999999</v>
      </c>
      <c r="G5231">
        <v>-0.30953700000000001</v>
      </c>
      <c r="H5231">
        <v>-0.52875899999999998</v>
      </c>
      <c r="I5231">
        <v>65.421818999999999</v>
      </c>
      <c r="J5231">
        <v>63.720309</v>
      </c>
      <c r="K5231">
        <v>0.36782199999999998</v>
      </c>
      <c r="L5231">
        <v>0.21981700000000001</v>
      </c>
      <c r="M5231">
        <v>29.75</v>
      </c>
      <c r="N5231">
        <v>2.2120129999999998</v>
      </c>
      <c r="O5231">
        <v>0</v>
      </c>
      <c r="P5231">
        <v>-0.92682200000000003</v>
      </c>
      <c r="Q5231">
        <v>0</v>
      </c>
      <c r="R5231">
        <v>-4</v>
      </c>
      <c r="S5231">
        <v>-9</v>
      </c>
      <c r="T5231">
        <v>3</v>
      </c>
      <c r="U5231">
        <v>0</v>
      </c>
      <c r="V5231">
        <v>0</v>
      </c>
    </row>
    <row r="5232" spans="1:22">
      <c r="A5232">
        <v>523</v>
      </c>
      <c r="B5232">
        <v>1</v>
      </c>
      <c r="C5232">
        <v>-0.79557699999999998</v>
      </c>
      <c r="D5232">
        <v>0.31443599999999999</v>
      </c>
      <c r="E5232">
        <v>-0.207925</v>
      </c>
      <c r="F5232">
        <v>-0.24059800000000001</v>
      </c>
      <c r="G5232">
        <v>-0.32086700000000001</v>
      </c>
      <c r="H5232">
        <v>-0.57494900000000004</v>
      </c>
      <c r="I5232">
        <v>65.069953999999996</v>
      </c>
      <c r="J5232">
        <v>63.315547000000002</v>
      </c>
      <c r="K5232">
        <v>0.366477</v>
      </c>
      <c r="L5232">
        <v>0.218058</v>
      </c>
      <c r="M5232">
        <v>29.75</v>
      </c>
      <c r="N5232">
        <v>1.956329</v>
      </c>
      <c r="O5232">
        <v>0</v>
      </c>
      <c r="P5232">
        <v>-0.92682200000000003</v>
      </c>
      <c r="Q5232">
        <v>0</v>
      </c>
      <c r="R5232">
        <v>-4</v>
      </c>
      <c r="S5232">
        <v>-10</v>
      </c>
      <c r="T5232">
        <v>3</v>
      </c>
      <c r="U5232">
        <v>0</v>
      </c>
      <c r="V5232">
        <v>0</v>
      </c>
    </row>
    <row r="5233" spans="1:22">
      <c r="A5233">
        <v>523.1</v>
      </c>
      <c r="B5233">
        <v>1</v>
      </c>
      <c r="C5233">
        <v>-0.79246300000000003</v>
      </c>
      <c r="D5233">
        <v>0.30851200000000001</v>
      </c>
      <c r="E5233">
        <v>-0.15387000000000001</v>
      </c>
      <c r="F5233">
        <v>-0.24553700000000001</v>
      </c>
      <c r="G5233">
        <v>-0.33217200000000002</v>
      </c>
      <c r="H5233">
        <v>-0.55190700000000004</v>
      </c>
      <c r="I5233">
        <v>65.378097999999994</v>
      </c>
      <c r="J5233">
        <v>63.171061999999999</v>
      </c>
      <c r="K5233">
        <v>0.36513299999999999</v>
      </c>
      <c r="L5233">
        <v>0.21629899999999999</v>
      </c>
      <c r="M5233">
        <v>29.75</v>
      </c>
      <c r="N5233">
        <v>1.897278</v>
      </c>
      <c r="O5233">
        <v>0</v>
      </c>
      <c r="P5233">
        <v>-1.1577839999999999</v>
      </c>
      <c r="Q5233">
        <v>0</v>
      </c>
      <c r="R5233">
        <v>-4</v>
      </c>
      <c r="S5233">
        <v>-9</v>
      </c>
      <c r="T5233">
        <v>3</v>
      </c>
      <c r="U5233">
        <v>0</v>
      </c>
      <c r="V5233">
        <v>0</v>
      </c>
    </row>
    <row r="5234" spans="1:22">
      <c r="A5234">
        <v>523.20000000000005</v>
      </c>
      <c r="B5234">
        <v>1</v>
      </c>
      <c r="C5234">
        <v>-0.78902899999999998</v>
      </c>
      <c r="D5234">
        <v>0.30851200000000001</v>
      </c>
      <c r="E5234">
        <v>-0.12662200000000001</v>
      </c>
      <c r="F5234">
        <v>-0.24942300000000001</v>
      </c>
      <c r="G5234">
        <v>-0.34795500000000001</v>
      </c>
      <c r="H5234">
        <v>-0.54728600000000005</v>
      </c>
      <c r="I5234">
        <v>64.682963999999998</v>
      </c>
      <c r="J5234">
        <v>62.974809</v>
      </c>
      <c r="K5234">
        <v>0.363788</v>
      </c>
      <c r="L5234">
        <v>0.21454000000000001</v>
      </c>
      <c r="M5234">
        <v>29.75</v>
      </c>
      <c r="N5234">
        <v>2.1264270000000001</v>
      </c>
      <c r="O5234">
        <v>0</v>
      </c>
      <c r="P5234">
        <v>-1.1579029999999999</v>
      </c>
      <c r="Q5234">
        <v>0</v>
      </c>
      <c r="R5234">
        <v>-4</v>
      </c>
      <c r="S5234">
        <v>-12</v>
      </c>
      <c r="T5234">
        <v>3</v>
      </c>
      <c r="U5234">
        <v>0</v>
      </c>
      <c r="V5234">
        <v>0</v>
      </c>
    </row>
    <row r="5235" spans="1:22">
      <c r="A5235">
        <v>523.29999999999995</v>
      </c>
      <c r="B5235">
        <v>1</v>
      </c>
      <c r="C5235">
        <v>-0.78441899999999998</v>
      </c>
      <c r="D5235">
        <v>0.30851200000000001</v>
      </c>
      <c r="E5235">
        <v>-0.11916499999999999</v>
      </c>
      <c r="F5235">
        <v>-0.25115300000000002</v>
      </c>
      <c r="G5235">
        <v>-0.35695199999999999</v>
      </c>
      <c r="H5235">
        <v>-0.52875899999999998</v>
      </c>
      <c r="I5235">
        <v>64.449045999999996</v>
      </c>
      <c r="J5235">
        <v>63.047404</v>
      </c>
      <c r="K5235">
        <v>0.36220200000000002</v>
      </c>
      <c r="L5235">
        <v>0.212782</v>
      </c>
      <c r="M5235">
        <v>29.75</v>
      </c>
      <c r="N5235">
        <v>2.1264270000000001</v>
      </c>
      <c r="O5235">
        <v>0</v>
      </c>
      <c r="P5235">
        <v>-0.69574100000000005</v>
      </c>
      <c r="Q5235">
        <v>0</v>
      </c>
      <c r="R5235">
        <v>-4</v>
      </c>
      <c r="S5235">
        <v>-13</v>
      </c>
      <c r="T5235">
        <v>3</v>
      </c>
      <c r="U5235">
        <v>0</v>
      </c>
      <c r="V5235">
        <v>0</v>
      </c>
    </row>
    <row r="5236" spans="1:22">
      <c r="A5236">
        <v>523.4</v>
      </c>
      <c r="B5236">
        <v>1</v>
      </c>
      <c r="C5236">
        <v>-0.77964100000000003</v>
      </c>
      <c r="D5236">
        <v>0.29668499999999998</v>
      </c>
      <c r="E5236">
        <v>-0.106712</v>
      </c>
      <c r="F5236">
        <v>-0.251724</v>
      </c>
      <c r="G5236">
        <v>-0.36817499999999997</v>
      </c>
      <c r="H5236">
        <v>-0.52643799999999996</v>
      </c>
      <c r="I5236">
        <v>64.524234000000007</v>
      </c>
      <c r="J5236">
        <v>62.92304</v>
      </c>
      <c r="K5236">
        <v>0.36129899999999998</v>
      </c>
      <c r="L5236">
        <v>0.21184900000000001</v>
      </c>
      <c r="M5236">
        <v>29.75</v>
      </c>
      <c r="N5236">
        <v>2.155373</v>
      </c>
      <c r="O5236">
        <v>0</v>
      </c>
      <c r="P5236">
        <v>-0.46650900000000001</v>
      </c>
      <c r="Q5236">
        <v>0</v>
      </c>
      <c r="R5236">
        <v>-4</v>
      </c>
      <c r="S5236">
        <v>-13</v>
      </c>
      <c r="T5236">
        <v>3</v>
      </c>
      <c r="U5236">
        <v>0</v>
      </c>
      <c r="V5236">
        <v>0</v>
      </c>
    </row>
    <row r="5237" spans="1:22">
      <c r="A5237">
        <v>523.5</v>
      </c>
      <c r="B5237">
        <v>1</v>
      </c>
      <c r="C5237">
        <v>-0.77701699999999996</v>
      </c>
      <c r="D5237">
        <v>0.28783300000000001</v>
      </c>
      <c r="E5237">
        <v>-0.207925</v>
      </c>
      <c r="F5237">
        <v>-0.252938</v>
      </c>
      <c r="G5237">
        <v>-0.38161</v>
      </c>
      <c r="H5237">
        <v>-0.60931299999999999</v>
      </c>
      <c r="I5237">
        <v>63.792029999999997</v>
      </c>
      <c r="J5237">
        <v>62.993175000000001</v>
      </c>
      <c r="K5237">
        <v>0.36039500000000002</v>
      </c>
      <c r="L5237">
        <v>0.21091599999999999</v>
      </c>
      <c r="M5237">
        <v>29.75</v>
      </c>
      <c r="N5237">
        <v>1.985771</v>
      </c>
      <c r="O5237">
        <v>0</v>
      </c>
      <c r="P5237">
        <v>-0.47037800000000002</v>
      </c>
      <c r="Q5237">
        <v>0</v>
      </c>
      <c r="R5237">
        <v>-4</v>
      </c>
      <c r="S5237">
        <v>-17</v>
      </c>
      <c r="T5237">
        <v>3</v>
      </c>
      <c r="U5237">
        <v>0</v>
      </c>
      <c r="V5237">
        <v>0</v>
      </c>
    </row>
    <row r="5238" spans="1:22">
      <c r="A5238">
        <v>523.6</v>
      </c>
      <c r="B5238">
        <v>1</v>
      </c>
      <c r="C5238">
        <v>-0.77680800000000005</v>
      </c>
      <c r="D5238">
        <v>0.27605400000000002</v>
      </c>
      <c r="E5238">
        <v>-0.26140099999999999</v>
      </c>
      <c r="F5238">
        <v>-0.256158</v>
      </c>
      <c r="G5238">
        <v>-0.39277800000000002</v>
      </c>
      <c r="H5238">
        <v>-0.661551</v>
      </c>
      <c r="I5238">
        <v>63.721896000000001</v>
      </c>
      <c r="J5238">
        <v>63.063308999999997</v>
      </c>
      <c r="K5238">
        <v>0.35949199999999998</v>
      </c>
      <c r="L5238">
        <v>0.209983</v>
      </c>
      <c r="M5238">
        <v>29.75</v>
      </c>
      <c r="N5238">
        <v>1.5645519999999999</v>
      </c>
      <c r="O5238">
        <v>0</v>
      </c>
      <c r="P5238">
        <v>-0.24557599999999999</v>
      </c>
      <c r="Q5238">
        <v>0</v>
      </c>
      <c r="R5238">
        <v>-4</v>
      </c>
      <c r="S5238">
        <v>-17</v>
      </c>
      <c r="T5238">
        <v>3</v>
      </c>
      <c r="U5238">
        <v>0</v>
      </c>
      <c r="V5238">
        <v>0</v>
      </c>
    </row>
    <row r="5239" spans="1:22">
      <c r="A5239">
        <v>523.70000000000005</v>
      </c>
      <c r="B5239">
        <v>1</v>
      </c>
      <c r="C5239">
        <v>-0.777088</v>
      </c>
      <c r="D5239">
        <v>0.26136999999999999</v>
      </c>
      <c r="E5239">
        <v>-0.34531600000000001</v>
      </c>
      <c r="F5239">
        <v>-0.26006899999999999</v>
      </c>
      <c r="G5239">
        <v>-0.40837200000000001</v>
      </c>
      <c r="H5239">
        <v>-0.73555999999999999</v>
      </c>
      <c r="I5239">
        <v>63.917298000000002</v>
      </c>
      <c r="J5239">
        <v>62.938944999999997</v>
      </c>
      <c r="K5239">
        <v>0.35858800000000002</v>
      </c>
      <c r="L5239">
        <v>0.20905000000000001</v>
      </c>
      <c r="M5239">
        <v>29.75</v>
      </c>
      <c r="N5239">
        <v>1.5338290000000001</v>
      </c>
      <c r="O5239">
        <v>0</v>
      </c>
      <c r="P5239">
        <v>-0.24288999999999999</v>
      </c>
      <c r="Q5239">
        <v>0</v>
      </c>
      <c r="R5239">
        <v>-4</v>
      </c>
      <c r="S5239">
        <v>-16</v>
      </c>
      <c r="T5239">
        <v>3</v>
      </c>
      <c r="U5239">
        <v>0</v>
      </c>
      <c r="V5239">
        <v>0</v>
      </c>
    </row>
    <row r="5240" spans="1:22">
      <c r="A5240">
        <v>523.79999999999995</v>
      </c>
      <c r="B5240">
        <v>1</v>
      </c>
      <c r="C5240">
        <v>-0.77701799999999999</v>
      </c>
      <c r="D5240">
        <v>0.28194000000000002</v>
      </c>
      <c r="E5240">
        <v>-0.22012899999999999</v>
      </c>
      <c r="F5240">
        <v>-0.26261299999999999</v>
      </c>
      <c r="G5240">
        <v>-0.36368899999999998</v>
      </c>
      <c r="H5240">
        <v>-0.593306</v>
      </c>
      <c r="I5240">
        <v>63.831023999999999</v>
      </c>
      <c r="J5240">
        <v>63.311494000000003</v>
      </c>
      <c r="K5240">
        <v>0.35768499999999998</v>
      </c>
      <c r="L5240">
        <v>0.208118</v>
      </c>
      <c r="M5240">
        <v>29.75</v>
      </c>
      <c r="N5240">
        <v>1.275917</v>
      </c>
      <c r="O5240">
        <v>0</v>
      </c>
      <c r="P5240">
        <v>-0.46930300000000003</v>
      </c>
      <c r="Q5240">
        <v>0</v>
      </c>
      <c r="R5240">
        <v>-4</v>
      </c>
      <c r="S5240">
        <v>-17</v>
      </c>
      <c r="T5240">
        <v>3</v>
      </c>
      <c r="U5240">
        <v>0</v>
      </c>
      <c r="V5240">
        <v>0</v>
      </c>
    </row>
    <row r="5241" spans="1:22">
      <c r="A5241">
        <v>523.9</v>
      </c>
      <c r="B5241">
        <v>1</v>
      </c>
      <c r="C5241">
        <v>-0.77502700000000002</v>
      </c>
      <c r="D5241">
        <v>0.29373199999999999</v>
      </c>
      <c r="E5241">
        <v>-0.15880900000000001</v>
      </c>
      <c r="F5241">
        <v>-0.26425300000000002</v>
      </c>
      <c r="G5241">
        <v>-0.35919899999999999</v>
      </c>
      <c r="H5241">
        <v>-0.54034599999999999</v>
      </c>
      <c r="I5241">
        <v>63.908946</v>
      </c>
      <c r="J5241">
        <v>63.142460999999997</v>
      </c>
      <c r="K5241">
        <v>0.35643900000000001</v>
      </c>
      <c r="L5241">
        <v>0.20586499999999999</v>
      </c>
      <c r="M5241">
        <v>29.75</v>
      </c>
      <c r="N5241">
        <v>1.2438279999999999</v>
      </c>
      <c r="O5241">
        <v>0</v>
      </c>
      <c r="P5241">
        <v>-0.46748699999999999</v>
      </c>
      <c r="Q5241">
        <v>0</v>
      </c>
      <c r="R5241">
        <v>-4</v>
      </c>
      <c r="S5241">
        <v>-16</v>
      </c>
      <c r="T5241">
        <v>3</v>
      </c>
      <c r="U5241">
        <v>0</v>
      </c>
      <c r="V5241">
        <v>0</v>
      </c>
    </row>
    <row r="5242" spans="1:22">
      <c r="A5242">
        <v>524</v>
      </c>
      <c r="B5242">
        <v>1</v>
      </c>
      <c r="C5242">
        <v>-0.77044699999999999</v>
      </c>
      <c r="D5242">
        <v>0.29078199999999998</v>
      </c>
      <c r="E5242">
        <v>-8.6721999999999994E-2</v>
      </c>
      <c r="F5242">
        <v>-0.26438299999999998</v>
      </c>
      <c r="G5242">
        <v>-0.36593300000000001</v>
      </c>
      <c r="H5242">
        <v>-0.49617</v>
      </c>
      <c r="I5242">
        <v>63.696252999999999</v>
      </c>
      <c r="J5242">
        <v>62.844977999999998</v>
      </c>
      <c r="K5242">
        <v>0.35519299999999998</v>
      </c>
      <c r="L5242">
        <v>0.20361199999999999</v>
      </c>
      <c r="M5242">
        <v>29.75</v>
      </c>
      <c r="N5242">
        <v>1.1786730000000001</v>
      </c>
      <c r="O5242">
        <v>0</v>
      </c>
      <c r="P5242">
        <v>-0.69531299999999996</v>
      </c>
      <c r="Q5242">
        <v>0</v>
      </c>
      <c r="R5242">
        <v>-4</v>
      </c>
      <c r="S5242">
        <v>-17</v>
      </c>
      <c r="T5242">
        <v>3</v>
      </c>
      <c r="U5242">
        <v>0</v>
      </c>
      <c r="V5242">
        <v>0</v>
      </c>
    </row>
    <row r="5243" spans="1:22">
      <c r="A5243">
        <v>524.1</v>
      </c>
      <c r="B5243">
        <v>1</v>
      </c>
      <c r="C5243">
        <v>-0.76584799999999997</v>
      </c>
      <c r="D5243">
        <v>0.29078199999999998</v>
      </c>
      <c r="E5243">
        <v>-5.4066999999999997E-2</v>
      </c>
      <c r="F5243">
        <v>-0.26464799999999999</v>
      </c>
      <c r="G5243">
        <v>-0.36144399999999999</v>
      </c>
      <c r="H5243">
        <v>-0.47041500000000003</v>
      </c>
      <c r="I5243">
        <v>63.985815000000002</v>
      </c>
      <c r="J5243">
        <v>63.449266999999999</v>
      </c>
      <c r="K5243">
        <v>0.35394599999999998</v>
      </c>
      <c r="L5243">
        <v>0.20135900000000001</v>
      </c>
      <c r="M5243">
        <v>29.75</v>
      </c>
      <c r="N5243">
        <v>1.1786730000000001</v>
      </c>
      <c r="O5243">
        <v>0</v>
      </c>
      <c r="P5243">
        <v>-1.1583300000000001</v>
      </c>
      <c r="Q5243">
        <v>0</v>
      </c>
      <c r="R5243">
        <v>-4</v>
      </c>
      <c r="S5243">
        <v>-16</v>
      </c>
      <c r="T5243">
        <v>3</v>
      </c>
      <c r="U5243">
        <v>0</v>
      </c>
      <c r="V5243">
        <v>0</v>
      </c>
    </row>
    <row r="5244" spans="1:22">
      <c r="A5244">
        <v>524.20000000000005</v>
      </c>
      <c r="B5244">
        <v>1</v>
      </c>
      <c r="C5244">
        <v>-0.76175099999999996</v>
      </c>
      <c r="D5244">
        <v>0.284885</v>
      </c>
      <c r="E5244">
        <v>-0.17113300000000001</v>
      </c>
      <c r="F5244">
        <v>-0.26565800000000001</v>
      </c>
      <c r="G5244">
        <v>-0.36368899999999998</v>
      </c>
      <c r="H5244">
        <v>-0.56804699999999997</v>
      </c>
      <c r="I5244">
        <v>63.857512999999997</v>
      </c>
      <c r="J5244">
        <v>63.801130999999998</v>
      </c>
      <c r="K5244">
        <v>0.35270000000000001</v>
      </c>
      <c r="L5244">
        <v>0.19910600000000001</v>
      </c>
      <c r="M5244">
        <v>29.75</v>
      </c>
      <c r="N5244">
        <v>1.439697</v>
      </c>
      <c r="O5244">
        <v>0</v>
      </c>
      <c r="P5244">
        <v>-1.157537</v>
      </c>
      <c r="Q5244">
        <v>0</v>
      </c>
      <c r="R5244">
        <v>-4</v>
      </c>
      <c r="S5244">
        <v>-16</v>
      </c>
      <c r="T5244">
        <v>3</v>
      </c>
      <c r="U5244">
        <v>0</v>
      </c>
      <c r="V5244">
        <v>0</v>
      </c>
    </row>
    <row r="5245" spans="1:22">
      <c r="A5245">
        <v>524.29999999999995</v>
      </c>
      <c r="B5245">
        <v>1</v>
      </c>
      <c r="C5245">
        <v>-0.75923099999999999</v>
      </c>
      <c r="D5245">
        <v>0.284885</v>
      </c>
      <c r="E5245">
        <v>-0.16620699999999999</v>
      </c>
      <c r="F5245">
        <v>-0.268146</v>
      </c>
      <c r="G5245">
        <v>-0.370417</v>
      </c>
      <c r="H5245">
        <v>-0.57494900000000004</v>
      </c>
      <c r="I5245">
        <v>63.614925999999997</v>
      </c>
      <c r="J5245">
        <v>64.390473</v>
      </c>
      <c r="K5245">
        <v>0.35145399999999999</v>
      </c>
      <c r="L5245">
        <v>0.196854</v>
      </c>
      <c r="M5245">
        <v>29.75</v>
      </c>
      <c r="N5245">
        <v>1.211212</v>
      </c>
      <c r="O5245">
        <v>0</v>
      </c>
      <c r="P5245">
        <v>-0.92682200000000003</v>
      </c>
      <c r="Q5245">
        <v>0</v>
      </c>
      <c r="R5245">
        <v>-5</v>
      </c>
      <c r="S5245">
        <v>-18</v>
      </c>
      <c r="T5245">
        <v>3</v>
      </c>
      <c r="U5245">
        <v>0</v>
      </c>
      <c r="V5245">
        <v>0</v>
      </c>
    </row>
    <row r="5246" spans="1:22">
      <c r="A5246">
        <v>524.4</v>
      </c>
      <c r="B5246">
        <v>1</v>
      </c>
      <c r="C5246">
        <v>-0.75921300000000003</v>
      </c>
      <c r="D5246">
        <v>0.27311400000000002</v>
      </c>
      <c r="E5246">
        <v>-0.29753800000000002</v>
      </c>
      <c r="F5246">
        <v>-0.273644</v>
      </c>
      <c r="G5246">
        <v>-0.37713600000000003</v>
      </c>
      <c r="H5246">
        <v>-0.69532700000000003</v>
      </c>
      <c r="I5246">
        <v>63.539738</v>
      </c>
      <c r="J5246">
        <v>64.572622999999993</v>
      </c>
      <c r="K5246">
        <v>0.35086899999999999</v>
      </c>
      <c r="L5246">
        <v>0.19553400000000001</v>
      </c>
      <c r="M5246">
        <v>29.75</v>
      </c>
      <c r="N5246">
        <v>1.439697</v>
      </c>
      <c r="O5246">
        <v>0</v>
      </c>
      <c r="P5246">
        <v>-0.69610700000000003</v>
      </c>
      <c r="Q5246">
        <v>0</v>
      </c>
      <c r="R5246">
        <v>-5</v>
      </c>
      <c r="S5246">
        <v>-18</v>
      </c>
      <c r="T5246">
        <v>3</v>
      </c>
      <c r="U5246">
        <v>0</v>
      </c>
      <c r="V5246">
        <v>0</v>
      </c>
    </row>
    <row r="5247" spans="1:22">
      <c r="A5247">
        <v>524.5</v>
      </c>
      <c r="B5247">
        <v>1</v>
      </c>
      <c r="C5247">
        <v>-0.75761000000000001</v>
      </c>
      <c r="D5247">
        <v>0.270175</v>
      </c>
      <c r="E5247">
        <v>-0.21281</v>
      </c>
      <c r="F5247">
        <v>-0.277783</v>
      </c>
      <c r="G5247">
        <v>-0.38384600000000002</v>
      </c>
      <c r="H5247">
        <v>-0.63209199999999999</v>
      </c>
      <c r="I5247">
        <v>63.539738</v>
      </c>
      <c r="J5247">
        <v>64.929765000000003</v>
      </c>
      <c r="K5247">
        <v>0.35028500000000001</v>
      </c>
      <c r="L5247">
        <v>0.194214</v>
      </c>
      <c r="M5247">
        <v>29.75</v>
      </c>
      <c r="N5247">
        <v>1.307571</v>
      </c>
      <c r="O5247">
        <v>0</v>
      </c>
      <c r="P5247">
        <v>-0.698959</v>
      </c>
      <c r="Q5247">
        <v>0</v>
      </c>
      <c r="R5247">
        <v>-5</v>
      </c>
      <c r="S5247">
        <v>-18</v>
      </c>
      <c r="T5247">
        <v>3</v>
      </c>
      <c r="U5247">
        <v>0</v>
      </c>
      <c r="V5247">
        <v>0</v>
      </c>
    </row>
    <row r="5248" spans="1:22">
      <c r="A5248">
        <v>524.6</v>
      </c>
      <c r="B5248">
        <v>1</v>
      </c>
      <c r="C5248">
        <v>-0.75483299999999998</v>
      </c>
      <c r="D5248">
        <v>0.25550800000000001</v>
      </c>
      <c r="E5248">
        <v>-0.205481</v>
      </c>
      <c r="F5248">
        <v>-0.28101999999999999</v>
      </c>
      <c r="G5248">
        <v>-0.39723900000000001</v>
      </c>
      <c r="H5248">
        <v>-0.63209199999999999</v>
      </c>
      <c r="I5248">
        <v>63.539738</v>
      </c>
      <c r="J5248">
        <v>64.805401000000003</v>
      </c>
      <c r="K5248">
        <v>0.34970099999999998</v>
      </c>
      <c r="L5248">
        <v>0.19289400000000001</v>
      </c>
      <c r="M5248">
        <v>29.75</v>
      </c>
      <c r="N5248">
        <v>1.339348</v>
      </c>
      <c r="O5248">
        <v>0</v>
      </c>
      <c r="P5248">
        <v>-0.47289199999999998</v>
      </c>
      <c r="Q5248">
        <v>0</v>
      </c>
      <c r="R5248">
        <v>-5</v>
      </c>
      <c r="S5248">
        <v>-18</v>
      </c>
      <c r="T5248">
        <v>3</v>
      </c>
      <c r="U5248">
        <v>0</v>
      </c>
      <c r="V5248">
        <v>0</v>
      </c>
    </row>
    <row r="5249" spans="1:22">
      <c r="A5249">
        <v>524.70000000000005</v>
      </c>
      <c r="B5249">
        <v>1</v>
      </c>
      <c r="C5249">
        <v>-0.74913600000000002</v>
      </c>
      <c r="D5249">
        <v>0.26136999999999999</v>
      </c>
      <c r="E5249">
        <v>-0.114188</v>
      </c>
      <c r="F5249">
        <v>-0.28121600000000002</v>
      </c>
      <c r="G5249">
        <v>-0.38607999999999998</v>
      </c>
      <c r="H5249">
        <v>-0.549597</v>
      </c>
      <c r="I5249">
        <v>63.467142000000003</v>
      </c>
      <c r="J5249">
        <v>64.662672000000001</v>
      </c>
      <c r="K5249">
        <v>0.34911599999999998</v>
      </c>
      <c r="L5249">
        <v>0.19157399999999999</v>
      </c>
      <c r="M5249">
        <v>29.75</v>
      </c>
      <c r="N5249">
        <v>1.7891999999999999</v>
      </c>
      <c r="O5249">
        <v>0</v>
      </c>
      <c r="P5249">
        <v>-0.69961099999999998</v>
      </c>
      <c r="Q5249">
        <v>0</v>
      </c>
      <c r="R5249">
        <v>-5</v>
      </c>
      <c r="S5249">
        <v>-18</v>
      </c>
      <c r="T5249">
        <v>3</v>
      </c>
      <c r="U5249">
        <v>0</v>
      </c>
      <c r="V5249">
        <v>0</v>
      </c>
    </row>
    <row r="5250" spans="1:22">
      <c r="A5250">
        <v>524.79999999999995</v>
      </c>
      <c r="B5250">
        <v>1</v>
      </c>
      <c r="C5250">
        <v>-0.743483</v>
      </c>
      <c r="D5250">
        <v>0.28194000000000002</v>
      </c>
      <c r="E5250">
        <v>-7.1677000000000005E-2</v>
      </c>
      <c r="F5250">
        <v>-0.28029700000000002</v>
      </c>
      <c r="G5250">
        <v>-0.34119699999999997</v>
      </c>
      <c r="H5250">
        <v>-0.47745300000000002</v>
      </c>
      <c r="I5250">
        <v>63.394547000000003</v>
      </c>
      <c r="J5250">
        <v>64.714439999999996</v>
      </c>
      <c r="K5250">
        <v>0.34831899999999999</v>
      </c>
      <c r="L5250">
        <v>0.189165</v>
      </c>
      <c r="M5250">
        <v>29.75</v>
      </c>
      <c r="N5250">
        <v>1.594482</v>
      </c>
      <c r="O5250">
        <v>0</v>
      </c>
      <c r="P5250">
        <v>-0.92682200000000003</v>
      </c>
      <c r="Q5250">
        <v>0</v>
      </c>
      <c r="R5250">
        <v>-5</v>
      </c>
      <c r="S5250">
        <v>-19</v>
      </c>
      <c r="T5250">
        <v>3</v>
      </c>
      <c r="U5250">
        <v>0</v>
      </c>
      <c r="V5250">
        <v>0</v>
      </c>
    </row>
    <row r="5251" spans="1:22">
      <c r="A5251">
        <v>524.9</v>
      </c>
      <c r="B5251">
        <v>1</v>
      </c>
      <c r="C5251">
        <v>-0.73805900000000002</v>
      </c>
      <c r="D5251">
        <v>0.284885</v>
      </c>
      <c r="E5251">
        <v>-0.10172200000000001</v>
      </c>
      <c r="F5251">
        <v>-0.28104699999999999</v>
      </c>
      <c r="G5251">
        <v>-0.33894200000000002</v>
      </c>
      <c r="H5251">
        <v>-0.51714499999999997</v>
      </c>
      <c r="I5251">
        <v>63.302380999999997</v>
      </c>
      <c r="J5251">
        <v>64.838803999999996</v>
      </c>
      <c r="K5251">
        <v>0.34752100000000002</v>
      </c>
      <c r="L5251">
        <v>0.18675700000000001</v>
      </c>
      <c r="M5251">
        <v>29.75</v>
      </c>
      <c r="N5251">
        <v>1.5642400000000001</v>
      </c>
      <c r="O5251">
        <v>0</v>
      </c>
      <c r="P5251">
        <v>-0.47264600000000001</v>
      </c>
      <c r="Q5251">
        <v>0</v>
      </c>
      <c r="R5251">
        <v>-5</v>
      </c>
      <c r="S5251">
        <v>-19</v>
      </c>
      <c r="T5251">
        <v>3</v>
      </c>
      <c r="U5251">
        <v>0</v>
      </c>
      <c r="V5251">
        <v>0</v>
      </c>
    </row>
    <row r="5252" spans="1:22">
      <c r="A5252">
        <v>525</v>
      </c>
      <c r="B5252">
        <v>0</v>
      </c>
      <c r="C5252">
        <v>-0.73453199999999996</v>
      </c>
      <c r="D5252">
        <v>0.27311400000000002</v>
      </c>
      <c r="E5252">
        <v>-0.15387000000000001</v>
      </c>
      <c r="F5252">
        <v>-0.28489399999999998</v>
      </c>
      <c r="G5252">
        <v>-0.35470400000000002</v>
      </c>
      <c r="H5252">
        <v>-0.61843700000000001</v>
      </c>
      <c r="I5252">
        <v>63.465353999999998</v>
      </c>
      <c r="J5252">
        <v>65.145318000000003</v>
      </c>
      <c r="K5252">
        <v>0.346723</v>
      </c>
      <c r="L5252">
        <v>0.18434900000000001</v>
      </c>
      <c r="M5252">
        <v>29.75</v>
      </c>
      <c r="N5252">
        <v>1.2757259999999999</v>
      </c>
      <c r="O5252">
        <v>0</v>
      </c>
      <c r="P5252">
        <v>-0.69805899999999999</v>
      </c>
      <c r="Q5252">
        <v>0</v>
      </c>
      <c r="R5252">
        <v>-5</v>
      </c>
      <c r="S5252">
        <v>-18</v>
      </c>
      <c r="T5252">
        <v>3</v>
      </c>
      <c r="U5252">
        <v>0</v>
      </c>
      <c r="V5252">
        <v>0</v>
      </c>
    </row>
    <row r="5253" spans="1:22">
      <c r="A5253">
        <v>525.1</v>
      </c>
      <c r="B5253">
        <v>0</v>
      </c>
      <c r="C5253">
        <v>-0.73013499999999998</v>
      </c>
      <c r="D5253">
        <v>0.246729</v>
      </c>
      <c r="E5253">
        <v>-0.10172200000000001</v>
      </c>
      <c r="F5253">
        <v>-0.28894999999999998</v>
      </c>
      <c r="G5253">
        <v>-0.36368899999999998</v>
      </c>
      <c r="H5253">
        <v>-0.59788399999999997</v>
      </c>
      <c r="I5253">
        <v>63.804336999999997</v>
      </c>
      <c r="J5253">
        <v>65.451830999999999</v>
      </c>
      <c r="K5253">
        <v>0.34592600000000001</v>
      </c>
      <c r="L5253">
        <v>0.18193999999999999</v>
      </c>
      <c r="M5253">
        <v>29.75</v>
      </c>
      <c r="N5253">
        <v>0.82320400000000005</v>
      </c>
      <c r="O5253">
        <v>0</v>
      </c>
      <c r="P5253">
        <v>-0.69832099999999997</v>
      </c>
      <c r="Q5253">
        <v>0</v>
      </c>
      <c r="R5253">
        <v>-5</v>
      </c>
      <c r="S5253">
        <v>-17</v>
      </c>
      <c r="T5253">
        <v>3</v>
      </c>
      <c r="U5253">
        <v>0</v>
      </c>
      <c r="V5253">
        <v>0</v>
      </c>
    </row>
    <row r="5254" spans="1:22">
      <c r="A5254">
        <v>525.20000000000005</v>
      </c>
      <c r="B5254">
        <v>0</v>
      </c>
      <c r="C5254">
        <v>-0.72664499999999999</v>
      </c>
      <c r="D5254">
        <v>0.235046</v>
      </c>
      <c r="E5254">
        <v>-0.136548</v>
      </c>
      <c r="F5254">
        <v>-0.29391200000000001</v>
      </c>
      <c r="G5254">
        <v>-0.36817499999999997</v>
      </c>
      <c r="H5254">
        <v>-0.61387700000000001</v>
      </c>
      <c r="I5254">
        <v>64.198276000000007</v>
      </c>
      <c r="J5254">
        <v>65.677537000000001</v>
      </c>
      <c r="K5254">
        <v>0.34512799999999999</v>
      </c>
      <c r="L5254">
        <v>0.179532</v>
      </c>
      <c r="M5254">
        <v>29.75</v>
      </c>
      <c r="N5254">
        <v>0.82320400000000005</v>
      </c>
      <c r="O5254">
        <v>0</v>
      </c>
      <c r="P5254">
        <v>-0.69832099999999997</v>
      </c>
      <c r="Q5254">
        <v>0</v>
      </c>
      <c r="R5254">
        <v>-5</v>
      </c>
      <c r="S5254">
        <v>-15</v>
      </c>
      <c r="T5254">
        <v>3</v>
      </c>
      <c r="U5254">
        <v>0</v>
      </c>
      <c r="V5254">
        <v>0</v>
      </c>
    </row>
    <row r="5255" spans="1:22">
      <c r="A5255">
        <v>525.29999999999995</v>
      </c>
      <c r="B5255">
        <v>0</v>
      </c>
      <c r="C5255">
        <v>-0.71968200000000004</v>
      </c>
      <c r="D5255">
        <v>0.22048200000000001</v>
      </c>
      <c r="E5255">
        <v>-7.9204999999999998E-2</v>
      </c>
      <c r="F5255">
        <v>-0.297292</v>
      </c>
      <c r="G5255">
        <v>-0.37713600000000003</v>
      </c>
      <c r="H5255">
        <v>-0.56574500000000005</v>
      </c>
      <c r="I5255">
        <v>64.412852999999998</v>
      </c>
      <c r="J5255">
        <v>65.335290999999998</v>
      </c>
      <c r="K5255">
        <v>0.344331</v>
      </c>
      <c r="L5255">
        <v>0.177124</v>
      </c>
      <c r="M5255">
        <v>29.75</v>
      </c>
      <c r="N5255">
        <v>0.78935200000000005</v>
      </c>
      <c r="O5255">
        <v>0</v>
      </c>
      <c r="P5255">
        <v>-0.69741600000000004</v>
      </c>
      <c r="Q5255">
        <v>0</v>
      </c>
      <c r="R5255">
        <v>-5</v>
      </c>
      <c r="S5255">
        <v>-14</v>
      </c>
      <c r="T5255">
        <v>3</v>
      </c>
      <c r="U5255">
        <v>0</v>
      </c>
      <c r="V5255">
        <v>0</v>
      </c>
    </row>
    <row r="5256" spans="1:22">
      <c r="A5256">
        <v>525.4</v>
      </c>
      <c r="B5256">
        <v>0</v>
      </c>
      <c r="C5256">
        <v>-0.71170599999999995</v>
      </c>
      <c r="D5256">
        <v>0.22048200000000001</v>
      </c>
      <c r="E5256">
        <v>-1.1039E-2</v>
      </c>
      <c r="F5256">
        <v>-0.29857800000000001</v>
      </c>
      <c r="G5256">
        <v>-0.37489699999999998</v>
      </c>
      <c r="H5256">
        <v>-0.48213899999999998</v>
      </c>
      <c r="I5256">
        <v>64.412852999999998</v>
      </c>
      <c r="J5256">
        <v>65.385200999999995</v>
      </c>
      <c r="K5256">
        <v>0.34387600000000001</v>
      </c>
      <c r="L5256">
        <v>0.176036</v>
      </c>
      <c r="M5256">
        <v>29.75</v>
      </c>
      <c r="N5256">
        <v>0.82340999999999998</v>
      </c>
      <c r="O5256">
        <v>0</v>
      </c>
      <c r="P5256">
        <v>-0.46982699999999999</v>
      </c>
      <c r="Q5256">
        <v>0</v>
      </c>
      <c r="R5256">
        <v>-5</v>
      </c>
      <c r="S5256">
        <v>-14</v>
      </c>
      <c r="T5256">
        <v>3</v>
      </c>
      <c r="U5256">
        <v>0</v>
      </c>
      <c r="V5256">
        <v>0</v>
      </c>
    </row>
    <row r="5257" spans="1:22">
      <c r="A5257">
        <v>525.5</v>
      </c>
      <c r="B5257">
        <v>0</v>
      </c>
      <c r="C5257">
        <v>-0.70572400000000002</v>
      </c>
      <c r="D5257">
        <v>0.22339100000000001</v>
      </c>
      <c r="E5257">
        <v>-3.1334000000000001E-2</v>
      </c>
      <c r="F5257">
        <v>-0.29744900000000002</v>
      </c>
      <c r="G5257">
        <v>-0.37265799999999999</v>
      </c>
      <c r="H5257">
        <v>-0.46101700000000001</v>
      </c>
      <c r="I5257">
        <v>64.625546</v>
      </c>
      <c r="J5257">
        <v>65.835794000000007</v>
      </c>
      <c r="K5257">
        <v>0.34307500000000002</v>
      </c>
      <c r="L5257">
        <v>0.174264</v>
      </c>
      <c r="M5257">
        <v>29.75</v>
      </c>
      <c r="N5257">
        <v>1.049866</v>
      </c>
      <c r="O5257">
        <v>0</v>
      </c>
      <c r="P5257">
        <v>-0.240949</v>
      </c>
      <c r="Q5257">
        <v>0</v>
      </c>
      <c r="R5257">
        <v>-5</v>
      </c>
      <c r="S5257">
        <v>-13</v>
      </c>
      <c r="T5257">
        <v>3</v>
      </c>
      <c r="U5257">
        <v>0</v>
      </c>
      <c r="V5257">
        <v>0</v>
      </c>
    </row>
    <row r="5258" spans="1:22">
      <c r="A5258">
        <v>525.6</v>
      </c>
      <c r="B5258">
        <v>0</v>
      </c>
      <c r="C5258">
        <v>-0.70160599999999995</v>
      </c>
      <c r="D5258">
        <v>0.22339100000000001</v>
      </c>
      <c r="E5258">
        <v>-0.114188</v>
      </c>
      <c r="F5258">
        <v>-0.29774899999999999</v>
      </c>
      <c r="G5258">
        <v>-0.370417</v>
      </c>
      <c r="H5258">
        <v>-0.54034599999999999</v>
      </c>
      <c r="I5258">
        <v>64.547623999999999</v>
      </c>
      <c r="J5258">
        <v>65.384615999999994</v>
      </c>
      <c r="K5258">
        <v>0.34227400000000002</v>
      </c>
      <c r="L5258">
        <v>0.17249200000000001</v>
      </c>
      <c r="M5258">
        <v>29.75</v>
      </c>
      <c r="N5258">
        <v>1.3085249999999999</v>
      </c>
      <c r="O5258">
        <v>0</v>
      </c>
      <c r="P5258">
        <v>-1.5445E-2</v>
      </c>
      <c r="Q5258">
        <v>0</v>
      </c>
      <c r="R5258">
        <v>-5</v>
      </c>
      <c r="S5258">
        <v>-13</v>
      </c>
      <c r="T5258">
        <v>3</v>
      </c>
      <c r="U5258">
        <v>0</v>
      </c>
      <c r="V5258">
        <v>0</v>
      </c>
    </row>
    <row r="5259" spans="1:22">
      <c r="A5259">
        <v>525.70000000000005</v>
      </c>
      <c r="B5259">
        <v>0</v>
      </c>
      <c r="C5259">
        <v>-0.70033999999999996</v>
      </c>
      <c r="D5259">
        <v>0.23796400000000001</v>
      </c>
      <c r="E5259">
        <v>-0.195691</v>
      </c>
      <c r="F5259">
        <v>-0.29975600000000002</v>
      </c>
      <c r="G5259">
        <v>-0.32312999999999997</v>
      </c>
      <c r="H5259">
        <v>-0.57034899999999999</v>
      </c>
      <c r="I5259">
        <v>64.480957000000004</v>
      </c>
      <c r="J5259">
        <v>65.157115000000005</v>
      </c>
      <c r="K5259">
        <v>0.34147300000000003</v>
      </c>
      <c r="L5259">
        <v>0.17072100000000001</v>
      </c>
      <c r="M5259">
        <v>29.75</v>
      </c>
      <c r="N5259">
        <v>1.3080750000000001</v>
      </c>
      <c r="O5259">
        <v>0</v>
      </c>
      <c r="P5259">
        <v>-0.24326400000000001</v>
      </c>
      <c r="Q5259">
        <v>0</v>
      </c>
      <c r="R5259">
        <v>-5</v>
      </c>
      <c r="S5259">
        <v>-13</v>
      </c>
      <c r="T5259">
        <v>3</v>
      </c>
      <c r="U5259">
        <v>0</v>
      </c>
      <c r="V5259">
        <v>0</v>
      </c>
    </row>
    <row r="5260" spans="1:22">
      <c r="A5260">
        <v>525.79999999999995</v>
      </c>
      <c r="B5260">
        <v>0</v>
      </c>
      <c r="C5260">
        <v>-0.69889199999999996</v>
      </c>
      <c r="D5260">
        <v>0.26723799999999998</v>
      </c>
      <c r="E5260">
        <v>-0.14150299999999999</v>
      </c>
      <c r="F5260">
        <v>-0.30059799999999998</v>
      </c>
      <c r="G5260">
        <v>-0.27767500000000001</v>
      </c>
      <c r="H5260">
        <v>-0.47745300000000002</v>
      </c>
      <c r="I5260">
        <v>64.457538</v>
      </c>
      <c r="J5260">
        <v>64.991246000000004</v>
      </c>
      <c r="K5260">
        <v>0.340673</v>
      </c>
      <c r="L5260">
        <v>0.16894899999999999</v>
      </c>
      <c r="M5260">
        <v>29.75</v>
      </c>
      <c r="N5260">
        <v>1.3077620000000001</v>
      </c>
      <c r="O5260">
        <v>0</v>
      </c>
      <c r="P5260">
        <v>-0.47110400000000002</v>
      </c>
      <c r="Q5260">
        <v>0</v>
      </c>
      <c r="R5260">
        <v>-5</v>
      </c>
      <c r="S5260">
        <v>-13</v>
      </c>
      <c r="T5260">
        <v>3</v>
      </c>
      <c r="U5260">
        <v>0</v>
      </c>
      <c r="V5260">
        <v>0</v>
      </c>
    </row>
    <row r="5261" spans="1:22">
      <c r="A5261">
        <v>525.9</v>
      </c>
      <c r="B5261">
        <v>0</v>
      </c>
      <c r="C5261">
        <v>-0.69880699999999996</v>
      </c>
      <c r="D5261">
        <v>0.27311400000000002</v>
      </c>
      <c r="E5261">
        <v>-0.17605399999999999</v>
      </c>
      <c r="F5261">
        <v>-0.30353799999999997</v>
      </c>
      <c r="G5261">
        <v>-0.25937700000000002</v>
      </c>
      <c r="H5261">
        <v>-0.47276200000000002</v>
      </c>
      <c r="I5261">
        <v>64.580344999999994</v>
      </c>
      <c r="J5261">
        <v>65.108204999999998</v>
      </c>
      <c r="K5261">
        <v>0.33987200000000001</v>
      </c>
      <c r="L5261">
        <v>0.16717699999999999</v>
      </c>
      <c r="M5261">
        <v>29.75</v>
      </c>
      <c r="N5261">
        <v>1.0820540000000001</v>
      </c>
      <c r="O5261">
        <v>0</v>
      </c>
      <c r="P5261">
        <v>-0.69908700000000001</v>
      </c>
      <c r="Q5261">
        <v>0</v>
      </c>
      <c r="R5261">
        <v>-5</v>
      </c>
      <c r="S5261">
        <v>-13</v>
      </c>
      <c r="T5261">
        <v>3</v>
      </c>
      <c r="U5261">
        <v>0</v>
      </c>
      <c r="V5261">
        <v>0</v>
      </c>
    </row>
    <row r="5262" spans="1:22">
      <c r="A5262">
        <v>526</v>
      </c>
      <c r="B5262">
        <v>0</v>
      </c>
      <c r="C5262">
        <v>-0.69433299999999998</v>
      </c>
      <c r="D5262">
        <v>0.270175</v>
      </c>
      <c r="E5262">
        <v>-3.8922999999999999E-2</v>
      </c>
      <c r="F5262">
        <v>-0.30289500000000003</v>
      </c>
      <c r="G5262">
        <v>-0.24790599999999999</v>
      </c>
      <c r="H5262">
        <v>-0.33237699999999998</v>
      </c>
      <c r="I5262">
        <v>64.806049999999999</v>
      </c>
      <c r="J5262">
        <v>65.266935000000004</v>
      </c>
      <c r="K5262">
        <v>0.33907100000000001</v>
      </c>
      <c r="L5262">
        <v>0.165406</v>
      </c>
      <c r="M5262">
        <v>29.75</v>
      </c>
      <c r="N5262">
        <v>0.75516499999999998</v>
      </c>
      <c r="O5262">
        <v>0</v>
      </c>
      <c r="P5262">
        <v>-0.92682200000000003</v>
      </c>
      <c r="Q5262">
        <v>0</v>
      </c>
      <c r="R5262">
        <v>-5</v>
      </c>
      <c r="S5262">
        <v>-12</v>
      </c>
      <c r="T5262">
        <v>3</v>
      </c>
      <c r="U5262">
        <v>0</v>
      </c>
      <c r="V5262">
        <v>0</v>
      </c>
    </row>
    <row r="5263" spans="1:22">
      <c r="A5263">
        <v>526.1</v>
      </c>
      <c r="B5263">
        <v>0</v>
      </c>
      <c r="C5263">
        <v>-0.69039600000000001</v>
      </c>
      <c r="D5263">
        <v>0.26723799999999998</v>
      </c>
      <c r="E5263">
        <v>1.7000000000000001E-2</v>
      </c>
      <c r="F5263">
        <v>-0.301873</v>
      </c>
      <c r="G5263">
        <v>-0.23871100000000001</v>
      </c>
      <c r="H5263">
        <v>-0.25700499999999998</v>
      </c>
      <c r="I5263">
        <v>65.074899000000002</v>
      </c>
      <c r="J5263">
        <v>65.690408000000005</v>
      </c>
      <c r="K5263">
        <v>0.33827099999999999</v>
      </c>
      <c r="L5263">
        <v>0.163634</v>
      </c>
      <c r="M5263">
        <v>29.75</v>
      </c>
      <c r="N5263">
        <v>0.78935200000000005</v>
      </c>
      <c r="O5263">
        <v>0</v>
      </c>
      <c r="P5263">
        <v>-0.69741600000000004</v>
      </c>
      <c r="Q5263">
        <v>0</v>
      </c>
      <c r="R5263">
        <v>-5</v>
      </c>
      <c r="S5263">
        <v>-10</v>
      </c>
      <c r="T5263">
        <v>3</v>
      </c>
      <c r="U5263">
        <v>0</v>
      </c>
      <c r="V5263">
        <v>0</v>
      </c>
    </row>
    <row r="5264" spans="1:22">
      <c r="A5264">
        <v>526.20000000000005</v>
      </c>
      <c r="B5264">
        <v>0</v>
      </c>
      <c r="C5264">
        <v>-0.68569999999999998</v>
      </c>
      <c r="D5264">
        <v>0.270175</v>
      </c>
      <c r="E5264">
        <v>-2.1197000000000001E-2</v>
      </c>
      <c r="F5264">
        <v>-0.299425</v>
      </c>
      <c r="G5264">
        <v>-0.23180300000000001</v>
      </c>
      <c r="H5264">
        <v>-0.26190200000000002</v>
      </c>
      <c r="I5264">
        <v>65.343746999999993</v>
      </c>
      <c r="J5264">
        <v>66.184014000000005</v>
      </c>
      <c r="K5264">
        <v>0.33746999999999999</v>
      </c>
      <c r="L5264">
        <v>0.16186200000000001</v>
      </c>
      <c r="M5264">
        <v>29.75</v>
      </c>
      <c r="N5264">
        <v>1.016365</v>
      </c>
      <c r="O5264">
        <v>0</v>
      </c>
      <c r="P5264">
        <v>-0.69728199999999996</v>
      </c>
      <c r="Q5264">
        <v>0</v>
      </c>
      <c r="R5264">
        <v>-5</v>
      </c>
      <c r="S5264">
        <v>-9</v>
      </c>
      <c r="T5264">
        <v>3</v>
      </c>
      <c r="U5264">
        <v>0</v>
      </c>
      <c r="V5264">
        <v>0</v>
      </c>
    </row>
    <row r="5265" spans="1:22">
      <c r="A5265">
        <v>526.29999999999995</v>
      </c>
      <c r="B5265">
        <v>0</v>
      </c>
      <c r="C5265">
        <v>-0.68323299999999998</v>
      </c>
      <c r="D5265">
        <v>0.26430300000000001</v>
      </c>
      <c r="E5265">
        <v>-0.13158800000000001</v>
      </c>
      <c r="F5265">
        <v>-0.29825099999999999</v>
      </c>
      <c r="G5265">
        <v>-0.22949900000000001</v>
      </c>
      <c r="H5265">
        <v>-0.320297</v>
      </c>
      <c r="I5265">
        <v>65.539150000000006</v>
      </c>
      <c r="J5265">
        <v>66.255053000000004</v>
      </c>
      <c r="K5265">
        <v>0.33670099999999997</v>
      </c>
      <c r="L5265">
        <v>0.16117899999999999</v>
      </c>
      <c r="M5265">
        <v>29.75</v>
      </c>
      <c r="N5265">
        <v>1.471352</v>
      </c>
      <c r="O5265">
        <v>0</v>
      </c>
      <c r="P5265">
        <v>-0.46723199999999998</v>
      </c>
      <c r="Q5265">
        <v>0</v>
      </c>
      <c r="R5265">
        <v>-5</v>
      </c>
      <c r="S5265">
        <v>-8</v>
      </c>
      <c r="T5265">
        <v>3</v>
      </c>
      <c r="U5265">
        <v>0</v>
      </c>
      <c r="V5265">
        <v>0</v>
      </c>
    </row>
    <row r="5266" spans="1:22">
      <c r="A5266">
        <v>526.4</v>
      </c>
      <c r="B5266">
        <v>0</v>
      </c>
      <c r="C5266">
        <v>-0.68396100000000004</v>
      </c>
      <c r="D5266">
        <v>0.26430300000000001</v>
      </c>
      <c r="E5266">
        <v>-0.31670399999999999</v>
      </c>
      <c r="F5266">
        <v>-0.2989</v>
      </c>
      <c r="G5266">
        <v>-0.222578</v>
      </c>
      <c r="H5266">
        <v>-0.44452700000000001</v>
      </c>
      <c r="I5266">
        <v>65.752381</v>
      </c>
      <c r="J5266">
        <v>66.278471999999994</v>
      </c>
      <c r="K5266">
        <v>0.33593099999999998</v>
      </c>
      <c r="L5266">
        <v>0.160496</v>
      </c>
      <c r="M5266">
        <v>29.75</v>
      </c>
      <c r="N5266">
        <v>1.7595289999999999</v>
      </c>
      <c r="O5266">
        <v>0</v>
      </c>
      <c r="P5266">
        <v>-0.470613</v>
      </c>
      <c r="Q5266">
        <v>0</v>
      </c>
      <c r="R5266">
        <v>-5</v>
      </c>
      <c r="S5266">
        <v>-7</v>
      </c>
      <c r="T5266">
        <v>3</v>
      </c>
      <c r="U5266">
        <v>0</v>
      </c>
      <c r="V5266">
        <v>0</v>
      </c>
    </row>
    <row r="5267" spans="1:22">
      <c r="A5267">
        <v>526.5</v>
      </c>
      <c r="B5267">
        <v>0</v>
      </c>
      <c r="C5267">
        <v>-0.68584400000000001</v>
      </c>
      <c r="D5267">
        <v>0.26430300000000001</v>
      </c>
      <c r="E5267">
        <v>-0.33341399999999999</v>
      </c>
      <c r="F5267">
        <v>-0.29975400000000002</v>
      </c>
      <c r="G5267">
        <v>-0.21795900000000001</v>
      </c>
      <c r="H5267">
        <v>-0.44452700000000001</v>
      </c>
      <c r="I5267">
        <v>65.807326000000003</v>
      </c>
      <c r="J5267">
        <v>66.167361</v>
      </c>
      <c r="K5267">
        <v>0.33516200000000002</v>
      </c>
      <c r="L5267">
        <v>0.15981200000000001</v>
      </c>
      <c r="M5267">
        <v>29.75</v>
      </c>
      <c r="N5267">
        <v>2.1839219999999999</v>
      </c>
      <c r="O5267">
        <v>0</v>
      </c>
      <c r="P5267">
        <v>-0.468337</v>
      </c>
      <c r="Q5267">
        <v>0</v>
      </c>
      <c r="R5267">
        <v>-5</v>
      </c>
      <c r="S5267">
        <v>-7</v>
      </c>
      <c r="T5267">
        <v>3</v>
      </c>
      <c r="U5267">
        <v>0</v>
      </c>
      <c r="V5267">
        <v>0</v>
      </c>
    </row>
    <row r="5268" spans="1:22">
      <c r="A5268">
        <v>526.6</v>
      </c>
      <c r="B5268">
        <v>0</v>
      </c>
      <c r="C5268">
        <v>-0.68714500000000001</v>
      </c>
      <c r="D5268">
        <v>0.25258000000000003</v>
      </c>
      <c r="E5268">
        <v>-0.35006900000000002</v>
      </c>
      <c r="F5268">
        <v>-0.29966799999999999</v>
      </c>
      <c r="G5268">
        <v>-0.22949900000000001</v>
      </c>
      <c r="H5268">
        <v>-0.45160099999999997</v>
      </c>
      <c r="I5268">
        <v>65.733879999999999</v>
      </c>
      <c r="J5268">
        <v>65.985211000000007</v>
      </c>
      <c r="K5268">
        <v>0.334393</v>
      </c>
      <c r="L5268">
        <v>0.15912899999999999</v>
      </c>
      <c r="M5268">
        <v>29.75</v>
      </c>
      <c r="N5268">
        <v>1.7297439999999999</v>
      </c>
      <c r="O5268">
        <v>0</v>
      </c>
      <c r="P5268">
        <v>-0.239816</v>
      </c>
      <c r="Q5268">
        <v>0</v>
      </c>
      <c r="R5268">
        <v>-5</v>
      </c>
      <c r="S5268">
        <v>-7</v>
      </c>
      <c r="T5268">
        <v>3</v>
      </c>
      <c r="U5268">
        <v>0</v>
      </c>
      <c r="V5268">
        <v>0</v>
      </c>
    </row>
    <row r="5269" spans="1:22">
      <c r="A5269">
        <v>526.70000000000005</v>
      </c>
      <c r="B5269">
        <v>0</v>
      </c>
      <c r="C5269">
        <v>-0.68674000000000002</v>
      </c>
      <c r="D5269">
        <v>0.27605400000000002</v>
      </c>
      <c r="E5269">
        <v>-0.195691</v>
      </c>
      <c r="F5269">
        <v>-0.29648200000000002</v>
      </c>
      <c r="G5269">
        <v>-0.17619599999999999</v>
      </c>
      <c r="H5269">
        <v>-0.27168199999999998</v>
      </c>
      <c r="I5269">
        <v>65.268901999999997</v>
      </c>
      <c r="J5269">
        <v>65.883870000000002</v>
      </c>
      <c r="K5269">
        <v>0.33362399999999998</v>
      </c>
      <c r="L5269">
        <v>0.158446</v>
      </c>
      <c r="M5269">
        <v>29.75</v>
      </c>
      <c r="N5269">
        <v>1.699425</v>
      </c>
      <c r="O5269">
        <v>0</v>
      </c>
      <c r="P5269">
        <v>-0.23708399999999999</v>
      </c>
      <c r="Q5269">
        <v>0</v>
      </c>
      <c r="R5269">
        <v>-5</v>
      </c>
      <c r="S5269">
        <v>-9</v>
      </c>
      <c r="T5269">
        <v>3</v>
      </c>
      <c r="U5269">
        <v>0</v>
      </c>
      <c r="V5269">
        <v>0</v>
      </c>
    </row>
    <row r="5270" spans="1:22">
      <c r="A5270">
        <v>526.79999999999995</v>
      </c>
      <c r="B5270">
        <v>0</v>
      </c>
      <c r="C5270">
        <v>-0.685944</v>
      </c>
      <c r="D5270">
        <v>0.29668499999999998</v>
      </c>
      <c r="E5270">
        <v>-0.111697</v>
      </c>
      <c r="F5270">
        <v>-0.291825</v>
      </c>
      <c r="G5270">
        <v>-0.15518199999999999</v>
      </c>
      <c r="H5270">
        <v>-0.16053899999999999</v>
      </c>
      <c r="I5270">
        <v>65.002894999999995</v>
      </c>
      <c r="J5270">
        <v>65.883870000000002</v>
      </c>
      <c r="K5270">
        <v>0.33285500000000001</v>
      </c>
      <c r="L5270">
        <v>0.15662999999999999</v>
      </c>
      <c r="M5270">
        <v>29.75</v>
      </c>
      <c r="N5270">
        <v>1.7301709999999999</v>
      </c>
      <c r="O5270">
        <v>0</v>
      </c>
      <c r="P5270">
        <v>-1.0848999999999999E-2</v>
      </c>
      <c r="Q5270">
        <v>0</v>
      </c>
      <c r="R5270">
        <v>-5</v>
      </c>
      <c r="S5270">
        <v>-11</v>
      </c>
      <c r="T5270">
        <v>3</v>
      </c>
      <c r="U5270">
        <v>0</v>
      </c>
      <c r="V5270">
        <v>0</v>
      </c>
    </row>
    <row r="5271" spans="1:22">
      <c r="A5271">
        <v>526.9</v>
      </c>
      <c r="B5271">
        <v>0</v>
      </c>
      <c r="C5271">
        <v>-0.68463799999999997</v>
      </c>
      <c r="D5271">
        <v>0.30555300000000002</v>
      </c>
      <c r="E5271">
        <v>-0.10172200000000001</v>
      </c>
      <c r="F5271">
        <v>-0.28736099999999998</v>
      </c>
      <c r="G5271">
        <v>-0.150501</v>
      </c>
      <c r="H5271">
        <v>-0.16303599999999999</v>
      </c>
      <c r="I5271">
        <v>64.849784999999997</v>
      </c>
      <c r="J5271">
        <v>65.658164999999997</v>
      </c>
      <c r="K5271">
        <v>0.33208599999999999</v>
      </c>
      <c r="L5271">
        <v>0.15481500000000001</v>
      </c>
      <c r="M5271">
        <v>29.75</v>
      </c>
      <c r="N5271">
        <v>1.4716640000000001</v>
      </c>
      <c r="O5271">
        <v>0</v>
      </c>
      <c r="P5271">
        <v>-0.237456</v>
      </c>
      <c r="Q5271">
        <v>0</v>
      </c>
      <c r="R5271">
        <v>-5</v>
      </c>
      <c r="S5271">
        <v>-11</v>
      </c>
      <c r="T5271">
        <v>3</v>
      </c>
      <c r="U5271">
        <v>0</v>
      </c>
      <c r="V5271">
        <v>0</v>
      </c>
    </row>
    <row r="5272" spans="1:22">
      <c r="A5272">
        <v>527</v>
      </c>
      <c r="B5272">
        <v>0</v>
      </c>
      <c r="C5272">
        <v>-0.68563399999999997</v>
      </c>
      <c r="D5272">
        <v>0.31740099999999999</v>
      </c>
      <c r="E5272">
        <v>-0.143979</v>
      </c>
      <c r="F5272">
        <v>-0.28404699999999999</v>
      </c>
      <c r="G5272">
        <v>-0.13877700000000001</v>
      </c>
      <c r="H5272">
        <v>-0.173011</v>
      </c>
      <c r="I5272">
        <v>64.799874000000003</v>
      </c>
      <c r="J5272">
        <v>65.432458999999994</v>
      </c>
      <c r="K5272">
        <v>0.33166200000000001</v>
      </c>
      <c r="L5272">
        <v>0.15368200000000001</v>
      </c>
      <c r="M5272">
        <v>29.75</v>
      </c>
      <c r="N5272">
        <v>2.4114990000000001</v>
      </c>
      <c r="O5272">
        <v>0</v>
      </c>
      <c r="P5272">
        <v>-0.468113</v>
      </c>
      <c r="Q5272">
        <v>0</v>
      </c>
      <c r="R5272">
        <v>-5</v>
      </c>
      <c r="S5272">
        <v>-12</v>
      </c>
      <c r="T5272">
        <v>3</v>
      </c>
      <c r="U5272">
        <v>0</v>
      </c>
      <c r="V5272">
        <v>0</v>
      </c>
    </row>
    <row r="5273" spans="1:22">
      <c r="A5273">
        <v>527.1</v>
      </c>
      <c r="B5273">
        <v>0</v>
      </c>
      <c r="C5273">
        <v>-0.68828100000000003</v>
      </c>
      <c r="D5273">
        <v>0.31740099999999999</v>
      </c>
      <c r="E5273">
        <v>-0.29753800000000002</v>
      </c>
      <c r="F5273">
        <v>-0.28240700000000002</v>
      </c>
      <c r="G5273">
        <v>-0.13877700000000001</v>
      </c>
      <c r="H5273">
        <v>-0.31303500000000001</v>
      </c>
      <c r="I5273">
        <v>64.958603999999994</v>
      </c>
      <c r="J5273">
        <v>65.279348999999996</v>
      </c>
      <c r="K5273">
        <v>0.33123900000000001</v>
      </c>
      <c r="L5273">
        <v>0.15254999999999999</v>
      </c>
      <c r="M5273">
        <v>29.75</v>
      </c>
      <c r="N5273">
        <v>2.918266</v>
      </c>
      <c r="O5273">
        <v>0</v>
      </c>
      <c r="P5273">
        <v>-0.69906400000000002</v>
      </c>
      <c r="Q5273">
        <v>0</v>
      </c>
      <c r="R5273">
        <v>-5</v>
      </c>
      <c r="S5273">
        <v>-11</v>
      </c>
      <c r="T5273">
        <v>3</v>
      </c>
      <c r="U5273">
        <v>0</v>
      </c>
      <c r="V5273">
        <v>0</v>
      </c>
    </row>
    <row r="5274" spans="1:22">
      <c r="A5274">
        <v>527.20000000000005</v>
      </c>
      <c r="B5274">
        <v>0</v>
      </c>
      <c r="C5274">
        <v>-0.692689</v>
      </c>
      <c r="D5274">
        <v>0.31740099999999999</v>
      </c>
      <c r="E5274">
        <v>-0.32148399999999999</v>
      </c>
      <c r="F5274">
        <v>-0.28212900000000002</v>
      </c>
      <c r="G5274">
        <v>-0.14815800000000001</v>
      </c>
      <c r="H5274">
        <v>-0.346835</v>
      </c>
      <c r="I5274">
        <v>64.910984999999997</v>
      </c>
      <c r="J5274">
        <v>65.302768999999998</v>
      </c>
      <c r="K5274">
        <v>0.330816</v>
      </c>
      <c r="L5274">
        <v>0.151418</v>
      </c>
      <c r="M5274">
        <v>29.75</v>
      </c>
      <c r="N5274">
        <v>3.1200939999999999</v>
      </c>
      <c r="O5274">
        <v>0</v>
      </c>
      <c r="P5274">
        <v>-0.92682200000000003</v>
      </c>
      <c r="Q5274">
        <v>0</v>
      </c>
      <c r="R5274">
        <v>-5</v>
      </c>
      <c r="S5274">
        <v>-11</v>
      </c>
      <c r="T5274">
        <v>3</v>
      </c>
      <c r="U5274">
        <v>0</v>
      </c>
      <c r="V5274">
        <v>0</v>
      </c>
    </row>
    <row r="5275" spans="1:22">
      <c r="A5275">
        <v>527.29999999999995</v>
      </c>
      <c r="B5275">
        <v>0</v>
      </c>
      <c r="C5275">
        <v>-0.69553399999999999</v>
      </c>
      <c r="D5275">
        <v>0.31443599999999999</v>
      </c>
      <c r="E5275">
        <v>-0.33579700000000001</v>
      </c>
      <c r="F5275">
        <v>-0.28054499999999999</v>
      </c>
      <c r="G5275">
        <v>-0.15986</v>
      </c>
      <c r="H5275">
        <v>-0.35404799999999997</v>
      </c>
      <c r="I5275">
        <v>64.910984999999997</v>
      </c>
      <c r="J5275">
        <v>65.027079000000001</v>
      </c>
      <c r="K5275">
        <v>0.33039299999999999</v>
      </c>
      <c r="L5275">
        <v>0.150286</v>
      </c>
      <c r="M5275">
        <v>29.75</v>
      </c>
      <c r="N5275">
        <v>3.1446529999999999</v>
      </c>
      <c r="O5275">
        <v>0</v>
      </c>
      <c r="P5275">
        <v>-0.92682200000000003</v>
      </c>
      <c r="Q5275">
        <v>0</v>
      </c>
      <c r="R5275">
        <v>-5</v>
      </c>
      <c r="S5275">
        <v>-11</v>
      </c>
      <c r="T5275">
        <v>3</v>
      </c>
      <c r="U5275">
        <v>0</v>
      </c>
      <c r="V5275">
        <v>0</v>
      </c>
    </row>
    <row r="5276" spans="1:22">
      <c r="A5276">
        <v>527.4</v>
      </c>
      <c r="B5276">
        <v>0</v>
      </c>
      <c r="C5276">
        <v>-0.69715700000000003</v>
      </c>
      <c r="D5276">
        <v>0.30851200000000001</v>
      </c>
      <c r="E5276">
        <v>-0.23230300000000001</v>
      </c>
      <c r="F5276">
        <v>-0.27736699999999997</v>
      </c>
      <c r="G5276">
        <v>-0.16920099999999999</v>
      </c>
      <c r="H5276">
        <v>-0.254554</v>
      </c>
      <c r="I5276">
        <v>64.839946999999995</v>
      </c>
      <c r="J5276">
        <v>64.829312000000002</v>
      </c>
      <c r="K5276">
        <v>0.32996900000000001</v>
      </c>
      <c r="L5276">
        <v>0.14915400000000001</v>
      </c>
      <c r="M5276">
        <v>29.75</v>
      </c>
      <c r="N5276">
        <v>3.1200939999999999</v>
      </c>
      <c r="O5276">
        <v>0</v>
      </c>
      <c r="P5276">
        <v>-0.92682200000000003</v>
      </c>
      <c r="Q5276">
        <v>0</v>
      </c>
      <c r="R5276">
        <v>-5</v>
      </c>
      <c r="S5276">
        <v>-12</v>
      </c>
      <c r="T5276">
        <v>3</v>
      </c>
      <c r="U5276">
        <v>0</v>
      </c>
      <c r="V5276">
        <v>0</v>
      </c>
    </row>
    <row r="5277" spans="1:22">
      <c r="A5277">
        <v>527.5</v>
      </c>
      <c r="B5277">
        <v>0</v>
      </c>
      <c r="C5277">
        <v>-0.698882</v>
      </c>
      <c r="D5277">
        <v>0.29668499999999998</v>
      </c>
      <c r="E5277">
        <v>-0.207925</v>
      </c>
      <c r="F5277">
        <v>-0.274003</v>
      </c>
      <c r="G5277">
        <v>-0.18085300000000001</v>
      </c>
      <c r="H5277">
        <v>-0.21518399999999999</v>
      </c>
      <c r="I5277">
        <v>64.809644000000006</v>
      </c>
      <c r="J5277">
        <v>64.829312000000002</v>
      </c>
      <c r="K5277">
        <v>0.32954600000000001</v>
      </c>
      <c r="L5277">
        <v>0.14802199999999999</v>
      </c>
      <c r="M5277">
        <v>29.75</v>
      </c>
      <c r="N5277">
        <v>3.1200939999999999</v>
      </c>
      <c r="O5277">
        <v>0</v>
      </c>
      <c r="P5277">
        <v>-0.92682200000000003</v>
      </c>
      <c r="Q5277">
        <v>0</v>
      </c>
      <c r="R5277">
        <v>-5</v>
      </c>
      <c r="S5277">
        <v>-12</v>
      </c>
      <c r="T5277">
        <v>3</v>
      </c>
      <c r="U5277">
        <v>0</v>
      </c>
      <c r="V5277">
        <v>0</v>
      </c>
    </row>
    <row r="5278" spans="1:22">
      <c r="A5278">
        <v>527.6</v>
      </c>
      <c r="B5278">
        <v>0</v>
      </c>
      <c r="C5278">
        <v>-0.69974800000000004</v>
      </c>
      <c r="D5278">
        <v>0.29963899999999999</v>
      </c>
      <c r="E5278">
        <v>-0.20058799999999999</v>
      </c>
      <c r="F5278">
        <v>-0.26896500000000001</v>
      </c>
      <c r="G5278">
        <v>-0.18318100000000001</v>
      </c>
      <c r="H5278">
        <v>-0.205293</v>
      </c>
      <c r="I5278">
        <v>64.736198000000002</v>
      </c>
      <c r="J5278">
        <v>64.478435000000005</v>
      </c>
      <c r="K5278">
        <v>0.329123</v>
      </c>
      <c r="L5278">
        <v>0.14688899999999999</v>
      </c>
      <c r="M5278">
        <v>29.75</v>
      </c>
      <c r="N5278">
        <v>2.8927610000000001</v>
      </c>
      <c r="O5278">
        <v>0</v>
      </c>
      <c r="P5278">
        <v>-0.92682200000000003</v>
      </c>
      <c r="Q5278">
        <v>0</v>
      </c>
      <c r="R5278">
        <v>-5</v>
      </c>
      <c r="S5278">
        <v>-12</v>
      </c>
      <c r="T5278">
        <v>3</v>
      </c>
      <c r="U5278">
        <v>0</v>
      </c>
      <c r="V5278">
        <v>0</v>
      </c>
    </row>
    <row r="5279" spans="1:22">
      <c r="A5279">
        <v>527.70000000000005</v>
      </c>
      <c r="B5279">
        <v>0</v>
      </c>
      <c r="C5279">
        <v>-0.70393099999999997</v>
      </c>
      <c r="D5279">
        <v>0.32630599999999998</v>
      </c>
      <c r="E5279">
        <v>-0.22256600000000001</v>
      </c>
      <c r="F5279">
        <v>-0.26575900000000002</v>
      </c>
      <c r="G5279">
        <v>-0.12937899999999999</v>
      </c>
      <c r="H5279">
        <v>-0.19290099999999999</v>
      </c>
      <c r="I5279">
        <v>64.972274999999996</v>
      </c>
      <c r="J5279">
        <v>64.179327000000001</v>
      </c>
      <c r="K5279">
        <v>0.32842300000000002</v>
      </c>
      <c r="L5279">
        <v>0.145757</v>
      </c>
      <c r="M5279">
        <v>29.75</v>
      </c>
      <c r="N5279">
        <v>2.867111</v>
      </c>
      <c r="O5279">
        <v>0</v>
      </c>
      <c r="P5279">
        <v>-0.92682200000000003</v>
      </c>
      <c r="Q5279">
        <v>0</v>
      </c>
      <c r="R5279">
        <v>-5</v>
      </c>
      <c r="S5279">
        <v>-11</v>
      </c>
      <c r="T5279">
        <v>3</v>
      </c>
      <c r="U5279">
        <v>0</v>
      </c>
      <c r="V5279">
        <v>0</v>
      </c>
    </row>
    <row r="5280" spans="1:22">
      <c r="A5280">
        <v>527.79999999999995</v>
      </c>
      <c r="B5280">
        <v>0</v>
      </c>
      <c r="C5280">
        <v>-0.70897299999999996</v>
      </c>
      <c r="D5280">
        <v>0.338204</v>
      </c>
      <c r="E5280">
        <v>-0.35481699999999999</v>
      </c>
      <c r="F5280">
        <v>-0.26342100000000002</v>
      </c>
      <c r="G5280">
        <v>-0.12467300000000001</v>
      </c>
      <c r="H5280">
        <v>-0.30576199999999998</v>
      </c>
      <c r="I5280">
        <v>65.121701000000002</v>
      </c>
      <c r="J5280">
        <v>64.209630000000004</v>
      </c>
      <c r="K5280">
        <v>0.32814599999999999</v>
      </c>
      <c r="L5280">
        <v>0.14401700000000001</v>
      </c>
      <c r="M5280">
        <v>29.75</v>
      </c>
      <c r="N5280">
        <v>2.6391450000000001</v>
      </c>
      <c r="O5280">
        <v>0</v>
      </c>
      <c r="P5280">
        <v>-0.69735499999999995</v>
      </c>
      <c r="Q5280">
        <v>0</v>
      </c>
      <c r="R5280">
        <v>-5</v>
      </c>
      <c r="S5280">
        <v>-10</v>
      </c>
      <c r="T5280">
        <v>3</v>
      </c>
      <c r="U5280">
        <v>0</v>
      </c>
      <c r="V5280">
        <v>0</v>
      </c>
    </row>
    <row r="5281" spans="1:22">
      <c r="A5281">
        <v>527.9</v>
      </c>
      <c r="B5281">
        <v>0</v>
      </c>
      <c r="C5281">
        <v>-0.71356900000000001</v>
      </c>
      <c r="D5281">
        <v>0.344163</v>
      </c>
      <c r="E5281">
        <v>-0.33341399999999999</v>
      </c>
      <c r="F5281">
        <v>-0.26096999999999998</v>
      </c>
      <c r="G5281">
        <v>-0.117606</v>
      </c>
      <c r="H5281">
        <v>-0.27900399999999997</v>
      </c>
      <c r="I5281">
        <v>64.925447000000005</v>
      </c>
      <c r="J5281">
        <v>64.061846000000003</v>
      </c>
      <c r="K5281">
        <v>0.32786900000000002</v>
      </c>
      <c r="L5281">
        <v>0.14227600000000001</v>
      </c>
      <c r="M5281">
        <v>29.75</v>
      </c>
      <c r="N5281">
        <v>2.4113389999999999</v>
      </c>
      <c r="O5281">
        <v>0</v>
      </c>
      <c r="P5281">
        <v>-0.69746399999999997</v>
      </c>
      <c r="Q5281">
        <v>0</v>
      </c>
      <c r="R5281">
        <v>-5</v>
      </c>
      <c r="S5281">
        <v>-11</v>
      </c>
      <c r="T5281">
        <v>3</v>
      </c>
      <c r="U5281">
        <v>0</v>
      </c>
      <c r="V5281">
        <v>0</v>
      </c>
    </row>
    <row r="5282" spans="1:22">
      <c r="A5282">
        <v>528</v>
      </c>
      <c r="B5282">
        <v>0</v>
      </c>
      <c r="C5282">
        <v>-0.71736500000000003</v>
      </c>
      <c r="D5282">
        <v>0.34714499999999998</v>
      </c>
      <c r="E5282">
        <v>-0.33579700000000001</v>
      </c>
      <c r="F5282">
        <v>-0.25797199999999998</v>
      </c>
      <c r="G5282">
        <v>-0.115248</v>
      </c>
      <c r="H5282">
        <v>-0.28875099999999998</v>
      </c>
      <c r="I5282">
        <v>64.777664000000001</v>
      </c>
      <c r="J5282">
        <v>63.866444000000001</v>
      </c>
      <c r="K5282">
        <v>0.32759199999999999</v>
      </c>
      <c r="L5282">
        <v>0.14053499999999999</v>
      </c>
      <c r="M5282">
        <v>29.75</v>
      </c>
      <c r="N5282">
        <v>2.6656879999999998</v>
      </c>
      <c r="O5282">
        <v>0</v>
      </c>
      <c r="P5282">
        <v>-0.698264</v>
      </c>
      <c r="Q5282">
        <v>0</v>
      </c>
      <c r="R5282">
        <v>-5</v>
      </c>
      <c r="S5282">
        <v>-12</v>
      </c>
      <c r="T5282">
        <v>3</v>
      </c>
      <c r="U5282">
        <v>0</v>
      </c>
      <c r="V5282">
        <v>0</v>
      </c>
    </row>
    <row r="5283" spans="1:22">
      <c r="A5283">
        <v>528.1</v>
      </c>
      <c r="B5283">
        <v>0</v>
      </c>
      <c r="C5283">
        <v>-0.71938599999999997</v>
      </c>
      <c r="D5283">
        <v>0.35013</v>
      </c>
      <c r="E5283">
        <v>-0.17605399999999999</v>
      </c>
      <c r="F5283">
        <v>-0.25223600000000002</v>
      </c>
      <c r="G5283">
        <v>-0.117606</v>
      </c>
      <c r="H5283">
        <v>-0.122935</v>
      </c>
      <c r="I5283">
        <v>64.654857000000007</v>
      </c>
      <c r="J5283">
        <v>64.247005999999999</v>
      </c>
      <c r="K5283">
        <v>0.32731500000000002</v>
      </c>
      <c r="L5283">
        <v>0.138794</v>
      </c>
      <c r="M5283">
        <v>29.75</v>
      </c>
      <c r="N5283">
        <v>3.1448520000000002</v>
      </c>
      <c r="O5283">
        <v>0</v>
      </c>
      <c r="P5283">
        <v>-0.47111500000000001</v>
      </c>
      <c r="Q5283">
        <v>0</v>
      </c>
      <c r="R5283">
        <v>-5</v>
      </c>
      <c r="S5283">
        <v>-12</v>
      </c>
      <c r="T5283">
        <v>3</v>
      </c>
      <c r="U5283">
        <v>0</v>
      </c>
      <c r="V5283">
        <v>0</v>
      </c>
    </row>
    <row r="5284" spans="1:22">
      <c r="A5284">
        <v>528.20000000000005</v>
      </c>
      <c r="B5284">
        <v>0</v>
      </c>
      <c r="C5284">
        <v>-0.72128099999999995</v>
      </c>
      <c r="D5284">
        <v>0.344163</v>
      </c>
      <c r="E5284">
        <v>-0.15387000000000001</v>
      </c>
      <c r="F5284">
        <v>-0.246193</v>
      </c>
      <c r="G5284">
        <v>-0.12937899999999999</v>
      </c>
      <c r="H5284">
        <v>-0.10023600000000001</v>
      </c>
      <c r="I5284">
        <v>64.678275999999997</v>
      </c>
      <c r="J5284">
        <v>64.270425000000003</v>
      </c>
      <c r="K5284">
        <v>0.327038</v>
      </c>
      <c r="L5284">
        <v>0.13705400000000001</v>
      </c>
      <c r="M5284">
        <v>29.75</v>
      </c>
      <c r="N5284">
        <v>3.1202930000000002</v>
      </c>
      <c r="O5284">
        <v>0</v>
      </c>
      <c r="P5284">
        <v>-0.469306</v>
      </c>
      <c r="Q5284">
        <v>0</v>
      </c>
      <c r="R5284">
        <v>-5</v>
      </c>
      <c r="S5284">
        <v>-12</v>
      </c>
      <c r="T5284">
        <v>3</v>
      </c>
      <c r="U5284">
        <v>0</v>
      </c>
      <c r="V5284">
        <v>0</v>
      </c>
    </row>
    <row r="5285" spans="1:22">
      <c r="A5285">
        <v>528.29999999999995</v>
      </c>
      <c r="B5285">
        <v>0</v>
      </c>
      <c r="C5285">
        <v>-0.72293799999999997</v>
      </c>
      <c r="D5285">
        <v>0.33522600000000002</v>
      </c>
      <c r="E5285">
        <v>-0.15139900000000001</v>
      </c>
      <c r="F5285">
        <v>-0.24058399999999999</v>
      </c>
      <c r="G5285">
        <v>-0.141124</v>
      </c>
      <c r="H5285">
        <v>-0.10528999999999999</v>
      </c>
      <c r="I5285">
        <v>64.678275999999997</v>
      </c>
      <c r="J5285">
        <v>64.706789000000001</v>
      </c>
      <c r="K5285">
        <v>0.32676100000000002</v>
      </c>
      <c r="L5285">
        <v>0.13644500000000001</v>
      </c>
      <c r="M5285">
        <v>29.75</v>
      </c>
      <c r="N5285">
        <v>2.8675769999999998</v>
      </c>
      <c r="O5285">
        <v>0</v>
      </c>
      <c r="P5285">
        <v>-0.23813699999999999</v>
      </c>
      <c r="Q5285">
        <v>0</v>
      </c>
      <c r="R5285">
        <v>-5</v>
      </c>
      <c r="S5285">
        <v>-12</v>
      </c>
      <c r="T5285">
        <v>3</v>
      </c>
      <c r="U5285">
        <v>0</v>
      </c>
      <c r="V5285">
        <v>0</v>
      </c>
    </row>
    <row r="5286" spans="1:22">
      <c r="A5286">
        <v>528.4</v>
      </c>
      <c r="B5286">
        <v>0</v>
      </c>
      <c r="C5286">
        <v>-0.72777999999999998</v>
      </c>
      <c r="D5286">
        <v>0.32630599999999998</v>
      </c>
      <c r="E5286">
        <v>-0.29273399999999999</v>
      </c>
      <c r="F5286">
        <v>-0.23755899999999999</v>
      </c>
      <c r="G5286">
        <v>-0.15284200000000001</v>
      </c>
      <c r="H5286">
        <v>-0.23244699999999999</v>
      </c>
      <c r="I5286">
        <v>64.730045000000004</v>
      </c>
      <c r="J5286">
        <v>65.013301999999996</v>
      </c>
      <c r="K5286">
        <v>0.326484</v>
      </c>
      <c r="L5286">
        <v>0.13583600000000001</v>
      </c>
      <c r="M5286">
        <v>29.75</v>
      </c>
      <c r="N5286">
        <v>2.5855790000000001</v>
      </c>
      <c r="O5286">
        <v>0</v>
      </c>
      <c r="P5286">
        <v>-0.46421600000000002</v>
      </c>
      <c r="Q5286">
        <v>0</v>
      </c>
      <c r="R5286">
        <v>-5</v>
      </c>
      <c r="S5286">
        <v>-12</v>
      </c>
      <c r="T5286">
        <v>3</v>
      </c>
      <c r="U5286">
        <v>0</v>
      </c>
      <c r="V5286">
        <v>0</v>
      </c>
    </row>
    <row r="5287" spans="1:22">
      <c r="A5287">
        <v>528.5</v>
      </c>
      <c r="B5287">
        <v>0</v>
      </c>
      <c r="C5287">
        <v>-0.73357899999999998</v>
      </c>
      <c r="D5287">
        <v>0.31740099999999999</v>
      </c>
      <c r="E5287">
        <v>-0.44185799999999997</v>
      </c>
      <c r="F5287">
        <v>-0.23577999999999999</v>
      </c>
      <c r="G5287">
        <v>-0.16686699999999999</v>
      </c>
      <c r="H5287">
        <v>-0.37801699999999999</v>
      </c>
      <c r="I5287">
        <v>64.823098999999999</v>
      </c>
      <c r="J5287">
        <v>65.319816000000003</v>
      </c>
      <c r="K5287">
        <v>0.32620700000000002</v>
      </c>
      <c r="L5287">
        <v>0.13522799999999999</v>
      </c>
      <c r="M5287">
        <v>29.75</v>
      </c>
      <c r="N5287">
        <v>2.5855790000000001</v>
      </c>
      <c r="O5287">
        <v>0</v>
      </c>
      <c r="P5287">
        <v>-0.46421600000000002</v>
      </c>
      <c r="Q5287">
        <v>0</v>
      </c>
      <c r="R5287">
        <v>-5</v>
      </c>
      <c r="S5287">
        <v>-12</v>
      </c>
      <c r="T5287">
        <v>3</v>
      </c>
      <c r="U5287">
        <v>0</v>
      </c>
      <c r="V5287">
        <v>0</v>
      </c>
    </row>
    <row r="5288" spans="1:22">
      <c r="A5288">
        <v>528.6</v>
      </c>
      <c r="B5288">
        <v>0</v>
      </c>
      <c r="C5288">
        <v>-0.73844600000000005</v>
      </c>
      <c r="D5288">
        <v>0.32036799999999999</v>
      </c>
      <c r="E5288">
        <v>-0.420825</v>
      </c>
      <c r="F5288">
        <v>-0.23282700000000001</v>
      </c>
      <c r="G5288">
        <v>-0.15518199999999999</v>
      </c>
      <c r="H5288">
        <v>-0.35644999999999999</v>
      </c>
      <c r="I5288">
        <v>64.894784000000001</v>
      </c>
      <c r="J5288">
        <v>65.836562000000001</v>
      </c>
      <c r="K5288">
        <v>0.32593</v>
      </c>
      <c r="L5288">
        <v>0.13461899999999999</v>
      </c>
      <c r="M5288">
        <v>29.75</v>
      </c>
      <c r="N5288">
        <v>2.8412480000000002</v>
      </c>
      <c r="O5288">
        <v>0</v>
      </c>
      <c r="P5288">
        <v>-0.92682200000000003</v>
      </c>
      <c r="Q5288">
        <v>0</v>
      </c>
      <c r="R5288">
        <v>-5</v>
      </c>
      <c r="S5288">
        <v>-11</v>
      </c>
      <c r="T5288">
        <v>3</v>
      </c>
      <c r="U5288">
        <v>0</v>
      </c>
      <c r="V5288">
        <v>0</v>
      </c>
    </row>
    <row r="5289" spans="1:22">
      <c r="A5289">
        <v>528.70000000000005</v>
      </c>
      <c r="B5289">
        <v>0</v>
      </c>
      <c r="C5289">
        <v>-0.74149900000000002</v>
      </c>
      <c r="D5289">
        <v>0.338204</v>
      </c>
      <c r="E5289">
        <v>-0.35244399999999998</v>
      </c>
      <c r="F5289">
        <v>-0.22714200000000001</v>
      </c>
      <c r="G5289">
        <v>-0.115248</v>
      </c>
      <c r="H5289">
        <v>-0.25700499999999998</v>
      </c>
      <c r="I5289">
        <v>64.871364</v>
      </c>
      <c r="J5289">
        <v>65.688778999999997</v>
      </c>
      <c r="K5289">
        <v>0.32562600000000003</v>
      </c>
      <c r="L5289">
        <v>0.133441</v>
      </c>
      <c r="M5289">
        <v>29.75</v>
      </c>
      <c r="N5289">
        <v>3.2997510000000001</v>
      </c>
      <c r="O5289">
        <v>0</v>
      </c>
      <c r="P5289">
        <v>-1.157513</v>
      </c>
      <c r="Q5289">
        <v>0</v>
      </c>
      <c r="R5289">
        <v>-5</v>
      </c>
      <c r="S5289">
        <v>-11</v>
      </c>
      <c r="T5289">
        <v>3</v>
      </c>
      <c r="U5289">
        <v>0</v>
      </c>
      <c r="V5289">
        <v>0</v>
      </c>
    </row>
    <row r="5290" spans="1:22">
      <c r="A5290">
        <v>528.79999999999995</v>
      </c>
      <c r="B5290">
        <v>0</v>
      </c>
      <c r="C5290">
        <v>-0.74505299999999997</v>
      </c>
      <c r="D5290">
        <v>0.35013</v>
      </c>
      <c r="E5290">
        <v>-0.26865</v>
      </c>
      <c r="F5290">
        <v>-0.22199199999999999</v>
      </c>
      <c r="G5290">
        <v>-0.110529</v>
      </c>
      <c r="H5290">
        <v>-0.16802600000000001</v>
      </c>
      <c r="I5290">
        <v>64.871364</v>
      </c>
      <c r="J5290">
        <v>65.964467999999997</v>
      </c>
      <c r="K5290">
        <v>0.32532100000000003</v>
      </c>
      <c r="L5290">
        <v>0.13226199999999999</v>
      </c>
      <c r="M5290">
        <v>29.75</v>
      </c>
      <c r="N5290">
        <v>3.8032300000000001</v>
      </c>
      <c r="O5290">
        <v>0</v>
      </c>
      <c r="P5290">
        <v>-0.92682200000000003</v>
      </c>
      <c r="Q5290">
        <v>0</v>
      </c>
      <c r="R5290">
        <v>-5</v>
      </c>
      <c r="S5290">
        <v>-11</v>
      </c>
      <c r="T5290">
        <v>3</v>
      </c>
      <c r="U5290">
        <v>0</v>
      </c>
      <c r="V5290">
        <v>0</v>
      </c>
    </row>
    <row r="5291" spans="1:22">
      <c r="A5291">
        <v>528.9</v>
      </c>
      <c r="B5291">
        <v>0</v>
      </c>
      <c r="C5291">
        <v>-0.74692800000000004</v>
      </c>
      <c r="D5291">
        <v>0.34714499999999998</v>
      </c>
      <c r="E5291">
        <v>-0.15139900000000001</v>
      </c>
      <c r="F5291">
        <v>-0.215725</v>
      </c>
      <c r="G5291">
        <v>-0.110529</v>
      </c>
      <c r="H5291">
        <v>-6.2175000000000001E-2</v>
      </c>
      <c r="I5291">
        <v>64.747</v>
      </c>
      <c r="J5291">
        <v>65.738763000000006</v>
      </c>
      <c r="K5291">
        <v>0.32501600000000003</v>
      </c>
      <c r="L5291">
        <v>0.13108400000000001</v>
      </c>
      <c r="M5291">
        <v>29.75</v>
      </c>
      <c r="N5291">
        <v>4.0313420000000004</v>
      </c>
      <c r="O5291">
        <v>0</v>
      </c>
      <c r="P5291">
        <v>-1.1559489999999999</v>
      </c>
      <c r="Q5291">
        <v>0</v>
      </c>
      <c r="R5291">
        <v>-5</v>
      </c>
      <c r="S5291">
        <v>-12</v>
      </c>
      <c r="T5291">
        <v>3</v>
      </c>
      <c r="U5291">
        <v>0</v>
      </c>
      <c r="V5291">
        <v>0</v>
      </c>
    </row>
    <row r="5292" spans="1:22">
      <c r="A5292">
        <v>529</v>
      </c>
      <c r="B5292">
        <v>0</v>
      </c>
      <c r="C5292">
        <v>-0.75013700000000005</v>
      </c>
      <c r="D5292">
        <v>0.35311599999999999</v>
      </c>
      <c r="E5292">
        <v>-0.129106</v>
      </c>
      <c r="F5292">
        <v>-0.20988000000000001</v>
      </c>
      <c r="G5292">
        <v>-0.105805</v>
      </c>
      <c r="H5292">
        <v>-3.1516000000000002E-2</v>
      </c>
      <c r="I5292">
        <v>64.551597999999998</v>
      </c>
      <c r="J5292">
        <v>65.432248999999999</v>
      </c>
      <c r="K5292">
        <v>0.324712</v>
      </c>
      <c r="L5292">
        <v>0.12990499999999999</v>
      </c>
      <c r="M5292">
        <v>29.75</v>
      </c>
      <c r="N5292">
        <v>4.0313420000000004</v>
      </c>
      <c r="O5292">
        <v>0</v>
      </c>
      <c r="P5292">
        <v>-0.69769499999999995</v>
      </c>
      <c r="Q5292">
        <v>0</v>
      </c>
      <c r="R5292">
        <v>-5</v>
      </c>
      <c r="S5292">
        <v>-13</v>
      </c>
      <c r="T5292">
        <v>3</v>
      </c>
      <c r="U5292">
        <v>0</v>
      </c>
      <c r="V5292">
        <v>0</v>
      </c>
    </row>
    <row r="5293" spans="1:22">
      <c r="A5293">
        <v>529.1</v>
      </c>
      <c r="B5293">
        <v>0</v>
      </c>
      <c r="C5293">
        <v>-0.75593399999999999</v>
      </c>
      <c r="D5293">
        <v>0.34714499999999998</v>
      </c>
      <c r="E5293">
        <v>-0.23716499999999999</v>
      </c>
      <c r="F5293">
        <v>-0.20644499999999999</v>
      </c>
      <c r="G5293">
        <v>-0.115248</v>
      </c>
      <c r="H5293">
        <v>-0.13550100000000001</v>
      </c>
      <c r="I5293">
        <v>64.428791000000004</v>
      </c>
      <c r="J5293">
        <v>65.432248999999999</v>
      </c>
      <c r="K5293">
        <v>0.324407</v>
      </c>
      <c r="L5293">
        <v>0.12872700000000001</v>
      </c>
      <c r="M5293">
        <v>29.75</v>
      </c>
      <c r="N5293">
        <v>3.7811659999999998</v>
      </c>
      <c r="O5293">
        <v>0</v>
      </c>
      <c r="P5293">
        <v>-0.92682200000000003</v>
      </c>
      <c r="Q5293">
        <v>0</v>
      </c>
      <c r="R5293">
        <v>-5</v>
      </c>
      <c r="S5293">
        <v>-14</v>
      </c>
      <c r="T5293">
        <v>3</v>
      </c>
      <c r="U5293">
        <v>0</v>
      </c>
      <c r="V5293">
        <v>0</v>
      </c>
    </row>
    <row r="5294" spans="1:22">
      <c r="A5294">
        <v>529.20000000000005</v>
      </c>
      <c r="B5294">
        <v>0</v>
      </c>
      <c r="C5294">
        <v>-0.76234500000000005</v>
      </c>
      <c r="D5294">
        <v>0.34714499999999998</v>
      </c>
      <c r="E5294">
        <v>-0.37376599999999999</v>
      </c>
      <c r="F5294">
        <v>-0.20360600000000001</v>
      </c>
      <c r="G5294">
        <v>-0.127026</v>
      </c>
      <c r="H5294">
        <v>-0.26923900000000001</v>
      </c>
      <c r="I5294">
        <v>64.071647999999996</v>
      </c>
      <c r="J5294">
        <v>65.455669</v>
      </c>
      <c r="K5294">
        <v>0.32438</v>
      </c>
      <c r="L5294">
        <v>0.12754799999999999</v>
      </c>
      <c r="M5294">
        <v>29.75</v>
      </c>
      <c r="N5294">
        <v>3.758972</v>
      </c>
      <c r="O5294">
        <v>0</v>
      </c>
      <c r="P5294">
        <v>-0.69594400000000001</v>
      </c>
      <c r="Q5294">
        <v>0</v>
      </c>
      <c r="R5294">
        <v>-5</v>
      </c>
      <c r="S5294">
        <v>-15</v>
      </c>
      <c r="T5294">
        <v>3</v>
      </c>
      <c r="U5294">
        <v>0</v>
      </c>
      <c r="V5294">
        <v>0</v>
      </c>
    </row>
    <row r="5295" spans="1:22">
      <c r="A5295">
        <v>529.29999999999995</v>
      </c>
      <c r="B5295">
        <v>0</v>
      </c>
      <c r="C5295">
        <v>-0.76906300000000005</v>
      </c>
      <c r="D5295">
        <v>0.33522600000000002</v>
      </c>
      <c r="E5295">
        <v>-0.406754</v>
      </c>
      <c r="F5295">
        <v>-0.20135900000000001</v>
      </c>
      <c r="G5295">
        <v>-0.141124</v>
      </c>
      <c r="H5295">
        <v>-0.310612</v>
      </c>
      <c r="I5295">
        <v>63.922223000000002</v>
      </c>
      <c r="J5295">
        <v>65.675365999999997</v>
      </c>
      <c r="K5295">
        <v>0.32435199999999997</v>
      </c>
      <c r="L5295">
        <v>0.12697900000000001</v>
      </c>
      <c r="M5295">
        <v>29.75</v>
      </c>
      <c r="N5295">
        <v>3.5294110000000001</v>
      </c>
      <c r="O5295">
        <v>0</v>
      </c>
      <c r="P5295">
        <v>-0.46525699999999998</v>
      </c>
      <c r="Q5295">
        <v>0</v>
      </c>
      <c r="R5295">
        <v>-5</v>
      </c>
      <c r="S5295">
        <v>-16</v>
      </c>
      <c r="T5295">
        <v>3</v>
      </c>
      <c r="U5295">
        <v>0</v>
      </c>
      <c r="V5295">
        <v>0</v>
      </c>
    </row>
    <row r="5296" spans="1:22">
      <c r="A5296">
        <v>529.4</v>
      </c>
      <c r="B5296">
        <v>0</v>
      </c>
      <c r="C5296">
        <v>-0.77311300000000005</v>
      </c>
      <c r="D5296">
        <v>0.31740099999999999</v>
      </c>
      <c r="E5296">
        <v>-0.41613899999999998</v>
      </c>
      <c r="F5296">
        <v>-0.19712499999999999</v>
      </c>
      <c r="G5296">
        <v>-0.15986</v>
      </c>
      <c r="H5296">
        <v>-0.339611</v>
      </c>
      <c r="I5296">
        <v>64.045029999999997</v>
      </c>
      <c r="J5296">
        <v>65.823149000000001</v>
      </c>
      <c r="K5296">
        <v>0.324324</v>
      </c>
      <c r="L5296">
        <v>0.12640899999999999</v>
      </c>
      <c r="M5296">
        <v>29.75</v>
      </c>
      <c r="N5296">
        <v>3.5292659999999998</v>
      </c>
      <c r="O5296">
        <v>0</v>
      </c>
      <c r="P5296">
        <v>-0.69603499999999996</v>
      </c>
      <c r="Q5296">
        <v>0</v>
      </c>
      <c r="R5296">
        <v>-5</v>
      </c>
      <c r="S5296">
        <v>-15</v>
      </c>
      <c r="T5296">
        <v>3</v>
      </c>
      <c r="U5296">
        <v>0</v>
      </c>
      <c r="V5296">
        <v>0</v>
      </c>
    </row>
    <row r="5297" spans="1:22">
      <c r="A5297">
        <v>529.5</v>
      </c>
      <c r="B5297">
        <v>0</v>
      </c>
      <c r="C5297">
        <v>-0.77699399999999996</v>
      </c>
      <c r="D5297">
        <v>0.311473</v>
      </c>
      <c r="E5297">
        <v>-0.32864599999999999</v>
      </c>
      <c r="F5297">
        <v>-0.192192</v>
      </c>
      <c r="G5297">
        <v>-0.17153399999999999</v>
      </c>
      <c r="H5297">
        <v>-0.24474099999999999</v>
      </c>
      <c r="I5297">
        <v>64.240431999999998</v>
      </c>
      <c r="J5297">
        <v>66.948375999999996</v>
      </c>
      <c r="K5297">
        <v>0.324297</v>
      </c>
      <c r="L5297">
        <v>0.12583900000000001</v>
      </c>
      <c r="M5297">
        <v>29.75</v>
      </c>
      <c r="N5297">
        <v>3.5531160000000002</v>
      </c>
      <c r="O5297">
        <v>0</v>
      </c>
      <c r="P5297">
        <v>-7.4349999999999998E-3</v>
      </c>
      <c r="Q5297">
        <v>0</v>
      </c>
      <c r="R5297">
        <v>-5</v>
      </c>
      <c r="S5297">
        <v>-15</v>
      </c>
      <c r="T5297">
        <v>3</v>
      </c>
      <c r="U5297">
        <v>0</v>
      </c>
      <c r="V5297">
        <v>0</v>
      </c>
    </row>
    <row r="5298" spans="1:22">
      <c r="A5298">
        <v>529.6</v>
      </c>
      <c r="B5298">
        <v>0</v>
      </c>
      <c r="C5298">
        <v>-0.78031200000000001</v>
      </c>
      <c r="D5298">
        <v>0.31740099999999999</v>
      </c>
      <c r="E5298">
        <v>-0.25414300000000001</v>
      </c>
      <c r="F5298">
        <v>-0.185782</v>
      </c>
      <c r="G5298">
        <v>-0.150501</v>
      </c>
      <c r="H5298">
        <v>-0.148036</v>
      </c>
      <c r="I5298">
        <v>64.292201000000006</v>
      </c>
      <c r="J5298">
        <v>66.591233000000003</v>
      </c>
      <c r="K5298">
        <v>0.32426899999999997</v>
      </c>
      <c r="L5298">
        <v>0.12526899999999999</v>
      </c>
      <c r="M5298">
        <v>29.75</v>
      </c>
      <c r="N5298">
        <v>3.5296479999999999</v>
      </c>
      <c r="O5298">
        <v>0</v>
      </c>
      <c r="P5298">
        <v>-0.23449300000000001</v>
      </c>
      <c r="Q5298">
        <v>0</v>
      </c>
      <c r="R5298">
        <v>-5</v>
      </c>
      <c r="S5298">
        <v>-14</v>
      </c>
      <c r="T5298">
        <v>3</v>
      </c>
      <c r="U5298">
        <v>0</v>
      </c>
      <c r="V5298">
        <v>0</v>
      </c>
    </row>
    <row r="5299" spans="1:22">
      <c r="A5299">
        <v>529.70000000000005</v>
      </c>
      <c r="B5299">
        <v>0</v>
      </c>
      <c r="C5299">
        <v>-0.78408699999999998</v>
      </c>
      <c r="D5299">
        <v>0.33225100000000002</v>
      </c>
      <c r="E5299">
        <v>-0.16867099999999999</v>
      </c>
      <c r="F5299">
        <v>-0.179337</v>
      </c>
      <c r="G5299">
        <v>-0.117606</v>
      </c>
      <c r="H5299">
        <v>-4.9423000000000002E-2</v>
      </c>
      <c r="I5299">
        <v>64.268782000000002</v>
      </c>
      <c r="J5299">
        <v>66.516045000000005</v>
      </c>
      <c r="K5299">
        <v>0.324098</v>
      </c>
      <c r="L5299">
        <v>0.124269</v>
      </c>
      <c r="M5299">
        <v>29.75</v>
      </c>
      <c r="N5299">
        <v>3.9674909999999999</v>
      </c>
      <c r="O5299">
        <v>0</v>
      </c>
      <c r="P5299">
        <v>-0.46303499999999997</v>
      </c>
      <c r="Q5299">
        <v>0</v>
      </c>
      <c r="R5299">
        <v>-5</v>
      </c>
      <c r="S5299">
        <v>-14</v>
      </c>
      <c r="T5299">
        <v>3</v>
      </c>
      <c r="U5299">
        <v>0</v>
      </c>
      <c r="V5299">
        <v>0</v>
      </c>
    </row>
    <row r="5300" spans="1:22">
      <c r="A5300">
        <v>529.79999999999995</v>
      </c>
      <c r="B5300">
        <v>0</v>
      </c>
      <c r="C5300">
        <v>-0.79071800000000003</v>
      </c>
      <c r="D5300">
        <v>0.33522600000000002</v>
      </c>
      <c r="E5300">
        <v>-0.30233599999999999</v>
      </c>
      <c r="F5300">
        <v>-0.17627999999999999</v>
      </c>
      <c r="G5300">
        <v>-0.119963</v>
      </c>
      <c r="H5300">
        <v>-0.17799100000000001</v>
      </c>
      <c r="I5300">
        <v>64.074282999999994</v>
      </c>
      <c r="J5300">
        <v>65.853976000000003</v>
      </c>
      <c r="K5300">
        <v>0.32392799999999999</v>
      </c>
      <c r="L5300">
        <v>0.12327</v>
      </c>
      <c r="M5300">
        <v>29.75</v>
      </c>
      <c r="N5300">
        <v>3.967705</v>
      </c>
      <c r="O5300">
        <v>0</v>
      </c>
      <c r="P5300">
        <v>-0.23116100000000001</v>
      </c>
      <c r="Q5300">
        <v>0</v>
      </c>
      <c r="R5300">
        <v>-5</v>
      </c>
      <c r="S5300">
        <v>-15</v>
      </c>
      <c r="T5300">
        <v>3</v>
      </c>
      <c r="U5300">
        <v>0</v>
      </c>
      <c r="V5300">
        <v>0</v>
      </c>
    </row>
    <row r="5301" spans="1:22">
      <c r="A5301">
        <v>529.9</v>
      </c>
      <c r="B5301">
        <v>0</v>
      </c>
      <c r="C5301">
        <v>-0.79743699999999995</v>
      </c>
      <c r="D5301">
        <v>0.34118199999999999</v>
      </c>
      <c r="E5301">
        <v>-0.33102999999999999</v>
      </c>
      <c r="F5301">
        <v>-0.17277899999999999</v>
      </c>
      <c r="G5301">
        <v>-0.117606</v>
      </c>
      <c r="H5301">
        <v>-0.195382</v>
      </c>
      <c r="I5301">
        <v>63.949919000000001</v>
      </c>
      <c r="J5301">
        <v>65.547462999999993</v>
      </c>
      <c r="K5301">
        <v>0.32375799999999999</v>
      </c>
      <c r="L5301">
        <v>0.12227</v>
      </c>
      <c r="M5301">
        <v>29.75</v>
      </c>
      <c r="N5301">
        <v>4.4295960000000001</v>
      </c>
      <c r="O5301">
        <v>0</v>
      </c>
      <c r="P5301">
        <v>-0.46270099999999997</v>
      </c>
      <c r="Q5301">
        <v>0</v>
      </c>
      <c r="R5301">
        <v>-5</v>
      </c>
      <c r="S5301">
        <v>-16</v>
      </c>
      <c r="T5301">
        <v>3</v>
      </c>
      <c r="U5301">
        <v>0</v>
      </c>
      <c r="V5301">
        <v>0</v>
      </c>
    </row>
    <row r="5302" spans="1:22">
      <c r="A5302">
        <v>530</v>
      </c>
      <c r="B5302">
        <v>0</v>
      </c>
      <c r="C5302">
        <v>-0.80463099999999999</v>
      </c>
      <c r="D5302">
        <v>0.338204</v>
      </c>
      <c r="E5302">
        <v>-0.390287</v>
      </c>
      <c r="F5302">
        <v>-0.16888900000000001</v>
      </c>
      <c r="G5302">
        <v>-0.117606</v>
      </c>
      <c r="H5302">
        <v>-0.26679399999999998</v>
      </c>
      <c r="I5302">
        <v>63.610936000000002</v>
      </c>
      <c r="J5302">
        <v>65.745874999999998</v>
      </c>
      <c r="K5302">
        <v>0.32358700000000001</v>
      </c>
      <c r="L5302">
        <v>0.121258</v>
      </c>
      <c r="M5302">
        <v>29.75</v>
      </c>
      <c r="N5302">
        <v>4.449249</v>
      </c>
      <c r="O5302">
        <v>0</v>
      </c>
      <c r="P5302">
        <v>-0.46456599999999998</v>
      </c>
      <c r="Q5302">
        <v>0</v>
      </c>
      <c r="R5302">
        <v>-5</v>
      </c>
      <c r="S5302">
        <v>-18</v>
      </c>
      <c r="T5302">
        <v>3</v>
      </c>
      <c r="U5302">
        <v>0</v>
      </c>
      <c r="V5302">
        <v>0</v>
      </c>
    </row>
    <row r="5303" spans="1:22">
      <c r="A5303">
        <v>530.1</v>
      </c>
      <c r="B5303">
        <v>0</v>
      </c>
      <c r="C5303">
        <v>-0.81438500000000003</v>
      </c>
      <c r="D5303">
        <v>0.338204</v>
      </c>
      <c r="E5303">
        <v>-0.41613899999999998</v>
      </c>
      <c r="F5303">
        <v>-0.165355</v>
      </c>
      <c r="G5303">
        <v>-0.127026</v>
      </c>
      <c r="H5303">
        <v>-0.264349</v>
      </c>
      <c r="I5303">
        <v>63.232737999999998</v>
      </c>
      <c r="J5303">
        <v>65.304316999999998</v>
      </c>
      <c r="K5303">
        <v>0.32341700000000001</v>
      </c>
      <c r="L5303">
        <v>0.120245</v>
      </c>
      <c r="M5303">
        <v>29.75</v>
      </c>
      <c r="N5303">
        <v>4.2597050000000003</v>
      </c>
      <c r="O5303">
        <v>0</v>
      </c>
      <c r="P5303">
        <v>-0.46840999999999999</v>
      </c>
      <c r="Q5303">
        <v>0</v>
      </c>
      <c r="R5303">
        <v>-5</v>
      </c>
      <c r="S5303">
        <v>-20</v>
      </c>
      <c r="T5303">
        <v>3</v>
      </c>
      <c r="U5303">
        <v>0</v>
      </c>
      <c r="V5303">
        <v>0</v>
      </c>
    </row>
    <row r="5304" spans="1:22">
      <c r="A5304">
        <v>530.20000000000005</v>
      </c>
      <c r="B5304">
        <v>0</v>
      </c>
      <c r="C5304">
        <v>-0.82176199999999999</v>
      </c>
      <c r="D5304">
        <v>0.32333600000000001</v>
      </c>
      <c r="E5304">
        <v>-0.33817799999999998</v>
      </c>
      <c r="F5304">
        <v>-0.16055800000000001</v>
      </c>
      <c r="G5304">
        <v>-0.14346999999999999</v>
      </c>
      <c r="H5304">
        <v>-0.22505600000000001</v>
      </c>
      <c r="I5304">
        <v>63.121386999999999</v>
      </c>
      <c r="J5304">
        <v>65.727789000000001</v>
      </c>
      <c r="K5304">
        <v>0.32327400000000001</v>
      </c>
      <c r="L5304">
        <v>0.11980200000000001</v>
      </c>
      <c r="M5304">
        <v>29.75</v>
      </c>
      <c r="N5304">
        <v>4.4686360000000001</v>
      </c>
      <c r="O5304">
        <v>0</v>
      </c>
      <c r="P5304">
        <v>-0.69661499999999998</v>
      </c>
      <c r="Q5304">
        <v>0</v>
      </c>
      <c r="R5304">
        <v>-5</v>
      </c>
      <c r="S5304">
        <v>-20</v>
      </c>
      <c r="T5304">
        <v>3</v>
      </c>
      <c r="U5304">
        <v>0</v>
      </c>
      <c r="V5304">
        <v>0</v>
      </c>
    </row>
    <row r="5305" spans="1:22">
      <c r="A5305">
        <v>530.29999999999995</v>
      </c>
      <c r="B5305">
        <v>0</v>
      </c>
      <c r="C5305">
        <v>-0.82902900000000002</v>
      </c>
      <c r="D5305">
        <v>0.31740099999999999</v>
      </c>
      <c r="E5305">
        <v>-0.25898300000000002</v>
      </c>
      <c r="F5305">
        <v>-0.155277</v>
      </c>
      <c r="G5305">
        <v>-0.15284200000000001</v>
      </c>
      <c r="H5305">
        <v>-0.15304100000000001</v>
      </c>
      <c r="I5305">
        <v>62.933166</v>
      </c>
      <c r="J5305">
        <v>65.317329000000001</v>
      </c>
      <c r="K5305">
        <v>0.323131</v>
      </c>
      <c r="L5305">
        <v>0.11935999999999999</v>
      </c>
      <c r="M5305">
        <v>29.75</v>
      </c>
      <c r="N5305">
        <v>4.4685969999999999</v>
      </c>
      <c r="O5305">
        <v>0</v>
      </c>
      <c r="P5305">
        <v>-0.92682200000000003</v>
      </c>
      <c r="Q5305">
        <v>0</v>
      </c>
      <c r="R5305">
        <v>-5</v>
      </c>
      <c r="S5305">
        <v>-21</v>
      </c>
      <c r="T5305">
        <v>3</v>
      </c>
      <c r="U5305">
        <v>0</v>
      </c>
      <c r="V5305">
        <v>0</v>
      </c>
    </row>
    <row r="5306" spans="1:22">
      <c r="A5306">
        <v>530.4</v>
      </c>
      <c r="B5306">
        <v>0</v>
      </c>
      <c r="C5306">
        <v>-0.83799699999999999</v>
      </c>
      <c r="D5306">
        <v>0.30851200000000001</v>
      </c>
      <c r="E5306">
        <v>-0.29273399999999999</v>
      </c>
      <c r="F5306">
        <v>-0.152032</v>
      </c>
      <c r="G5306">
        <v>-0.16453200000000001</v>
      </c>
      <c r="H5306">
        <v>-0.180479</v>
      </c>
      <c r="I5306">
        <v>62.795234999999998</v>
      </c>
      <c r="J5306">
        <v>65.465112000000005</v>
      </c>
      <c r="K5306">
        <v>0.322988</v>
      </c>
      <c r="L5306">
        <v>0.11891699999999999</v>
      </c>
      <c r="M5306">
        <v>29.75</v>
      </c>
      <c r="N5306">
        <v>4.7347869999999999</v>
      </c>
      <c r="O5306">
        <v>0</v>
      </c>
      <c r="P5306">
        <v>-0.92682200000000003</v>
      </c>
      <c r="Q5306">
        <v>0</v>
      </c>
      <c r="R5306">
        <v>-5</v>
      </c>
      <c r="S5306">
        <v>-22</v>
      </c>
      <c r="T5306">
        <v>3</v>
      </c>
      <c r="U5306">
        <v>0</v>
      </c>
      <c r="V5306">
        <v>0</v>
      </c>
    </row>
    <row r="5307" spans="1:22">
      <c r="A5307">
        <v>530.5</v>
      </c>
      <c r="B5307">
        <v>0</v>
      </c>
      <c r="C5307">
        <v>-0.84803499999999998</v>
      </c>
      <c r="D5307">
        <v>0.302595</v>
      </c>
      <c r="E5307">
        <v>-0.38321300000000003</v>
      </c>
      <c r="F5307">
        <v>-0.150556</v>
      </c>
      <c r="G5307">
        <v>-0.17619599999999999</v>
      </c>
      <c r="H5307">
        <v>-0.25700499999999998</v>
      </c>
      <c r="I5307">
        <v>62.657304000000003</v>
      </c>
      <c r="J5307">
        <v>66.054454000000007</v>
      </c>
      <c r="K5307">
        <v>0.32284600000000002</v>
      </c>
      <c r="L5307">
        <v>0.118474</v>
      </c>
      <c r="M5307">
        <v>29.75</v>
      </c>
      <c r="N5307">
        <v>4.4686360000000001</v>
      </c>
      <c r="O5307">
        <v>0</v>
      </c>
      <c r="P5307">
        <v>-0.69661499999999998</v>
      </c>
      <c r="Q5307">
        <v>0</v>
      </c>
      <c r="R5307">
        <v>-5</v>
      </c>
      <c r="S5307">
        <v>-22</v>
      </c>
      <c r="T5307">
        <v>3</v>
      </c>
      <c r="U5307">
        <v>0</v>
      </c>
      <c r="V5307">
        <v>0</v>
      </c>
    </row>
    <row r="5308" spans="1:22">
      <c r="A5308">
        <v>530.6</v>
      </c>
      <c r="B5308">
        <v>0</v>
      </c>
      <c r="C5308">
        <v>-0.85742099999999999</v>
      </c>
      <c r="D5308">
        <v>0.30555300000000002</v>
      </c>
      <c r="E5308">
        <v>-0.427846</v>
      </c>
      <c r="F5308">
        <v>-0.148422</v>
      </c>
      <c r="G5308">
        <v>-0.14815800000000001</v>
      </c>
      <c r="H5308">
        <v>-0.28631600000000001</v>
      </c>
      <c r="I5308">
        <v>62.446776999999997</v>
      </c>
      <c r="J5308">
        <v>66.054454000000007</v>
      </c>
      <c r="K5308">
        <v>0.32270300000000002</v>
      </c>
      <c r="L5308">
        <v>0.118032</v>
      </c>
      <c r="M5308">
        <v>29.75</v>
      </c>
      <c r="N5308">
        <v>4.7165299999999997</v>
      </c>
      <c r="O5308">
        <v>0</v>
      </c>
      <c r="P5308">
        <v>-0.69745800000000002</v>
      </c>
      <c r="Q5308">
        <v>0</v>
      </c>
      <c r="R5308">
        <v>-5</v>
      </c>
      <c r="S5308">
        <v>-23</v>
      </c>
      <c r="T5308">
        <v>3</v>
      </c>
      <c r="U5308">
        <v>0</v>
      </c>
      <c r="V5308">
        <v>0</v>
      </c>
    </row>
    <row r="5309" spans="1:22">
      <c r="A5309">
        <v>530.70000000000005</v>
      </c>
      <c r="B5309">
        <v>0</v>
      </c>
      <c r="C5309">
        <v>-0.86486700000000005</v>
      </c>
      <c r="D5309">
        <v>0.31443599999999999</v>
      </c>
      <c r="E5309">
        <v>-0.42316599999999999</v>
      </c>
      <c r="F5309">
        <v>-0.14527399999999999</v>
      </c>
      <c r="G5309">
        <v>-0.12467300000000001</v>
      </c>
      <c r="H5309">
        <v>-0.281443</v>
      </c>
      <c r="I5309">
        <v>62.298994</v>
      </c>
      <c r="J5309">
        <v>65.906671000000003</v>
      </c>
      <c r="K5309">
        <v>0.32225700000000002</v>
      </c>
      <c r="L5309">
        <v>0.11719599999999999</v>
      </c>
      <c r="M5309">
        <v>29.75</v>
      </c>
      <c r="N5309">
        <v>4.46875</v>
      </c>
      <c r="O5309">
        <v>0</v>
      </c>
      <c r="P5309">
        <v>-0.46641700000000003</v>
      </c>
      <c r="Q5309">
        <v>0</v>
      </c>
      <c r="R5309">
        <v>-5</v>
      </c>
      <c r="S5309">
        <v>-24</v>
      </c>
      <c r="T5309">
        <v>3</v>
      </c>
      <c r="U5309">
        <v>0</v>
      </c>
      <c r="V5309">
        <v>0</v>
      </c>
    </row>
    <row r="5310" spans="1:22">
      <c r="A5310">
        <v>530.79999999999995</v>
      </c>
      <c r="B5310">
        <v>0</v>
      </c>
      <c r="C5310">
        <v>-0.87135399999999996</v>
      </c>
      <c r="D5310">
        <v>0.32333600000000001</v>
      </c>
      <c r="E5310">
        <v>-0.35956100000000002</v>
      </c>
      <c r="F5310">
        <v>-0.14180999999999999</v>
      </c>
      <c r="G5310">
        <v>-0.12467300000000001</v>
      </c>
      <c r="H5310">
        <v>-0.202817</v>
      </c>
      <c r="I5310">
        <v>62.033456999999999</v>
      </c>
      <c r="J5310">
        <v>65.461269000000001</v>
      </c>
      <c r="K5310">
        <v>0.32181199999999999</v>
      </c>
      <c r="L5310">
        <v>0.11636000000000001</v>
      </c>
      <c r="M5310">
        <v>29.75</v>
      </c>
      <c r="N5310">
        <v>4.1986689999999998</v>
      </c>
      <c r="O5310">
        <v>0</v>
      </c>
      <c r="P5310">
        <v>-0.230905</v>
      </c>
      <c r="Q5310">
        <v>0</v>
      </c>
      <c r="R5310">
        <v>-5</v>
      </c>
      <c r="S5310">
        <v>-26</v>
      </c>
      <c r="T5310">
        <v>3</v>
      </c>
      <c r="U5310">
        <v>0</v>
      </c>
      <c r="V5310">
        <v>0</v>
      </c>
    </row>
    <row r="5311" spans="1:22">
      <c r="A5311">
        <v>530.9</v>
      </c>
      <c r="B5311">
        <v>0</v>
      </c>
      <c r="C5311">
        <v>-0.87665899999999997</v>
      </c>
      <c r="D5311">
        <v>0.32630599999999998</v>
      </c>
      <c r="E5311">
        <v>-0.340559</v>
      </c>
      <c r="F5311">
        <v>-0.13794899999999999</v>
      </c>
      <c r="G5311">
        <v>-0.12467300000000001</v>
      </c>
      <c r="H5311">
        <v>-0.190419</v>
      </c>
      <c r="I5311">
        <v>61.767921000000001</v>
      </c>
      <c r="J5311">
        <v>65.313485</v>
      </c>
      <c r="K5311">
        <v>0.32136599999999999</v>
      </c>
      <c r="L5311">
        <v>0.115524</v>
      </c>
      <c r="M5311">
        <v>29.75</v>
      </c>
      <c r="N5311">
        <v>3.988991</v>
      </c>
      <c r="O5311">
        <v>0</v>
      </c>
      <c r="P5311">
        <v>-0.464897</v>
      </c>
      <c r="Q5311">
        <v>0</v>
      </c>
      <c r="R5311">
        <v>-5</v>
      </c>
      <c r="S5311">
        <v>-27</v>
      </c>
      <c r="T5311">
        <v>3</v>
      </c>
      <c r="U5311">
        <v>0</v>
      </c>
      <c r="V5311">
        <v>0</v>
      </c>
    </row>
    <row r="5312" spans="1:22">
      <c r="A5312">
        <v>531</v>
      </c>
      <c r="B5312">
        <v>0</v>
      </c>
      <c r="C5312">
        <v>-0.88265499999999997</v>
      </c>
      <c r="D5312">
        <v>0.31740099999999999</v>
      </c>
      <c r="E5312">
        <v>-0.24929799999999999</v>
      </c>
      <c r="F5312">
        <v>-0.13455400000000001</v>
      </c>
      <c r="G5312">
        <v>-0.127026</v>
      </c>
      <c r="H5312">
        <v>-8.251E-2</v>
      </c>
      <c r="I5312">
        <v>61.502383999999999</v>
      </c>
      <c r="J5312">
        <v>64.413964000000007</v>
      </c>
      <c r="K5312">
        <v>0.32092100000000001</v>
      </c>
      <c r="L5312">
        <v>0.114688</v>
      </c>
      <c r="M5312">
        <v>29.75</v>
      </c>
      <c r="N5312">
        <v>3.758972</v>
      </c>
      <c r="O5312">
        <v>0</v>
      </c>
      <c r="P5312">
        <v>-0.69594400000000001</v>
      </c>
      <c r="Q5312">
        <v>0</v>
      </c>
      <c r="R5312">
        <v>-5</v>
      </c>
      <c r="S5312">
        <v>-28</v>
      </c>
      <c r="T5312">
        <v>3</v>
      </c>
      <c r="U5312">
        <v>0</v>
      </c>
      <c r="V5312">
        <v>0</v>
      </c>
    </row>
    <row r="5313" spans="1:22">
      <c r="A5313">
        <v>531.1</v>
      </c>
      <c r="B5313">
        <v>0</v>
      </c>
      <c r="C5313">
        <v>-0.89078199999999996</v>
      </c>
      <c r="D5313">
        <v>0.31443599999999999</v>
      </c>
      <c r="E5313">
        <v>-0.29993700000000001</v>
      </c>
      <c r="F5313">
        <v>-0.133127</v>
      </c>
      <c r="G5313">
        <v>-0.13642899999999999</v>
      </c>
      <c r="H5313">
        <v>-0.1179</v>
      </c>
      <c r="I5313">
        <v>61.307884999999999</v>
      </c>
      <c r="J5313">
        <v>64.413964000000007</v>
      </c>
      <c r="K5313">
        <v>0.32047599999999998</v>
      </c>
      <c r="L5313">
        <v>0.113853</v>
      </c>
      <c r="M5313">
        <v>29.75</v>
      </c>
      <c r="N5313">
        <v>3.7811659999999998</v>
      </c>
      <c r="O5313">
        <v>0</v>
      </c>
      <c r="P5313">
        <v>-0.92682200000000003</v>
      </c>
      <c r="Q5313">
        <v>0</v>
      </c>
      <c r="R5313">
        <v>-5</v>
      </c>
      <c r="S5313">
        <v>-29</v>
      </c>
      <c r="T5313">
        <v>3</v>
      </c>
      <c r="U5313">
        <v>0</v>
      </c>
      <c r="V5313">
        <v>0</v>
      </c>
    </row>
    <row r="5314" spans="1:22">
      <c r="A5314">
        <v>531.20000000000005</v>
      </c>
      <c r="B5314">
        <v>0</v>
      </c>
      <c r="C5314">
        <v>-0.89882499999999999</v>
      </c>
      <c r="D5314">
        <v>0.302595</v>
      </c>
      <c r="E5314">
        <v>-0.361931</v>
      </c>
      <c r="F5314">
        <v>-0.13269500000000001</v>
      </c>
      <c r="G5314">
        <v>-0.15284200000000001</v>
      </c>
      <c r="H5314">
        <v>-0.18793599999999999</v>
      </c>
      <c r="I5314">
        <v>61.127223000000001</v>
      </c>
      <c r="J5314">
        <v>65.031024000000002</v>
      </c>
      <c r="K5314">
        <v>0.32017299999999999</v>
      </c>
      <c r="L5314">
        <v>0.11344700000000001</v>
      </c>
      <c r="M5314">
        <v>29.75</v>
      </c>
      <c r="N5314">
        <v>3.5292659999999998</v>
      </c>
      <c r="O5314">
        <v>0</v>
      </c>
      <c r="P5314">
        <v>-1.157608</v>
      </c>
      <c r="Q5314">
        <v>0</v>
      </c>
      <c r="R5314">
        <v>-5</v>
      </c>
      <c r="S5314">
        <v>-30</v>
      </c>
      <c r="T5314">
        <v>3</v>
      </c>
      <c r="U5314">
        <v>0</v>
      </c>
      <c r="V5314">
        <v>0</v>
      </c>
    </row>
    <row r="5315" spans="1:22">
      <c r="A5315">
        <v>531.29999999999995</v>
      </c>
      <c r="B5315">
        <v>0</v>
      </c>
      <c r="C5315">
        <v>-0.90605199999999997</v>
      </c>
      <c r="D5315">
        <v>0.29373199999999999</v>
      </c>
      <c r="E5315">
        <v>-0.43719200000000003</v>
      </c>
      <c r="F5315">
        <v>-0.13225899999999999</v>
      </c>
      <c r="G5315">
        <v>-0.16686699999999999</v>
      </c>
      <c r="H5315">
        <v>-0.25700499999999998</v>
      </c>
      <c r="I5315">
        <v>61.059426000000002</v>
      </c>
      <c r="J5315">
        <v>65.256729000000007</v>
      </c>
      <c r="K5315">
        <v>0.31986999999999999</v>
      </c>
      <c r="L5315">
        <v>0.11304</v>
      </c>
      <c r="M5315">
        <v>29.625</v>
      </c>
      <c r="N5315">
        <v>3.7365110000000001</v>
      </c>
      <c r="O5315">
        <v>0</v>
      </c>
      <c r="P5315">
        <v>-0.92682200000000003</v>
      </c>
      <c r="Q5315">
        <v>0</v>
      </c>
      <c r="R5315">
        <v>-5</v>
      </c>
      <c r="S5315">
        <v>-30</v>
      </c>
      <c r="T5315">
        <v>3</v>
      </c>
      <c r="U5315">
        <v>0</v>
      </c>
      <c r="V5315">
        <v>0</v>
      </c>
    </row>
    <row r="5316" spans="1:22">
      <c r="A5316">
        <v>531.4</v>
      </c>
      <c r="B5316">
        <v>0</v>
      </c>
      <c r="C5316">
        <v>-0.91017800000000004</v>
      </c>
      <c r="D5316">
        <v>0.27899600000000002</v>
      </c>
      <c r="E5316">
        <v>-0.49520999999999998</v>
      </c>
      <c r="F5316">
        <v>-0.130248</v>
      </c>
      <c r="G5316">
        <v>-0.18318100000000001</v>
      </c>
      <c r="H5316">
        <v>-0.31787700000000002</v>
      </c>
      <c r="I5316">
        <v>61.012403999999997</v>
      </c>
      <c r="J5316">
        <v>66.016756999999998</v>
      </c>
      <c r="K5316">
        <v>0.31956800000000002</v>
      </c>
      <c r="L5316">
        <v>0.112634</v>
      </c>
      <c r="M5316">
        <v>29.75</v>
      </c>
      <c r="N5316">
        <v>3.5294110000000001</v>
      </c>
      <c r="O5316">
        <v>0</v>
      </c>
      <c r="P5316">
        <v>-0.46525699999999998</v>
      </c>
      <c r="Q5316">
        <v>0</v>
      </c>
      <c r="R5316">
        <v>-5</v>
      </c>
      <c r="S5316">
        <v>-31</v>
      </c>
      <c r="T5316">
        <v>3</v>
      </c>
      <c r="U5316">
        <v>0</v>
      </c>
      <c r="V5316">
        <v>0</v>
      </c>
    </row>
    <row r="5317" spans="1:22">
      <c r="A5317">
        <v>531.5</v>
      </c>
      <c r="B5317">
        <v>0</v>
      </c>
      <c r="C5317">
        <v>-0.91400499999999996</v>
      </c>
      <c r="D5317">
        <v>0.270175</v>
      </c>
      <c r="E5317">
        <v>-0.51363499999999995</v>
      </c>
      <c r="F5317">
        <v>-0.12857099999999999</v>
      </c>
      <c r="G5317">
        <v>-0.19712099999999999</v>
      </c>
      <c r="H5317">
        <v>-0.346835</v>
      </c>
      <c r="I5317">
        <v>60.866176000000003</v>
      </c>
      <c r="J5317">
        <v>66.101173000000003</v>
      </c>
      <c r="K5317">
        <v>0.31926500000000002</v>
      </c>
      <c r="L5317">
        <v>0.11224099999999999</v>
      </c>
      <c r="M5317">
        <v>29.75</v>
      </c>
      <c r="N5317">
        <v>3.3001399999999999</v>
      </c>
      <c r="O5317">
        <v>0</v>
      </c>
      <c r="P5317">
        <v>-0.23477899999999999</v>
      </c>
      <c r="Q5317">
        <v>0</v>
      </c>
      <c r="R5317">
        <v>-5</v>
      </c>
      <c r="S5317">
        <v>-31</v>
      </c>
      <c r="T5317">
        <v>3</v>
      </c>
      <c r="U5317">
        <v>0</v>
      </c>
      <c r="V5317">
        <v>0</v>
      </c>
    </row>
    <row r="5318" spans="1:22">
      <c r="A5318">
        <v>531.6</v>
      </c>
      <c r="B5318">
        <v>0</v>
      </c>
      <c r="C5318">
        <v>-0.91652500000000003</v>
      </c>
      <c r="D5318">
        <v>0.27311400000000002</v>
      </c>
      <c r="E5318">
        <v>-0.43719200000000003</v>
      </c>
      <c r="F5318">
        <v>-0.12601599999999999</v>
      </c>
      <c r="G5318">
        <v>-0.16920099999999999</v>
      </c>
      <c r="H5318">
        <v>-0.28388000000000002</v>
      </c>
      <c r="I5318">
        <v>60.959015000000001</v>
      </c>
      <c r="J5318">
        <v>66.025985000000006</v>
      </c>
      <c r="K5318">
        <v>0.318963</v>
      </c>
      <c r="L5318">
        <v>0.111848</v>
      </c>
      <c r="M5318">
        <v>29.75</v>
      </c>
      <c r="N5318">
        <v>3.3241879999999999</v>
      </c>
      <c r="O5318">
        <v>0</v>
      </c>
      <c r="P5318">
        <v>-0.237539</v>
      </c>
      <c r="Q5318">
        <v>0</v>
      </c>
      <c r="R5318">
        <v>-5</v>
      </c>
      <c r="S5318">
        <v>-31</v>
      </c>
      <c r="T5318">
        <v>3</v>
      </c>
      <c r="U5318">
        <v>0</v>
      </c>
      <c r="V5318">
        <v>0</v>
      </c>
    </row>
    <row r="5319" spans="1:22">
      <c r="A5319">
        <v>531.70000000000005</v>
      </c>
      <c r="B5319">
        <v>0</v>
      </c>
      <c r="C5319">
        <v>-0.91883300000000001</v>
      </c>
      <c r="D5319">
        <v>0.28194000000000002</v>
      </c>
      <c r="E5319">
        <v>-0.29993700000000001</v>
      </c>
      <c r="F5319">
        <v>-0.124377</v>
      </c>
      <c r="G5319">
        <v>-0.16219700000000001</v>
      </c>
      <c r="H5319">
        <v>-0.180479</v>
      </c>
      <c r="I5319">
        <v>60.875867999999997</v>
      </c>
      <c r="J5319">
        <v>65.602512000000004</v>
      </c>
      <c r="K5319">
        <v>0.31825900000000001</v>
      </c>
      <c r="L5319">
        <v>0.11110399999999999</v>
      </c>
      <c r="M5319">
        <v>29.75</v>
      </c>
      <c r="N5319">
        <v>3.1201400000000001</v>
      </c>
      <c r="O5319">
        <v>0</v>
      </c>
      <c r="P5319">
        <v>-0.69806000000000001</v>
      </c>
      <c r="Q5319">
        <v>0</v>
      </c>
      <c r="R5319">
        <v>-5</v>
      </c>
      <c r="S5319">
        <v>-31</v>
      </c>
      <c r="T5319">
        <v>3</v>
      </c>
      <c r="U5319">
        <v>0</v>
      </c>
      <c r="V5319">
        <v>0</v>
      </c>
    </row>
    <row r="5320" spans="1:22">
      <c r="A5320">
        <v>531.79999999999995</v>
      </c>
      <c r="B5320">
        <v>0</v>
      </c>
      <c r="C5320">
        <v>-0.921157</v>
      </c>
      <c r="D5320">
        <v>0.27899600000000002</v>
      </c>
      <c r="E5320">
        <v>-0.26140099999999999</v>
      </c>
      <c r="F5320">
        <v>-0.124616</v>
      </c>
      <c r="G5320">
        <v>-0.17852499999999999</v>
      </c>
      <c r="H5320">
        <v>-0.18793599999999999</v>
      </c>
      <c r="I5320">
        <v>60.939725000000003</v>
      </c>
      <c r="J5320">
        <v>65.589500000000001</v>
      </c>
      <c r="K5320">
        <v>0.317556</v>
      </c>
      <c r="L5320">
        <v>0.11036</v>
      </c>
      <c r="M5320">
        <v>29.75</v>
      </c>
      <c r="N5320">
        <v>2.8927610000000001</v>
      </c>
      <c r="O5320">
        <v>0</v>
      </c>
      <c r="P5320">
        <v>-0.92682200000000003</v>
      </c>
      <c r="Q5320">
        <v>0</v>
      </c>
      <c r="R5320">
        <v>-5</v>
      </c>
      <c r="S5320">
        <v>-31</v>
      </c>
      <c r="T5320">
        <v>3</v>
      </c>
      <c r="U5320">
        <v>0</v>
      </c>
      <c r="V5320">
        <v>0</v>
      </c>
    </row>
    <row r="5321" spans="1:22">
      <c r="A5321">
        <v>531.9</v>
      </c>
      <c r="B5321">
        <v>0</v>
      </c>
      <c r="C5321">
        <v>-0.92420999999999998</v>
      </c>
      <c r="D5321">
        <v>0.28783300000000001</v>
      </c>
      <c r="E5321">
        <v>-0.28792699999999999</v>
      </c>
      <c r="F5321">
        <v>-0.12581700000000001</v>
      </c>
      <c r="G5321">
        <v>-0.18318100000000001</v>
      </c>
      <c r="H5321">
        <v>-0.24474099999999999</v>
      </c>
      <c r="I5321">
        <v>61.007520999999997</v>
      </c>
      <c r="J5321">
        <v>65.441716999999997</v>
      </c>
      <c r="K5321">
        <v>0.31685200000000002</v>
      </c>
      <c r="L5321">
        <v>0.109615</v>
      </c>
      <c r="M5321">
        <v>29.75</v>
      </c>
      <c r="N5321">
        <v>2.8927610000000001</v>
      </c>
      <c r="O5321">
        <v>0</v>
      </c>
      <c r="P5321">
        <v>-0.92682200000000003</v>
      </c>
      <c r="Q5321">
        <v>0</v>
      </c>
      <c r="R5321">
        <v>-5</v>
      </c>
      <c r="S5321">
        <v>-31</v>
      </c>
      <c r="T5321">
        <v>3</v>
      </c>
      <c r="U5321">
        <v>0</v>
      </c>
      <c r="V5321">
        <v>0</v>
      </c>
    </row>
    <row r="5322" spans="1:22">
      <c r="A5322">
        <v>532</v>
      </c>
      <c r="B5322">
        <v>0</v>
      </c>
      <c r="C5322">
        <v>-0.92605000000000004</v>
      </c>
      <c r="D5322">
        <v>0.284885</v>
      </c>
      <c r="E5322">
        <v>-0.29753800000000002</v>
      </c>
      <c r="F5322">
        <v>-0.12726100000000001</v>
      </c>
      <c r="G5322">
        <v>-0.19712099999999999</v>
      </c>
      <c r="H5322">
        <v>-0.28388000000000002</v>
      </c>
      <c r="I5322">
        <v>61.075318000000003</v>
      </c>
      <c r="J5322">
        <v>64.852374999999995</v>
      </c>
      <c r="K5322">
        <v>0.31614900000000001</v>
      </c>
      <c r="L5322">
        <v>0.108871</v>
      </c>
      <c r="M5322">
        <v>29.75</v>
      </c>
      <c r="N5322">
        <v>2.8671570000000002</v>
      </c>
      <c r="O5322">
        <v>0</v>
      </c>
      <c r="P5322">
        <v>-0.69725000000000004</v>
      </c>
      <c r="Q5322">
        <v>0</v>
      </c>
      <c r="R5322">
        <v>-5</v>
      </c>
      <c r="S5322">
        <v>-30</v>
      </c>
      <c r="T5322">
        <v>3</v>
      </c>
      <c r="U5322">
        <v>0</v>
      </c>
      <c r="V5322">
        <v>0</v>
      </c>
    </row>
    <row r="5323" spans="1:22">
      <c r="A5323">
        <v>532.1</v>
      </c>
      <c r="B5323">
        <v>0</v>
      </c>
      <c r="C5323">
        <v>-0.92620000000000002</v>
      </c>
      <c r="D5323">
        <v>0.284885</v>
      </c>
      <c r="E5323">
        <v>-0.36666900000000002</v>
      </c>
      <c r="F5323">
        <v>-0.12762000000000001</v>
      </c>
      <c r="G5323">
        <v>-0.213336</v>
      </c>
      <c r="H5323">
        <v>-0.38040800000000002</v>
      </c>
      <c r="I5323">
        <v>61.226261000000001</v>
      </c>
      <c r="J5323">
        <v>64.852374999999995</v>
      </c>
      <c r="K5323">
        <v>0.31544499999999998</v>
      </c>
      <c r="L5323">
        <v>0.108127</v>
      </c>
      <c r="M5323">
        <v>29.75</v>
      </c>
      <c r="N5323">
        <v>3.0708310000000001</v>
      </c>
      <c r="O5323">
        <v>0</v>
      </c>
      <c r="P5323">
        <v>-0.23507600000000001</v>
      </c>
      <c r="Q5323">
        <v>0</v>
      </c>
      <c r="R5323">
        <v>-5</v>
      </c>
      <c r="S5323">
        <v>-30</v>
      </c>
      <c r="T5323">
        <v>3</v>
      </c>
      <c r="U5323">
        <v>0</v>
      </c>
      <c r="V5323">
        <v>0</v>
      </c>
    </row>
    <row r="5324" spans="1:22">
      <c r="A5324">
        <v>532.20000000000005</v>
      </c>
      <c r="B5324">
        <v>0</v>
      </c>
      <c r="C5324">
        <v>-0.92477699999999996</v>
      </c>
      <c r="D5324">
        <v>0.284885</v>
      </c>
      <c r="E5324">
        <v>-0.311919</v>
      </c>
      <c r="F5324">
        <v>-0.126445</v>
      </c>
      <c r="G5324">
        <v>-0.22949900000000001</v>
      </c>
      <c r="H5324">
        <v>-0.34201999999999999</v>
      </c>
      <c r="I5324">
        <v>61.239274000000002</v>
      </c>
      <c r="J5324">
        <v>64.976738999999995</v>
      </c>
      <c r="K5324">
        <v>0.31504399999999999</v>
      </c>
      <c r="L5324">
        <v>0.107776</v>
      </c>
      <c r="M5324">
        <v>29.75</v>
      </c>
      <c r="N5324">
        <v>3.0203250000000001</v>
      </c>
      <c r="O5324">
        <v>0</v>
      </c>
      <c r="P5324">
        <v>-0.22949700000000001</v>
      </c>
      <c r="Q5324">
        <v>0</v>
      </c>
      <c r="R5324">
        <v>-5</v>
      </c>
      <c r="S5324">
        <v>-30</v>
      </c>
      <c r="T5324">
        <v>3</v>
      </c>
      <c r="U5324">
        <v>0</v>
      </c>
      <c r="V5324">
        <v>0</v>
      </c>
    </row>
    <row r="5325" spans="1:22">
      <c r="A5325">
        <v>532.29999999999995</v>
      </c>
      <c r="B5325">
        <v>0</v>
      </c>
      <c r="C5325">
        <v>-0.92281400000000002</v>
      </c>
      <c r="D5325">
        <v>0.27899600000000002</v>
      </c>
      <c r="E5325">
        <v>-0.30473299999999998</v>
      </c>
      <c r="F5325">
        <v>-0.12554799999999999</v>
      </c>
      <c r="G5325">
        <v>-0.24560899999999999</v>
      </c>
      <c r="H5325">
        <v>-0.36604700000000001</v>
      </c>
      <c r="I5325">
        <v>61.322420000000001</v>
      </c>
      <c r="J5325">
        <v>65.101102999999995</v>
      </c>
      <c r="K5325">
        <v>0.31464399999999998</v>
      </c>
      <c r="L5325">
        <v>0.10742500000000001</v>
      </c>
      <c r="M5325">
        <v>29.75</v>
      </c>
      <c r="N5325">
        <v>3.0200650000000002</v>
      </c>
      <c r="O5325">
        <v>0</v>
      </c>
      <c r="P5325">
        <v>-0.461926</v>
      </c>
      <c r="Q5325">
        <v>0</v>
      </c>
      <c r="R5325">
        <v>-5</v>
      </c>
      <c r="S5325">
        <v>-29</v>
      </c>
      <c r="T5325">
        <v>3</v>
      </c>
      <c r="U5325">
        <v>0</v>
      </c>
      <c r="V5325">
        <v>0</v>
      </c>
    </row>
    <row r="5326" spans="1:22">
      <c r="A5326">
        <v>532.4</v>
      </c>
      <c r="B5326">
        <v>0</v>
      </c>
      <c r="C5326">
        <v>-0.92189500000000002</v>
      </c>
      <c r="D5326">
        <v>0.270175</v>
      </c>
      <c r="E5326">
        <v>-0.25898300000000002</v>
      </c>
      <c r="F5326">
        <v>-0.12589700000000001</v>
      </c>
      <c r="G5326">
        <v>-0.26395800000000003</v>
      </c>
      <c r="H5326">
        <v>-0.334789</v>
      </c>
      <c r="I5326">
        <v>61.322420000000001</v>
      </c>
      <c r="J5326">
        <v>65.173698000000002</v>
      </c>
      <c r="K5326">
        <v>0.31424299999999999</v>
      </c>
      <c r="L5326">
        <v>0.107074</v>
      </c>
      <c r="M5326">
        <v>29.75</v>
      </c>
      <c r="N5326">
        <v>2.5854110000000001</v>
      </c>
      <c r="O5326">
        <v>0</v>
      </c>
      <c r="P5326">
        <v>-0.69551499999999999</v>
      </c>
      <c r="Q5326">
        <v>0</v>
      </c>
      <c r="R5326">
        <v>-5</v>
      </c>
      <c r="S5326">
        <v>-29</v>
      </c>
      <c r="T5326">
        <v>3</v>
      </c>
      <c r="U5326">
        <v>0</v>
      </c>
      <c r="V5326">
        <v>0</v>
      </c>
    </row>
    <row r="5327" spans="1:22">
      <c r="A5327">
        <v>532.5</v>
      </c>
      <c r="B5327">
        <v>0</v>
      </c>
      <c r="C5327">
        <v>-0.922157</v>
      </c>
      <c r="D5327">
        <v>0.26136999999999999</v>
      </c>
      <c r="E5327">
        <v>-0.28792699999999999</v>
      </c>
      <c r="F5327">
        <v>-0.128244</v>
      </c>
      <c r="G5327">
        <v>-0.289078</v>
      </c>
      <c r="H5327">
        <v>-0.404252</v>
      </c>
      <c r="I5327">
        <v>61.322420000000001</v>
      </c>
      <c r="J5327">
        <v>64.947992999999997</v>
      </c>
      <c r="K5327">
        <v>0.31384200000000001</v>
      </c>
      <c r="L5327">
        <v>0.106723</v>
      </c>
      <c r="M5327">
        <v>29.75</v>
      </c>
      <c r="N5327">
        <v>2.383629</v>
      </c>
      <c r="O5327">
        <v>0</v>
      </c>
      <c r="P5327">
        <v>-0.92682200000000003</v>
      </c>
      <c r="Q5327">
        <v>0</v>
      </c>
      <c r="R5327">
        <v>-5</v>
      </c>
      <c r="S5327">
        <v>-29</v>
      </c>
      <c r="T5327">
        <v>3</v>
      </c>
      <c r="U5327">
        <v>0</v>
      </c>
      <c r="V5327">
        <v>0</v>
      </c>
    </row>
    <row r="5328" spans="1:22">
      <c r="A5328">
        <v>532.6</v>
      </c>
      <c r="B5328">
        <v>0</v>
      </c>
      <c r="C5328">
        <v>-0.92189200000000004</v>
      </c>
      <c r="D5328">
        <v>0.284885</v>
      </c>
      <c r="E5328">
        <v>-0.215251</v>
      </c>
      <c r="F5328">
        <v>-0.12954599999999999</v>
      </c>
      <c r="G5328">
        <v>-0.25479200000000002</v>
      </c>
      <c r="H5328">
        <v>-0.31787700000000002</v>
      </c>
      <c r="I5328">
        <v>61.448172</v>
      </c>
      <c r="J5328">
        <v>64.893047999999993</v>
      </c>
      <c r="K5328">
        <v>0.31344100000000003</v>
      </c>
      <c r="L5328">
        <v>0.10637199999999999</v>
      </c>
      <c r="M5328">
        <v>29.75</v>
      </c>
      <c r="N5328">
        <v>2.3836819999999999</v>
      </c>
      <c r="O5328">
        <v>0</v>
      </c>
      <c r="P5328">
        <v>-0.69654899999999997</v>
      </c>
      <c r="Q5328">
        <v>0</v>
      </c>
      <c r="R5328">
        <v>-5</v>
      </c>
      <c r="S5328">
        <v>-28</v>
      </c>
      <c r="T5328">
        <v>3</v>
      </c>
      <c r="U5328">
        <v>0</v>
      </c>
      <c r="V5328">
        <v>0</v>
      </c>
    </row>
    <row r="5329" spans="1:22">
      <c r="A5329">
        <v>532.70000000000005</v>
      </c>
      <c r="B5329">
        <v>0</v>
      </c>
      <c r="C5329">
        <v>-0.92059500000000005</v>
      </c>
      <c r="D5329">
        <v>0.29078199999999998</v>
      </c>
      <c r="E5329">
        <v>-0.22500200000000001</v>
      </c>
      <c r="F5329">
        <v>-0.13048000000000001</v>
      </c>
      <c r="G5329">
        <v>-0.25479200000000002</v>
      </c>
      <c r="H5329">
        <v>-0.32271499999999997</v>
      </c>
      <c r="I5329">
        <v>61.730176</v>
      </c>
      <c r="J5329">
        <v>64.429097999999996</v>
      </c>
      <c r="K5329">
        <v>0.31261499999999998</v>
      </c>
      <c r="L5329">
        <v>0.105701</v>
      </c>
      <c r="M5329">
        <v>29.75</v>
      </c>
      <c r="N5329">
        <v>2.155205</v>
      </c>
      <c r="O5329">
        <v>0</v>
      </c>
      <c r="P5329">
        <v>-0.696662</v>
      </c>
      <c r="Q5329">
        <v>0</v>
      </c>
      <c r="R5329">
        <v>-5</v>
      </c>
      <c r="S5329">
        <v>-27</v>
      </c>
      <c r="T5329">
        <v>3</v>
      </c>
      <c r="U5329">
        <v>0</v>
      </c>
      <c r="V5329">
        <v>0</v>
      </c>
    </row>
    <row r="5330" spans="1:22">
      <c r="A5330">
        <v>532.79999999999995</v>
      </c>
      <c r="B5330">
        <v>0</v>
      </c>
      <c r="C5330">
        <v>-0.91633799999999999</v>
      </c>
      <c r="D5330">
        <v>0.27899600000000002</v>
      </c>
      <c r="E5330">
        <v>-0.25414300000000001</v>
      </c>
      <c r="F5330">
        <v>-0.130521</v>
      </c>
      <c r="G5330">
        <v>-0.28452</v>
      </c>
      <c r="H5330">
        <v>-0.41375699999999999</v>
      </c>
      <c r="I5330">
        <v>61.881118999999998</v>
      </c>
      <c r="J5330">
        <v>64.216404999999995</v>
      </c>
      <c r="K5330">
        <v>0.31178800000000001</v>
      </c>
      <c r="L5330">
        <v>0.10503</v>
      </c>
      <c r="M5330">
        <v>29.75</v>
      </c>
      <c r="N5330">
        <v>2.355804</v>
      </c>
      <c r="O5330">
        <v>0</v>
      </c>
      <c r="P5330">
        <v>-0.69562599999999997</v>
      </c>
      <c r="Q5330">
        <v>0</v>
      </c>
      <c r="R5330">
        <v>-6</v>
      </c>
      <c r="S5330">
        <v>-26</v>
      </c>
      <c r="T5330">
        <v>3</v>
      </c>
      <c r="U5330">
        <v>0</v>
      </c>
      <c r="V5330">
        <v>0</v>
      </c>
    </row>
    <row r="5331" spans="1:22">
      <c r="A5331">
        <v>532.9</v>
      </c>
      <c r="B5331">
        <v>0</v>
      </c>
      <c r="C5331">
        <v>-0.91174999999999995</v>
      </c>
      <c r="D5331">
        <v>0.27899600000000002</v>
      </c>
      <c r="E5331">
        <v>-0.227437</v>
      </c>
      <c r="F5331">
        <v>-0.13048499999999999</v>
      </c>
      <c r="G5331">
        <v>-0.29135499999999998</v>
      </c>
      <c r="H5331">
        <v>-0.39234400000000003</v>
      </c>
      <c r="I5331">
        <v>62.052504999999996</v>
      </c>
      <c r="J5331">
        <v>63.762889999999999</v>
      </c>
      <c r="K5331">
        <v>0.31096200000000002</v>
      </c>
      <c r="L5331">
        <v>0.10435899999999999</v>
      </c>
      <c r="M5331">
        <v>29.75</v>
      </c>
      <c r="N5331">
        <v>2.355804</v>
      </c>
      <c r="O5331">
        <v>0</v>
      </c>
      <c r="P5331">
        <v>-0.69562599999999997</v>
      </c>
      <c r="Q5331">
        <v>0</v>
      </c>
      <c r="R5331">
        <v>-6</v>
      </c>
      <c r="S5331">
        <v>-25</v>
      </c>
      <c r="T5331">
        <v>3</v>
      </c>
      <c r="U5331">
        <v>0</v>
      </c>
      <c r="V5331">
        <v>0</v>
      </c>
    </row>
    <row r="5332" spans="1:22">
      <c r="A5332">
        <v>533</v>
      </c>
      <c r="B5332">
        <v>0</v>
      </c>
      <c r="C5332">
        <v>-0.90734599999999999</v>
      </c>
      <c r="D5332">
        <v>0.270175</v>
      </c>
      <c r="E5332">
        <v>-0.26140099999999999</v>
      </c>
      <c r="F5332">
        <v>-0.130913</v>
      </c>
      <c r="G5332">
        <v>-0.30726799999999999</v>
      </c>
      <c r="H5332">
        <v>-0.43744300000000003</v>
      </c>
      <c r="I5332">
        <v>62.464269999999999</v>
      </c>
      <c r="J5332">
        <v>63.835617999999997</v>
      </c>
      <c r="K5332">
        <v>0.31013600000000002</v>
      </c>
      <c r="L5332">
        <v>0.103689</v>
      </c>
      <c r="M5332">
        <v>29.75</v>
      </c>
      <c r="N5332">
        <v>2.126366</v>
      </c>
      <c r="O5332">
        <v>0</v>
      </c>
      <c r="P5332">
        <v>-0.92682200000000003</v>
      </c>
      <c r="Q5332">
        <v>0</v>
      </c>
      <c r="R5332">
        <v>-6</v>
      </c>
      <c r="S5332">
        <v>-23</v>
      </c>
      <c r="T5332">
        <v>3</v>
      </c>
      <c r="U5332">
        <v>0</v>
      </c>
      <c r="V5332">
        <v>0</v>
      </c>
    </row>
    <row r="5333" spans="1:22">
      <c r="A5333">
        <v>533.1</v>
      </c>
      <c r="B5333">
        <v>0</v>
      </c>
      <c r="C5333">
        <v>-0.90562299999999996</v>
      </c>
      <c r="D5333">
        <v>0.26723799999999998</v>
      </c>
      <c r="E5333">
        <v>-0.24687400000000001</v>
      </c>
      <c r="F5333">
        <v>-0.134436</v>
      </c>
      <c r="G5333">
        <v>-0.32991300000000001</v>
      </c>
      <c r="H5333">
        <v>-0.439805</v>
      </c>
      <c r="I5333">
        <v>62.566834</v>
      </c>
      <c r="J5333">
        <v>63.910806000000001</v>
      </c>
      <c r="K5333">
        <v>0.309309</v>
      </c>
      <c r="L5333">
        <v>0.103018</v>
      </c>
      <c r="M5333">
        <v>29.75</v>
      </c>
      <c r="N5333">
        <v>2.355804</v>
      </c>
      <c r="O5333">
        <v>0</v>
      </c>
      <c r="P5333">
        <v>-0.69562599999999997</v>
      </c>
      <c r="Q5333">
        <v>0</v>
      </c>
      <c r="R5333">
        <v>-6</v>
      </c>
      <c r="S5333">
        <v>-23</v>
      </c>
      <c r="T5333">
        <v>3</v>
      </c>
      <c r="U5333">
        <v>0</v>
      </c>
      <c r="V5333">
        <v>0</v>
      </c>
    </row>
    <row r="5334" spans="1:22">
      <c r="A5334">
        <v>533.20000000000005</v>
      </c>
      <c r="B5334">
        <v>0</v>
      </c>
      <c r="C5334">
        <v>-0.90536000000000005</v>
      </c>
      <c r="D5334">
        <v>0.26136999999999999</v>
      </c>
      <c r="E5334">
        <v>-0.29753800000000002</v>
      </c>
      <c r="F5334">
        <v>-0.13996</v>
      </c>
      <c r="G5334">
        <v>-0.35919899999999999</v>
      </c>
      <c r="H5334">
        <v>-0.52875899999999998</v>
      </c>
      <c r="I5334">
        <v>62.784751999999997</v>
      </c>
      <c r="J5334">
        <v>64.058588999999998</v>
      </c>
      <c r="K5334">
        <v>0.30888399999999999</v>
      </c>
      <c r="L5334">
        <v>0.102698</v>
      </c>
      <c r="M5334">
        <v>29.75</v>
      </c>
      <c r="N5334">
        <v>2.155205</v>
      </c>
      <c r="O5334">
        <v>0</v>
      </c>
      <c r="P5334">
        <v>-0.696662</v>
      </c>
      <c r="Q5334">
        <v>0</v>
      </c>
      <c r="R5334">
        <v>-6</v>
      </c>
      <c r="S5334">
        <v>-22</v>
      </c>
      <c r="T5334">
        <v>3</v>
      </c>
      <c r="U5334">
        <v>0</v>
      </c>
      <c r="V5334">
        <v>0</v>
      </c>
    </row>
    <row r="5335" spans="1:22">
      <c r="A5335">
        <v>533.29999999999995</v>
      </c>
      <c r="B5335">
        <v>0</v>
      </c>
      <c r="C5335">
        <v>-0.90332900000000005</v>
      </c>
      <c r="D5335">
        <v>0.235046</v>
      </c>
      <c r="E5335">
        <v>-0.239594</v>
      </c>
      <c r="F5335">
        <v>-0.14511099999999999</v>
      </c>
      <c r="G5335">
        <v>-0.395009</v>
      </c>
      <c r="H5335">
        <v>-0.53107899999999997</v>
      </c>
      <c r="I5335">
        <v>63.289678000000002</v>
      </c>
      <c r="J5335">
        <v>64.058588999999998</v>
      </c>
      <c r="K5335">
        <v>0.30845800000000001</v>
      </c>
      <c r="L5335">
        <v>0.102378</v>
      </c>
      <c r="M5335">
        <v>29.75</v>
      </c>
      <c r="N5335">
        <v>2.155373</v>
      </c>
      <c r="O5335">
        <v>0</v>
      </c>
      <c r="P5335">
        <v>-0.46650900000000001</v>
      </c>
      <c r="Q5335">
        <v>0</v>
      </c>
      <c r="R5335">
        <v>-6</v>
      </c>
      <c r="S5335">
        <v>-19</v>
      </c>
      <c r="T5335">
        <v>3</v>
      </c>
      <c r="U5335">
        <v>0</v>
      </c>
      <c r="V5335">
        <v>0</v>
      </c>
    </row>
    <row r="5336" spans="1:22">
      <c r="A5336">
        <v>533.4</v>
      </c>
      <c r="B5336">
        <v>0</v>
      </c>
      <c r="C5336">
        <v>-0.89952600000000005</v>
      </c>
      <c r="D5336">
        <v>0.22339100000000001</v>
      </c>
      <c r="E5336">
        <v>-0.29753800000000002</v>
      </c>
      <c r="F5336">
        <v>-0.148927</v>
      </c>
      <c r="G5336">
        <v>-0.41281899999999999</v>
      </c>
      <c r="H5336">
        <v>-0.59559600000000001</v>
      </c>
      <c r="I5336">
        <v>63.359811999999998</v>
      </c>
      <c r="J5336">
        <v>64.058588999999998</v>
      </c>
      <c r="K5336">
        <v>0.308033</v>
      </c>
      <c r="L5336">
        <v>0.102059</v>
      </c>
      <c r="M5336">
        <v>29.75</v>
      </c>
      <c r="N5336">
        <v>2.155373</v>
      </c>
      <c r="O5336">
        <v>0</v>
      </c>
      <c r="P5336">
        <v>-0.46650900000000001</v>
      </c>
      <c r="Q5336">
        <v>0</v>
      </c>
      <c r="R5336">
        <v>-6</v>
      </c>
      <c r="S5336">
        <v>-19</v>
      </c>
      <c r="T5336">
        <v>3</v>
      </c>
      <c r="U5336">
        <v>0</v>
      </c>
      <c r="V5336">
        <v>0</v>
      </c>
    </row>
    <row r="5337" spans="1:22">
      <c r="A5337">
        <v>533.5</v>
      </c>
      <c r="B5337">
        <v>0</v>
      </c>
      <c r="C5337">
        <v>-0.89249400000000001</v>
      </c>
      <c r="D5337">
        <v>0.21176300000000001</v>
      </c>
      <c r="E5337">
        <v>-0.29033100000000001</v>
      </c>
      <c r="F5337">
        <v>-0.14987200000000001</v>
      </c>
      <c r="G5337">
        <v>-0.42391699999999999</v>
      </c>
      <c r="H5337">
        <v>-0.59559600000000001</v>
      </c>
      <c r="I5337">
        <v>63.429946999999999</v>
      </c>
      <c r="J5337">
        <v>64.058588999999998</v>
      </c>
      <c r="K5337">
        <v>0.30760700000000002</v>
      </c>
      <c r="L5337">
        <v>0.101739</v>
      </c>
      <c r="M5337">
        <v>29.75</v>
      </c>
      <c r="N5337">
        <v>2.1837460000000002</v>
      </c>
      <c r="O5337">
        <v>0</v>
      </c>
      <c r="P5337">
        <v>-0.69757599999999997</v>
      </c>
      <c r="Q5337">
        <v>0</v>
      </c>
      <c r="R5337">
        <v>-6</v>
      </c>
      <c r="S5337">
        <v>-19</v>
      </c>
      <c r="T5337">
        <v>3</v>
      </c>
      <c r="U5337">
        <v>0</v>
      </c>
      <c r="V5337">
        <v>0</v>
      </c>
    </row>
    <row r="5338" spans="1:22">
      <c r="A5338">
        <v>533.6</v>
      </c>
      <c r="B5338">
        <v>0</v>
      </c>
      <c r="C5338">
        <v>-0.88573400000000002</v>
      </c>
      <c r="D5338">
        <v>0.235046</v>
      </c>
      <c r="E5338">
        <v>-0.244448</v>
      </c>
      <c r="F5338">
        <v>-0.149838</v>
      </c>
      <c r="G5338">
        <v>-0.36144399999999999</v>
      </c>
      <c r="H5338">
        <v>-0.49149700000000002</v>
      </c>
      <c r="I5338">
        <v>63.679003000000002</v>
      </c>
      <c r="J5338">
        <v>63.985993999999998</v>
      </c>
      <c r="K5338">
        <v>0.30718099999999998</v>
      </c>
      <c r="L5338">
        <v>0.101419</v>
      </c>
      <c r="M5338">
        <v>29.75</v>
      </c>
      <c r="N5338">
        <v>2.4114990000000001</v>
      </c>
      <c r="O5338">
        <v>0</v>
      </c>
      <c r="P5338">
        <v>-0.468113</v>
      </c>
      <c r="Q5338">
        <v>0</v>
      </c>
      <c r="R5338">
        <v>-6</v>
      </c>
      <c r="S5338">
        <v>-17</v>
      </c>
      <c r="T5338">
        <v>3</v>
      </c>
      <c r="U5338">
        <v>0</v>
      </c>
      <c r="V5338">
        <v>0</v>
      </c>
    </row>
    <row r="5339" spans="1:22">
      <c r="A5339">
        <v>533.70000000000005</v>
      </c>
      <c r="B5339">
        <v>0</v>
      </c>
      <c r="C5339">
        <v>-0.87968000000000002</v>
      </c>
      <c r="D5339">
        <v>0.23796400000000001</v>
      </c>
      <c r="E5339">
        <v>-0.239594</v>
      </c>
      <c r="F5339">
        <v>-0.15102199999999999</v>
      </c>
      <c r="G5339">
        <v>-0.34795500000000001</v>
      </c>
      <c r="H5339">
        <v>-0.47041500000000003</v>
      </c>
      <c r="I5339">
        <v>63.928060000000002</v>
      </c>
      <c r="J5339">
        <v>64.168143000000001</v>
      </c>
      <c r="K5339">
        <v>0.30624099999999999</v>
      </c>
      <c r="L5339">
        <v>0.100883</v>
      </c>
      <c r="M5339">
        <v>29.75</v>
      </c>
      <c r="N5339">
        <v>2.2120739999999999</v>
      </c>
      <c r="O5339">
        <v>0</v>
      </c>
      <c r="P5339">
        <v>-0.69848200000000005</v>
      </c>
      <c r="Q5339">
        <v>0</v>
      </c>
      <c r="R5339">
        <v>-6</v>
      </c>
      <c r="S5339">
        <v>-16</v>
      </c>
      <c r="T5339">
        <v>3</v>
      </c>
      <c r="U5339">
        <v>0</v>
      </c>
      <c r="V5339">
        <v>0</v>
      </c>
    </row>
    <row r="5340" spans="1:22">
      <c r="A5340">
        <v>533.79999999999995</v>
      </c>
      <c r="B5340">
        <v>0</v>
      </c>
      <c r="C5340">
        <v>-0.87484099999999998</v>
      </c>
      <c r="D5340">
        <v>0.246729</v>
      </c>
      <c r="E5340">
        <v>-0.22256600000000001</v>
      </c>
      <c r="F5340">
        <v>-0.15374299999999999</v>
      </c>
      <c r="G5340">
        <v>-0.33668599999999999</v>
      </c>
      <c r="H5340">
        <v>-0.45395600000000003</v>
      </c>
      <c r="I5340">
        <v>63.943783000000003</v>
      </c>
      <c r="J5340">
        <v>63.679433000000003</v>
      </c>
      <c r="K5340">
        <v>0.30530000000000002</v>
      </c>
      <c r="L5340">
        <v>0.10034700000000001</v>
      </c>
      <c r="M5340">
        <v>29.75</v>
      </c>
      <c r="N5340">
        <v>2.4659879999999998</v>
      </c>
      <c r="O5340">
        <v>0</v>
      </c>
      <c r="P5340">
        <v>-0.699272</v>
      </c>
      <c r="Q5340">
        <v>0</v>
      </c>
      <c r="R5340">
        <v>-6</v>
      </c>
      <c r="S5340">
        <v>-16</v>
      </c>
      <c r="T5340">
        <v>3</v>
      </c>
      <c r="U5340">
        <v>0</v>
      </c>
      <c r="V5340">
        <v>0</v>
      </c>
    </row>
    <row r="5341" spans="1:22">
      <c r="A5341">
        <v>533.9</v>
      </c>
      <c r="B5341">
        <v>0</v>
      </c>
      <c r="C5341">
        <v>-0.87216800000000005</v>
      </c>
      <c r="D5341">
        <v>0.246729</v>
      </c>
      <c r="E5341">
        <v>-0.207925</v>
      </c>
      <c r="F5341">
        <v>-0.15824099999999999</v>
      </c>
      <c r="G5341">
        <v>-0.32312999999999997</v>
      </c>
      <c r="H5341">
        <v>-0.42798199999999997</v>
      </c>
      <c r="I5341">
        <v>64.189712</v>
      </c>
      <c r="J5341">
        <v>64.111763999999994</v>
      </c>
      <c r="K5341">
        <v>0.30435899999999999</v>
      </c>
      <c r="L5341">
        <v>9.9810999999999997E-2</v>
      </c>
      <c r="M5341">
        <v>29.75</v>
      </c>
      <c r="N5341">
        <v>1.956863</v>
      </c>
      <c r="O5341">
        <v>0</v>
      </c>
      <c r="P5341">
        <v>-0.23945900000000001</v>
      </c>
      <c r="Q5341">
        <v>0</v>
      </c>
      <c r="R5341">
        <v>-6</v>
      </c>
      <c r="S5341">
        <v>-15</v>
      </c>
      <c r="T5341">
        <v>3</v>
      </c>
      <c r="U5341">
        <v>0</v>
      </c>
      <c r="V5341">
        <v>0</v>
      </c>
    </row>
    <row r="5342" spans="1:22">
      <c r="A5342">
        <v>534</v>
      </c>
      <c r="B5342">
        <v>0</v>
      </c>
      <c r="C5342">
        <v>-0.86910100000000001</v>
      </c>
      <c r="D5342">
        <v>0.24088399999999999</v>
      </c>
      <c r="E5342">
        <v>-0.188336</v>
      </c>
      <c r="F5342">
        <v>-0.162493</v>
      </c>
      <c r="G5342">
        <v>-0.31860300000000003</v>
      </c>
      <c r="H5342">
        <v>-0.38518599999999997</v>
      </c>
      <c r="I5342">
        <v>64.936729999999997</v>
      </c>
      <c r="J5342">
        <v>64.616690000000006</v>
      </c>
      <c r="K5342">
        <v>0.30341899999999999</v>
      </c>
      <c r="L5342">
        <v>9.9275000000000002E-2</v>
      </c>
      <c r="M5342">
        <v>29.75</v>
      </c>
      <c r="N5342">
        <v>1.926949</v>
      </c>
      <c r="O5342">
        <v>0</v>
      </c>
      <c r="P5342">
        <v>-0.69677900000000004</v>
      </c>
      <c r="Q5342">
        <v>0</v>
      </c>
      <c r="R5342">
        <v>-6</v>
      </c>
      <c r="S5342">
        <v>-11</v>
      </c>
      <c r="T5342">
        <v>3</v>
      </c>
      <c r="U5342">
        <v>0</v>
      </c>
      <c r="V5342">
        <v>0</v>
      </c>
    </row>
    <row r="5343" spans="1:22">
      <c r="A5343">
        <v>534.1</v>
      </c>
      <c r="B5343">
        <v>0</v>
      </c>
      <c r="C5343">
        <v>-0.86511800000000005</v>
      </c>
      <c r="D5343">
        <v>0.229215</v>
      </c>
      <c r="E5343">
        <v>-0.26140099999999999</v>
      </c>
      <c r="F5343">
        <v>-0.16542799999999999</v>
      </c>
      <c r="G5343">
        <v>-0.32086700000000001</v>
      </c>
      <c r="H5343">
        <v>-0.41850300000000001</v>
      </c>
      <c r="I5343">
        <v>65.358566999999994</v>
      </c>
      <c r="J5343">
        <v>64.523852000000005</v>
      </c>
      <c r="K5343">
        <v>0.30247800000000002</v>
      </c>
      <c r="L5343">
        <v>9.8738999999999993E-2</v>
      </c>
      <c r="M5343">
        <v>29.75</v>
      </c>
      <c r="N5343">
        <v>2.1264270000000001</v>
      </c>
      <c r="O5343">
        <v>0</v>
      </c>
      <c r="P5343">
        <v>-0.69574100000000005</v>
      </c>
      <c r="Q5343">
        <v>0</v>
      </c>
      <c r="R5343">
        <v>-6</v>
      </c>
      <c r="S5343">
        <v>-9</v>
      </c>
      <c r="T5343">
        <v>3</v>
      </c>
      <c r="U5343">
        <v>0</v>
      </c>
      <c r="V5343">
        <v>0</v>
      </c>
    </row>
    <row r="5344" spans="1:22">
      <c r="A5344">
        <v>534.20000000000005</v>
      </c>
      <c r="B5344">
        <v>0</v>
      </c>
      <c r="C5344">
        <v>-0.85888200000000003</v>
      </c>
      <c r="D5344">
        <v>0.20886099999999999</v>
      </c>
      <c r="E5344">
        <v>-0.32387199999999999</v>
      </c>
      <c r="F5344">
        <v>-0.166381</v>
      </c>
      <c r="G5344">
        <v>-0.32312999999999997</v>
      </c>
      <c r="H5344">
        <v>-0.44688600000000001</v>
      </c>
      <c r="I5344">
        <v>65.756834999999995</v>
      </c>
      <c r="J5344">
        <v>64.298146000000003</v>
      </c>
      <c r="K5344">
        <v>0.30196299999999998</v>
      </c>
      <c r="L5344">
        <v>9.8521999999999998E-2</v>
      </c>
      <c r="M5344">
        <v>29.75</v>
      </c>
      <c r="N5344">
        <v>1.8974610000000001</v>
      </c>
      <c r="O5344">
        <v>0</v>
      </c>
      <c r="P5344">
        <v>-0.46490399999999998</v>
      </c>
      <c r="Q5344">
        <v>0</v>
      </c>
      <c r="R5344">
        <v>-6</v>
      </c>
      <c r="S5344">
        <v>-7</v>
      </c>
      <c r="T5344">
        <v>3</v>
      </c>
      <c r="U5344">
        <v>0</v>
      </c>
      <c r="V5344">
        <v>0</v>
      </c>
    </row>
    <row r="5345" spans="1:22">
      <c r="A5345">
        <v>534.29999999999995</v>
      </c>
      <c r="B5345">
        <v>0</v>
      </c>
      <c r="C5345">
        <v>-0.85312100000000002</v>
      </c>
      <c r="D5345">
        <v>0.20305999999999999</v>
      </c>
      <c r="E5345">
        <v>-0.369035</v>
      </c>
      <c r="F5345">
        <v>-0.16703699999999999</v>
      </c>
      <c r="G5345">
        <v>-0.31860300000000003</v>
      </c>
      <c r="H5345">
        <v>-0.46101700000000001</v>
      </c>
      <c r="I5345">
        <v>66.167294999999996</v>
      </c>
      <c r="J5345">
        <v>64.285133999999999</v>
      </c>
      <c r="K5345">
        <v>0.30144799999999999</v>
      </c>
      <c r="L5345">
        <v>9.8306000000000004E-2</v>
      </c>
      <c r="M5345">
        <v>29.75</v>
      </c>
      <c r="N5345">
        <v>2.383629</v>
      </c>
      <c r="O5345">
        <v>0</v>
      </c>
      <c r="P5345">
        <v>-0.92682200000000003</v>
      </c>
      <c r="Q5345">
        <v>0</v>
      </c>
      <c r="R5345">
        <v>-6</v>
      </c>
      <c r="S5345">
        <v>-5</v>
      </c>
      <c r="T5345">
        <v>3</v>
      </c>
      <c r="U5345">
        <v>0</v>
      </c>
      <c r="V5345">
        <v>0</v>
      </c>
    </row>
    <row r="5346" spans="1:22">
      <c r="A5346">
        <v>534.4</v>
      </c>
      <c r="B5346">
        <v>0</v>
      </c>
      <c r="C5346">
        <v>-0.84916100000000005</v>
      </c>
      <c r="D5346">
        <v>0.19437199999999999</v>
      </c>
      <c r="E5346">
        <v>-0.45117800000000002</v>
      </c>
      <c r="F5346">
        <v>-0.168077</v>
      </c>
      <c r="G5346">
        <v>-0.31407200000000002</v>
      </c>
      <c r="H5346">
        <v>-0.493834</v>
      </c>
      <c r="I5346">
        <v>66.042930999999996</v>
      </c>
      <c r="J5346">
        <v>63.978619999999999</v>
      </c>
      <c r="K5346">
        <v>0.30093300000000001</v>
      </c>
      <c r="L5346">
        <v>9.7942000000000001E-2</v>
      </c>
      <c r="M5346">
        <v>29.75</v>
      </c>
      <c r="N5346">
        <v>2.6123889999999999</v>
      </c>
      <c r="O5346">
        <v>0</v>
      </c>
      <c r="P5346">
        <v>-0.69643900000000003</v>
      </c>
      <c r="Q5346">
        <v>0</v>
      </c>
      <c r="R5346">
        <v>-6</v>
      </c>
      <c r="S5346">
        <v>-5</v>
      </c>
      <c r="T5346">
        <v>3</v>
      </c>
      <c r="U5346">
        <v>0</v>
      </c>
      <c r="V5346">
        <v>0</v>
      </c>
    </row>
    <row r="5347" spans="1:22">
      <c r="A5347">
        <v>534.5</v>
      </c>
      <c r="B5347">
        <v>0</v>
      </c>
      <c r="C5347">
        <v>-0.84814900000000004</v>
      </c>
      <c r="D5347">
        <v>0.19437199999999999</v>
      </c>
      <c r="E5347">
        <v>-0.49982300000000002</v>
      </c>
      <c r="F5347">
        <v>-0.17178599999999999</v>
      </c>
      <c r="G5347">
        <v>-0.302726</v>
      </c>
      <c r="H5347">
        <v>-0.51714499999999997</v>
      </c>
      <c r="I5347">
        <v>65.920124000000001</v>
      </c>
      <c r="J5347">
        <v>63.578620000000001</v>
      </c>
      <c r="K5347">
        <v>0.30041800000000002</v>
      </c>
      <c r="L5347">
        <v>9.7576999999999997E-2</v>
      </c>
      <c r="M5347">
        <v>29.75</v>
      </c>
      <c r="N5347">
        <v>2.6123889999999999</v>
      </c>
      <c r="O5347">
        <v>0</v>
      </c>
      <c r="P5347">
        <v>-0.69643900000000003</v>
      </c>
      <c r="Q5347">
        <v>0</v>
      </c>
      <c r="R5347">
        <v>-6</v>
      </c>
      <c r="S5347">
        <v>-6</v>
      </c>
      <c r="T5347">
        <v>3</v>
      </c>
      <c r="U5347">
        <v>0</v>
      </c>
      <c r="V5347">
        <v>0</v>
      </c>
    </row>
    <row r="5348" spans="1:22">
      <c r="A5348">
        <v>534.6</v>
      </c>
      <c r="B5348">
        <v>0</v>
      </c>
      <c r="C5348">
        <v>-0.84754600000000002</v>
      </c>
      <c r="D5348">
        <v>0.22339100000000001</v>
      </c>
      <c r="E5348">
        <v>-0.40205400000000002</v>
      </c>
      <c r="F5348">
        <v>-0.17488100000000001</v>
      </c>
      <c r="G5348">
        <v>-0.23871100000000001</v>
      </c>
      <c r="H5348">
        <v>-0.36125099999999999</v>
      </c>
      <c r="I5348">
        <v>65.797317000000007</v>
      </c>
      <c r="J5348">
        <v>63.775664999999996</v>
      </c>
      <c r="K5348">
        <v>0.29936099999999999</v>
      </c>
      <c r="L5348">
        <v>9.7212999999999994E-2</v>
      </c>
      <c r="M5348">
        <v>29.75</v>
      </c>
      <c r="N5348">
        <v>2.6123889999999999</v>
      </c>
      <c r="O5348">
        <v>0</v>
      </c>
      <c r="P5348">
        <v>-0.69643900000000003</v>
      </c>
      <c r="Q5348">
        <v>0</v>
      </c>
      <c r="R5348">
        <v>-6</v>
      </c>
      <c r="S5348">
        <v>-7</v>
      </c>
      <c r="T5348">
        <v>3</v>
      </c>
      <c r="U5348">
        <v>0</v>
      </c>
      <c r="V5348">
        <v>0</v>
      </c>
    </row>
    <row r="5349" spans="1:22">
      <c r="A5349">
        <v>534.70000000000005</v>
      </c>
      <c r="B5349">
        <v>0</v>
      </c>
      <c r="C5349">
        <v>-0.84796499999999997</v>
      </c>
      <c r="D5349">
        <v>0.226303</v>
      </c>
      <c r="E5349">
        <v>-0.390287</v>
      </c>
      <c r="F5349">
        <v>-0.17871799999999999</v>
      </c>
      <c r="G5349">
        <v>-0.22949900000000001</v>
      </c>
      <c r="H5349">
        <v>-0.31545600000000001</v>
      </c>
      <c r="I5349">
        <v>65.797317000000007</v>
      </c>
      <c r="J5349">
        <v>63.564025000000001</v>
      </c>
      <c r="K5349">
        <v>0.29830299999999998</v>
      </c>
      <c r="L5349">
        <v>9.6849000000000005E-2</v>
      </c>
      <c r="M5349">
        <v>29.75</v>
      </c>
      <c r="N5349">
        <v>2.612549</v>
      </c>
      <c r="O5349">
        <v>0</v>
      </c>
      <c r="P5349">
        <v>-0.46606300000000001</v>
      </c>
      <c r="Q5349">
        <v>0</v>
      </c>
      <c r="R5349">
        <v>-6</v>
      </c>
      <c r="S5349">
        <v>-7</v>
      </c>
      <c r="T5349">
        <v>3</v>
      </c>
      <c r="U5349">
        <v>0</v>
      </c>
      <c r="V5349">
        <v>0</v>
      </c>
    </row>
    <row r="5350" spans="1:22">
      <c r="A5350">
        <v>534.79999999999995</v>
      </c>
      <c r="B5350">
        <v>0</v>
      </c>
      <c r="C5350">
        <v>-0.845692</v>
      </c>
      <c r="D5350">
        <v>0.226303</v>
      </c>
      <c r="E5350">
        <v>-0.39499699999999999</v>
      </c>
      <c r="F5350">
        <v>-0.17979100000000001</v>
      </c>
      <c r="G5350">
        <v>-0.23180300000000001</v>
      </c>
      <c r="H5350">
        <v>-0.30576199999999998</v>
      </c>
      <c r="I5350">
        <v>65.468185000000005</v>
      </c>
      <c r="J5350">
        <v>63.619641999999999</v>
      </c>
      <c r="K5350">
        <v>0.29724600000000001</v>
      </c>
      <c r="L5350">
        <v>9.6484E-2</v>
      </c>
      <c r="M5350">
        <v>29.75</v>
      </c>
      <c r="N5350">
        <v>2.612549</v>
      </c>
      <c r="O5350">
        <v>0</v>
      </c>
      <c r="P5350">
        <v>-0.46606300000000001</v>
      </c>
      <c r="Q5350">
        <v>0</v>
      </c>
      <c r="R5350">
        <v>-6</v>
      </c>
      <c r="S5350">
        <v>-8</v>
      </c>
      <c r="T5350">
        <v>3</v>
      </c>
      <c r="U5350">
        <v>0</v>
      </c>
      <c r="V5350">
        <v>0</v>
      </c>
    </row>
    <row r="5351" spans="1:22">
      <c r="A5351">
        <v>534.9</v>
      </c>
      <c r="B5351">
        <v>0</v>
      </c>
      <c r="C5351">
        <v>-0.84243100000000004</v>
      </c>
      <c r="D5351">
        <v>0.226303</v>
      </c>
      <c r="E5351">
        <v>-0.38557200000000003</v>
      </c>
      <c r="F5351">
        <v>-0.180121</v>
      </c>
      <c r="G5351">
        <v>-0.222578</v>
      </c>
      <c r="H5351">
        <v>-0.281443</v>
      </c>
      <c r="I5351">
        <v>65.981416999999993</v>
      </c>
      <c r="J5351">
        <v>63.692236999999999</v>
      </c>
      <c r="K5351">
        <v>0.29618899999999998</v>
      </c>
      <c r="L5351">
        <v>9.6119999999999997E-2</v>
      </c>
      <c r="M5351">
        <v>29.75</v>
      </c>
      <c r="N5351">
        <v>2.3836819999999999</v>
      </c>
      <c r="O5351">
        <v>0</v>
      </c>
      <c r="P5351">
        <v>-0.69654899999999997</v>
      </c>
      <c r="Q5351">
        <v>0</v>
      </c>
      <c r="R5351">
        <v>-6</v>
      </c>
      <c r="S5351">
        <v>-6</v>
      </c>
      <c r="T5351">
        <v>3</v>
      </c>
      <c r="U5351">
        <v>0</v>
      </c>
      <c r="V5351">
        <v>0</v>
      </c>
    </row>
    <row r="5352" spans="1:22">
      <c r="A5352">
        <v>535</v>
      </c>
      <c r="B5352">
        <v>0</v>
      </c>
      <c r="C5352">
        <v>-0.83957800000000005</v>
      </c>
      <c r="D5352">
        <v>0.22339100000000001</v>
      </c>
      <c r="E5352">
        <v>-0.46512500000000001</v>
      </c>
      <c r="F5352">
        <v>-0.18026900000000001</v>
      </c>
      <c r="G5352">
        <v>-0.22719300000000001</v>
      </c>
      <c r="H5352">
        <v>-0.346835</v>
      </c>
      <c r="I5352">
        <v>66.207121999999998</v>
      </c>
      <c r="J5352">
        <v>63.840020000000003</v>
      </c>
      <c r="K5352">
        <v>0.29513200000000001</v>
      </c>
      <c r="L5352">
        <v>9.5755999999999994E-2</v>
      </c>
      <c r="M5352">
        <v>29.75</v>
      </c>
      <c r="N5352">
        <v>2.6391450000000001</v>
      </c>
      <c r="O5352">
        <v>0</v>
      </c>
      <c r="P5352">
        <v>-1.156288</v>
      </c>
      <c r="Q5352">
        <v>0</v>
      </c>
      <c r="R5352">
        <v>-6</v>
      </c>
      <c r="S5352">
        <v>-5</v>
      </c>
      <c r="T5352">
        <v>3</v>
      </c>
      <c r="U5352">
        <v>0</v>
      </c>
      <c r="V5352">
        <v>0</v>
      </c>
    </row>
    <row r="5353" spans="1:22">
      <c r="A5353">
        <v>535.1</v>
      </c>
      <c r="B5353">
        <v>0</v>
      </c>
      <c r="C5353">
        <v>-0.83658200000000005</v>
      </c>
      <c r="D5353">
        <v>0.20886099999999999</v>
      </c>
      <c r="E5353">
        <v>-0.51133600000000001</v>
      </c>
      <c r="F5353">
        <v>-0.181175</v>
      </c>
      <c r="G5353">
        <v>-0.241011</v>
      </c>
      <c r="H5353">
        <v>-0.38518599999999997</v>
      </c>
      <c r="I5353">
        <v>66.092837000000003</v>
      </c>
      <c r="J5353">
        <v>63.987803999999997</v>
      </c>
      <c r="K5353">
        <v>0.29407499999999998</v>
      </c>
      <c r="L5353">
        <v>9.5391000000000004E-2</v>
      </c>
      <c r="M5353">
        <v>29.75</v>
      </c>
      <c r="N5353">
        <v>2.6393049999999998</v>
      </c>
      <c r="O5353">
        <v>0</v>
      </c>
      <c r="P5353">
        <v>-1.385748</v>
      </c>
      <c r="Q5353">
        <v>0</v>
      </c>
      <c r="R5353">
        <v>-6</v>
      </c>
      <c r="S5353">
        <v>-5</v>
      </c>
      <c r="T5353">
        <v>3</v>
      </c>
      <c r="U5353">
        <v>0</v>
      </c>
      <c r="V5353">
        <v>0</v>
      </c>
    </row>
    <row r="5354" spans="1:22">
      <c r="A5354">
        <v>535.20000000000005</v>
      </c>
      <c r="B5354">
        <v>0</v>
      </c>
      <c r="C5354">
        <v>-0.83717699999999995</v>
      </c>
      <c r="D5354">
        <v>0.20305999999999999</v>
      </c>
      <c r="E5354">
        <v>-0.59571600000000002</v>
      </c>
      <c r="F5354">
        <v>-0.18451000000000001</v>
      </c>
      <c r="G5354">
        <v>-0.24790599999999999</v>
      </c>
      <c r="H5354">
        <v>-0.46101700000000001</v>
      </c>
      <c r="I5354">
        <v>65.978550999999996</v>
      </c>
      <c r="J5354">
        <v>63.943359000000001</v>
      </c>
      <c r="K5354">
        <v>0.29353299999999999</v>
      </c>
      <c r="L5354">
        <v>9.5242999999999994E-2</v>
      </c>
      <c r="M5354">
        <v>29.75</v>
      </c>
      <c r="N5354">
        <v>2.665848</v>
      </c>
      <c r="O5354">
        <v>0</v>
      </c>
      <c r="P5354">
        <v>-1.383929</v>
      </c>
      <c r="Q5354">
        <v>0</v>
      </c>
      <c r="R5354">
        <v>-6</v>
      </c>
      <c r="S5354">
        <v>-6</v>
      </c>
      <c r="T5354">
        <v>3</v>
      </c>
      <c r="U5354">
        <v>0</v>
      </c>
      <c r="V5354">
        <v>0</v>
      </c>
    </row>
    <row r="5355" spans="1:22">
      <c r="A5355">
        <v>535.29999999999995</v>
      </c>
      <c r="B5355">
        <v>0</v>
      </c>
      <c r="C5355">
        <v>-0.83859700000000004</v>
      </c>
      <c r="D5355">
        <v>0.19147900000000001</v>
      </c>
      <c r="E5355">
        <v>-0.56850500000000004</v>
      </c>
      <c r="F5355">
        <v>-0.18862699999999999</v>
      </c>
      <c r="G5355">
        <v>-0.25708500000000001</v>
      </c>
      <c r="H5355">
        <v>-0.42798199999999997</v>
      </c>
      <c r="I5355">
        <v>65.949815000000001</v>
      </c>
      <c r="J5355">
        <v>64.307704999999999</v>
      </c>
      <c r="K5355">
        <v>0.29298999999999997</v>
      </c>
      <c r="L5355">
        <v>9.5094999999999999E-2</v>
      </c>
      <c r="M5355">
        <v>29.75</v>
      </c>
      <c r="N5355">
        <v>3.3476180000000002</v>
      </c>
      <c r="O5355">
        <v>0</v>
      </c>
      <c r="P5355">
        <v>-0.92682200000000003</v>
      </c>
      <c r="Q5355">
        <v>0</v>
      </c>
      <c r="R5355">
        <v>-6</v>
      </c>
      <c r="S5355">
        <v>-6</v>
      </c>
      <c r="T5355">
        <v>3</v>
      </c>
      <c r="U5355">
        <v>0</v>
      </c>
      <c r="V5355">
        <v>0</v>
      </c>
    </row>
    <row r="5356" spans="1:22">
      <c r="A5356">
        <v>535.4</v>
      </c>
      <c r="B5356">
        <v>0</v>
      </c>
      <c r="C5356">
        <v>-0.83884000000000003</v>
      </c>
      <c r="D5356">
        <v>0.18858800000000001</v>
      </c>
      <c r="E5356">
        <v>-0.53199200000000002</v>
      </c>
      <c r="F5356">
        <v>-0.191468</v>
      </c>
      <c r="G5356">
        <v>-0.26624700000000001</v>
      </c>
      <c r="H5356">
        <v>-0.389959</v>
      </c>
      <c r="I5356">
        <v>65.774021000000005</v>
      </c>
      <c r="J5356">
        <v>63.802779000000001</v>
      </c>
      <c r="K5356">
        <v>0.29244799999999999</v>
      </c>
      <c r="L5356">
        <v>9.4947000000000004E-2</v>
      </c>
      <c r="M5356">
        <v>29.75</v>
      </c>
      <c r="N5356">
        <v>3.5292659999999998</v>
      </c>
      <c r="O5356">
        <v>0</v>
      </c>
      <c r="P5356">
        <v>-0.69603499999999996</v>
      </c>
      <c r="Q5356">
        <v>0</v>
      </c>
      <c r="R5356">
        <v>-6</v>
      </c>
      <c r="S5356">
        <v>-7</v>
      </c>
      <c r="T5356">
        <v>3</v>
      </c>
      <c r="U5356">
        <v>0</v>
      </c>
      <c r="V5356">
        <v>0</v>
      </c>
    </row>
    <row r="5357" spans="1:22">
      <c r="A5357">
        <v>535.5</v>
      </c>
      <c r="B5357">
        <v>0</v>
      </c>
      <c r="C5357">
        <v>-0.83628100000000005</v>
      </c>
      <c r="D5357">
        <v>0.185699</v>
      </c>
      <c r="E5357">
        <v>-0.476717</v>
      </c>
      <c r="F5357">
        <v>-0.19166800000000001</v>
      </c>
      <c r="G5357">
        <v>-0.24560899999999999</v>
      </c>
      <c r="H5357">
        <v>-0.31303500000000001</v>
      </c>
      <c r="I5357">
        <v>65.542539000000005</v>
      </c>
      <c r="J5357">
        <v>63.445636</v>
      </c>
      <c r="K5357">
        <v>0.291906</v>
      </c>
      <c r="L5357">
        <v>9.4798999999999994E-2</v>
      </c>
      <c r="M5357">
        <v>29.75</v>
      </c>
      <c r="N5357">
        <v>3.758972</v>
      </c>
      <c r="O5357">
        <v>0</v>
      </c>
      <c r="P5357">
        <v>-0.69594400000000001</v>
      </c>
      <c r="Q5357">
        <v>0</v>
      </c>
      <c r="R5357">
        <v>-6</v>
      </c>
      <c r="S5357">
        <v>-8</v>
      </c>
      <c r="T5357">
        <v>3</v>
      </c>
      <c r="U5357">
        <v>0</v>
      </c>
      <c r="V5357">
        <v>0</v>
      </c>
    </row>
    <row r="5358" spans="1:22">
      <c r="A5358">
        <v>535.6</v>
      </c>
      <c r="B5358">
        <v>0</v>
      </c>
      <c r="C5358">
        <v>-0.83307200000000003</v>
      </c>
      <c r="D5358">
        <v>0.214668</v>
      </c>
      <c r="E5358">
        <v>-0.439525</v>
      </c>
      <c r="F5358">
        <v>-0.19017600000000001</v>
      </c>
      <c r="G5358">
        <v>-0.20175899999999999</v>
      </c>
      <c r="H5358">
        <v>-0.247196</v>
      </c>
      <c r="I5358">
        <v>65.137681000000001</v>
      </c>
      <c r="J5358">
        <v>63.570000999999998</v>
      </c>
      <c r="K5358">
        <v>0.29136400000000001</v>
      </c>
      <c r="L5358">
        <v>9.4453999999999996E-2</v>
      </c>
      <c r="M5358">
        <v>29.625</v>
      </c>
      <c r="N5358">
        <v>4.198334</v>
      </c>
      <c r="O5358">
        <v>0</v>
      </c>
      <c r="P5358">
        <v>-0.69483899999999998</v>
      </c>
      <c r="Q5358">
        <v>0</v>
      </c>
      <c r="R5358">
        <v>-6</v>
      </c>
      <c r="S5358">
        <v>-10</v>
      </c>
      <c r="T5358">
        <v>3</v>
      </c>
      <c r="U5358">
        <v>0</v>
      </c>
      <c r="V5358">
        <v>0</v>
      </c>
    </row>
    <row r="5359" spans="1:22">
      <c r="A5359">
        <v>535.70000000000005</v>
      </c>
      <c r="B5359">
        <v>0</v>
      </c>
      <c r="C5359">
        <v>-0.83068699999999995</v>
      </c>
      <c r="D5359">
        <v>0.214668</v>
      </c>
      <c r="E5359">
        <v>-0.49290200000000001</v>
      </c>
      <c r="F5359">
        <v>-0.189446</v>
      </c>
      <c r="G5359">
        <v>-0.20175899999999999</v>
      </c>
      <c r="H5359">
        <v>-0.29604799999999998</v>
      </c>
      <c r="I5359">
        <v>64.375776000000002</v>
      </c>
      <c r="J5359">
        <v>63.694364999999998</v>
      </c>
      <c r="K5359">
        <v>0.29023599999999999</v>
      </c>
      <c r="L5359">
        <v>9.4108999999999998E-2</v>
      </c>
      <c r="M5359">
        <v>29.75</v>
      </c>
      <c r="N5359">
        <v>4.4490970000000001</v>
      </c>
      <c r="O5359">
        <v>0</v>
      </c>
      <c r="P5359">
        <v>-0.92682200000000003</v>
      </c>
      <c r="Q5359">
        <v>0</v>
      </c>
      <c r="R5359">
        <v>-6</v>
      </c>
      <c r="S5359">
        <v>-14</v>
      </c>
      <c r="T5359">
        <v>3</v>
      </c>
      <c r="U5359">
        <v>0</v>
      </c>
      <c r="V5359">
        <v>0</v>
      </c>
    </row>
    <row r="5360" spans="1:22">
      <c r="A5360">
        <v>535.79999999999995</v>
      </c>
      <c r="B5360">
        <v>0</v>
      </c>
      <c r="C5360">
        <v>-0.83052499999999996</v>
      </c>
      <c r="D5360">
        <v>0.229215</v>
      </c>
      <c r="E5360">
        <v>-0.52970099999999998</v>
      </c>
      <c r="F5360">
        <v>-0.191028</v>
      </c>
      <c r="G5360">
        <v>-0.19712099999999999</v>
      </c>
      <c r="H5360">
        <v>-0.32996300000000001</v>
      </c>
      <c r="I5360">
        <v>63.587958</v>
      </c>
      <c r="J5360">
        <v>63.749982000000003</v>
      </c>
      <c r="K5360">
        <v>0.28910799999999998</v>
      </c>
      <c r="L5360">
        <v>9.3765000000000001E-2</v>
      </c>
      <c r="M5360">
        <v>29.75</v>
      </c>
      <c r="N5360">
        <v>4.6980589999999998</v>
      </c>
      <c r="O5360">
        <v>0</v>
      </c>
      <c r="P5360">
        <v>-0.92682200000000003</v>
      </c>
      <c r="Q5360">
        <v>0</v>
      </c>
      <c r="R5360">
        <v>-6</v>
      </c>
      <c r="S5360">
        <v>-18</v>
      </c>
      <c r="T5360">
        <v>3</v>
      </c>
      <c r="U5360">
        <v>0</v>
      </c>
      <c r="V5360">
        <v>0</v>
      </c>
    </row>
    <row r="5361" spans="1:22">
      <c r="A5361">
        <v>535.9</v>
      </c>
      <c r="B5361">
        <v>0</v>
      </c>
      <c r="C5361">
        <v>-0.83165900000000004</v>
      </c>
      <c r="D5361">
        <v>0.226303</v>
      </c>
      <c r="E5361">
        <v>-0.58666200000000002</v>
      </c>
      <c r="F5361">
        <v>-0.194185</v>
      </c>
      <c r="G5361">
        <v>-0.1948</v>
      </c>
      <c r="H5361">
        <v>-0.39472800000000002</v>
      </c>
      <c r="I5361">
        <v>63.850026999999997</v>
      </c>
      <c r="J5361">
        <v>63.822577000000003</v>
      </c>
      <c r="K5361">
        <v>0.28798000000000001</v>
      </c>
      <c r="L5361">
        <v>9.3567999999999998E-2</v>
      </c>
      <c r="M5361">
        <v>29.75</v>
      </c>
      <c r="N5361">
        <v>5.3873059999999997</v>
      </c>
      <c r="O5361">
        <v>0</v>
      </c>
      <c r="P5361">
        <v>-0.92682200000000003</v>
      </c>
      <c r="Q5361">
        <v>0</v>
      </c>
      <c r="R5361">
        <v>-6</v>
      </c>
      <c r="S5361">
        <v>-16</v>
      </c>
      <c r="T5361">
        <v>3</v>
      </c>
      <c r="U5361">
        <v>0</v>
      </c>
      <c r="V5361">
        <v>0</v>
      </c>
    </row>
    <row r="5362" spans="1:22">
      <c r="A5362">
        <v>536</v>
      </c>
      <c r="B5362">
        <v>0</v>
      </c>
      <c r="C5362">
        <v>-0.83394500000000005</v>
      </c>
      <c r="D5362">
        <v>0.23213</v>
      </c>
      <c r="E5362">
        <v>-0.52511600000000003</v>
      </c>
      <c r="F5362">
        <v>-0.19824</v>
      </c>
      <c r="G5362">
        <v>-0.20175899999999999</v>
      </c>
      <c r="H5362">
        <v>-0.334789</v>
      </c>
      <c r="I5362">
        <v>63.790444000000001</v>
      </c>
      <c r="J5362">
        <v>63.633104000000003</v>
      </c>
      <c r="K5362">
        <v>0.286852</v>
      </c>
      <c r="L5362">
        <v>9.3370999999999996E-2</v>
      </c>
      <c r="M5362">
        <v>29.75</v>
      </c>
      <c r="N5362">
        <v>5.6321029999999999</v>
      </c>
      <c r="O5362">
        <v>0</v>
      </c>
      <c r="P5362">
        <v>-0.92682200000000003</v>
      </c>
      <c r="Q5362">
        <v>0</v>
      </c>
      <c r="R5362">
        <v>-6</v>
      </c>
      <c r="S5362">
        <v>-17</v>
      </c>
      <c r="T5362">
        <v>3</v>
      </c>
      <c r="U5362">
        <v>0</v>
      </c>
      <c r="V5362">
        <v>0</v>
      </c>
    </row>
    <row r="5363" spans="1:22">
      <c r="A5363">
        <v>536.1</v>
      </c>
      <c r="B5363">
        <v>0</v>
      </c>
      <c r="C5363">
        <v>-0.83528500000000006</v>
      </c>
      <c r="D5363">
        <v>0.23213</v>
      </c>
      <c r="E5363">
        <v>-0.52282200000000001</v>
      </c>
      <c r="F5363">
        <v>-0.20136000000000001</v>
      </c>
      <c r="G5363">
        <v>-0.20639299999999999</v>
      </c>
      <c r="H5363">
        <v>-0.320297</v>
      </c>
      <c r="I5363">
        <v>63.717849000000001</v>
      </c>
      <c r="J5363">
        <v>63.46407</v>
      </c>
      <c r="K5363">
        <v>0.28630100000000003</v>
      </c>
      <c r="L5363">
        <v>9.3174000000000007E-2</v>
      </c>
      <c r="M5363">
        <v>29.75</v>
      </c>
      <c r="N5363">
        <v>5.6173549999999999</v>
      </c>
      <c r="O5363">
        <v>0</v>
      </c>
      <c r="P5363">
        <v>-0.69627099999999997</v>
      </c>
      <c r="Q5363">
        <v>0</v>
      </c>
      <c r="R5363">
        <v>-6</v>
      </c>
      <c r="S5363">
        <v>-17</v>
      </c>
      <c r="T5363">
        <v>3</v>
      </c>
      <c r="U5363">
        <v>0</v>
      </c>
      <c r="V5363">
        <v>0</v>
      </c>
    </row>
    <row r="5364" spans="1:22">
      <c r="A5364">
        <v>536.20000000000005</v>
      </c>
      <c r="B5364">
        <v>0</v>
      </c>
      <c r="C5364">
        <v>-0.83549300000000004</v>
      </c>
      <c r="D5364">
        <v>0.229215</v>
      </c>
      <c r="E5364">
        <v>-0.51133600000000001</v>
      </c>
      <c r="F5364">
        <v>-0.20288400000000001</v>
      </c>
      <c r="G5364">
        <v>-0.21564800000000001</v>
      </c>
      <c r="H5364">
        <v>-0.30576199999999998</v>
      </c>
      <c r="I5364">
        <v>63.570065</v>
      </c>
      <c r="J5364">
        <v>63.527926999999998</v>
      </c>
      <c r="K5364">
        <v>0.28575</v>
      </c>
      <c r="L5364">
        <v>9.2977000000000004E-2</v>
      </c>
      <c r="M5364">
        <v>29.75</v>
      </c>
      <c r="N5364">
        <v>5.8474810000000002</v>
      </c>
      <c r="O5364">
        <v>0</v>
      </c>
      <c r="P5364">
        <v>-0.69621299999999997</v>
      </c>
      <c r="Q5364">
        <v>0</v>
      </c>
      <c r="R5364">
        <v>-6</v>
      </c>
      <c r="S5364">
        <v>-18</v>
      </c>
      <c r="T5364">
        <v>3</v>
      </c>
      <c r="U5364">
        <v>0</v>
      </c>
      <c r="V5364">
        <v>0</v>
      </c>
    </row>
    <row r="5365" spans="1:22">
      <c r="A5365">
        <v>536.29999999999995</v>
      </c>
      <c r="B5365">
        <v>0</v>
      </c>
      <c r="C5365">
        <v>-0.83426500000000003</v>
      </c>
      <c r="D5365">
        <v>0.22339100000000001</v>
      </c>
      <c r="E5365">
        <v>-0.50903500000000002</v>
      </c>
      <c r="F5365">
        <v>-0.20325399999999999</v>
      </c>
      <c r="G5365">
        <v>-0.22719300000000001</v>
      </c>
      <c r="H5365">
        <v>-0.31545600000000001</v>
      </c>
      <c r="I5365">
        <v>63.394271000000003</v>
      </c>
      <c r="J5365">
        <v>63.47231</v>
      </c>
      <c r="K5365">
        <v>0.28519899999999998</v>
      </c>
      <c r="L5365">
        <v>9.2780000000000001E-2</v>
      </c>
      <c r="M5365">
        <v>29.75</v>
      </c>
      <c r="N5365">
        <v>5.8614350000000002</v>
      </c>
      <c r="O5365">
        <v>0</v>
      </c>
      <c r="P5365">
        <v>-0.46745700000000001</v>
      </c>
      <c r="Q5365">
        <v>0</v>
      </c>
      <c r="R5365">
        <v>-6</v>
      </c>
      <c r="S5365">
        <v>-19</v>
      </c>
      <c r="T5365">
        <v>3</v>
      </c>
      <c r="U5365">
        <v>0</v>
      </c>
      <c r="V5365">
        <v>0</v>
      </c>
    </row>
    <row r="5366" spans="1:22">
      <c r="A5366">
        <v>536.4</v>
      </c>
      <c r="B5366">
        <v>0</v>
      </c>
      <c r="C5366">
        <v>-0.83280100000000001</v>
      </c>
      <c r="D5366">
        <v>0.20886099999999999</v>
      </c>
      <c r="E5366">
        <v>-0.554844</v>
      </c>
      <c r="F5366">
        <v>-0.203289</v>
      </c>
      <c r="G5366">
        <v>-0.23871100000000001</v>
      </c>
      <c r="H5366">
        <v>-0.35644999999999999</v>
      </c>
      <c r="I5366">
        <v>62.881039000000001</v>
      </c>
      <c r="J5366">
        <v>63.399715</v>
      </c>
      <c r="K5366">
        <v>0.28464800000000001</v>
      </c>
      <c r="L5366">
        <v>9.2582999999999999E-2</v>
      </c>
      <c r="M5366">
        <v>29.75</v>
      </c>
      <c r="N5366">
        <v>5.6470339999999997</v>
      </c>
      <c r="O5366">
        <v>0</v>
      </c>
      <c r="P5366">
        <v>-0.24070900000000001</v>
      </c>
      <c r="Q5366">
        <v>0</v>
      </c>
      <c r="R5366">
        <v>-6</v>
      </c>
      <c r="S5366">
        <v>-21</v>
      </c>
      <c r="T5366">
        <v>3</v>
      </c>
      <c r="U5366">
        <v>0</v>
      </c>
      <c r="V5366">
        <v>0</v>
      </c>
    </row>
    <row r="5367" spans="1:22">
      <c r="A5367">
        <v>536.5</v>
      </c>
      <c r="B5367">
        <v>0</v>
      </c>
      <c r="C5367">
        <v>-0.83266499999999999</v>
      </c>
      <c r="D5367">
        <v>0.229215</v>
      </c>
      <c r="E5367">
        <v>-0.58439600000000003</v>
      </c>
      <c r="F5367">
        <v>-0.20420199999999999</v>
      </c>
      <c r="G5367">
        <v>-0.20407700000000001</v>
      </c>
      <c r="H5367">
        <v>-0.39711099999999999</v>
      </c>
      <c r="I5367">
        <v>63.395451999999999</v>
      </c>
      <c r="J5367">
        <v>63.251930999999999</v>
      </c>
      <c r="K5367">
        <v>0.28409699999999999</v>
      </c>
      <c r="L5367">
        <v>9.2385999999999996E-2</v>
      </c>
      <c r="M5367">
        <v>29.625</v>
      </c>
      <c r="N5367">
        <v>5.434158</v>
      </c>
      <c r="O5367">
        <v>0</v>
      </c>
      <c r="P5367">
        <v>-0.471335</v>
      </c>
      <c r="Q5367">
        <v>0</v>
      </c>
      <c r="R5367">
        <v>-6</v>
      </c>
      <c r="S5367">
        <v>-19</v>
      </c>
      <c r="T5367">
        <v>3</v>
      </c>
      <c r="U5367">
        <v>0</v>
      </c>
      <c r="V5367">
        <v>0</v>
      </c>
    </row>
    <row r="5368" spans="1:22">
      <c r="A5368">
        <v>536.6</v>
      </c>
      <c r="B5368">
        <v>0</v>
      </c>
      <c r="C5368">
        <v>-0.83550500000000005</v>
      </c>
      <c r="D5368">
        <v>0.258438</v>
      </c>
      <c r="E5368">
        <v>-0.60701099999999997</v>
      </c>
      <c r="F5368">
        <v>-0.20600599999999999</v>
      </c>
      <c r="G5368">
        <v>-0.17153399999999999</v>
      </c>
      <c r="H5368">
        <v>-0.37562600000000002</v>
      </c>
      <c r="I5368">
        <v>63.599533000000001</v>
      </c>
      <c r="J5368">
        <v>63.159765999999998</v>
      </c>
      <c r="K5368">
        <v>0.28298899999999999</v>
      </c>
      <c r="L5368">
        <v>9.2078999999999994E-2</v>
      </c>
      <c r="M5368">
        <v>29.625</v>
      </c>
      <c r="N5368">
        <v>5.2071610000000002</v>
      </c>
      <c r="O5368">
        <v>0</v>
      </c>
      <c r="P5368">
        <v>-0.24379799999999999</v>
      </c>
      <c r="Q5368">
        <v>0</v>
      </c>
      <c r="R5368">
        <v>-6</v>
      </c>
      <c r="S5368">
        <v>-18</v>
      </c>
      <c r="T5368">
        <v>3</v>
      </c>
      <c r="U5368">
        <v>0</v>
      </c>
      <c r="V5368">
        <v>0</v>
      </c>
    </row>
    <row r="5369" spans="1:22">
      <c r="A5369">
        <v>536.70000000000005</v>
      </c>
      <c r="B5369">
        <v>0</v>
      </c>
      <c r="C5369">
        <v>-0.83928000000000003</v>
      </c>
      <c r="D5369">
        <v>0.27605400000000002</v>
      </c>
      <c r="E5369">
        <v>-0.49982300000000002</v>
      </c>
      <c r="F5369">
        <v>-0.20814099999999999</v>
      </c>
      <c r="G5369">
        <v>-0.16453200000000001</v>
      </c>
      <c r="H5369">
        <v>-0.28875099999999998</v>
      </c>
      <c r="I5369">
        <v>64.075723999999994</v>
      </c>
      <c r="J5369">
        <v>62.827562</v>
      </c>
      <c r="K5369">
        <v>0.28188099999999999</v>
      </c>
      <c r="L5369">
        <v>9.1772999999999993E-2</v>
      </c>
      <c r="M5369">
        <v>29.75</v>
      </c>
      <c r="N5369">
        <v>4.5074769999999997</v>
      </c>
      <c r="O5369">
        <v>0</v>
      </c>
      <c r="P5369">
        <v>-0.24171799999999999</v>
      </c>
      <c r="Q5369">
        <v>0</v>
      </c>
      <c r="R5369">
        <v>-6</v>
      </c>
      <c r="S5369">
        <v>-15</v>
      </c>
      <c r="T5369">
        <v>3</v>
      </c>
      <c r="U5369">
        <v>0</v>
      </c>
      <c r="V5369">
        <v>0</v>
      </c>
    </row>
    <row r="5370" spans="1:22">
      <c r="A5370">
        <v>536.79999999999995</v>
      </c>
      <c r="B5370">
        <v>0</v>
      </c>
      <c r="C5370">
        <v>-0.84240400000000004</v>
      </c>
      <c r="D5370">
        <v>0.27605400000000002</v>
      </c>
      <c r="E5370">
        <v>-0.42316599999999999</v>
      </c>
      <c r="F5370">
        <v>-0.209284</v>
      </c>
      <c r="G5370">
        <v>-0.16686699999999999</v>
      </c>
      <c r="H5370">
        <v>-0.237368</v>
      </c>
      <c r="I5370">
        <v>64.553177000000005</v>
      </c>
      <c r="J5370">
        <v>62.883180000000003</v>
      </c>
      <c r="K5370">
        <v>0.28077299999999999</v>
      </c>
      <c r="L5370">
        <v>9.1467000000000007E-2</v>
      </c>
      <c r="M5370">
        <v>29.75</v>
      </c>
      <c r="N5370">
        <v>4.4689480000000001</v>
      </c>
      <c r="O5370">
        <v>0</v>
      </c>
      <c r="P5370">
        <v>-0.236233</v>
      </c>
      <c r="Q5370">
        <v>0</v>
      </c>
      <c r="R5370">
        <v>-6</v>
      </c>
      <c r="S5370">
        <v>-13</v>
      </c>
      <c r="T5370">
        <v>3</v>
      </c>
      <c r="U5370">
        <v>0</v>
      </c>
      <c r="V5370">
        <v>0</v>
      </c>
    </row>
    <row r="5371" spans="1:22">
      <c r="A5371">
        <v>536.9</v>
      </c>
      <c r="B5371">
        <v>0</v>
      </c>
      <c r="C5371">
        <v>-0.84377199999999997</v>
      </c>
      <c r="D5371">
        <v>0.284885</v>
      </c>
      <c r="E5371">
        <v>-0.361931</v>
      </c>
      <c r="F5371">
        <v>-0.20807800000000001</v>
      </c>
      <c r="G5371">
        <v>-0.16219700000000001</v>
      </c>
      <c r="H5371">
        <v>-0.170519</v>
      </c>
      <c r="I5371">
        <v>65.066408999999993</v>
      </c>
      <c r="J5371">
        <v>62.955775000000003</v>
      </c>
      <c r="K5371">
        <v>0.279665</v>
      </c>
      <c r="L5371">
        <v>9.1161000000000006E-2</v>
      </c>
      <c r="M5371">
        <v>29.75</v>
      </c>
      <c r="N5371">
        <v>4.4497299999999997</v>
      </c>
      <c r="O5371">
        <v>0</v>
      </c>
      <c r="P5371">
        <v>-2.3709999999999998E-3</v>
      </c>
      <c r="Q5371">
        <v>0</v>
      </c>
      <c r="R5371">
        <v>-6</v>
      </c>
      <c r="S5371">
        <v>-10</v>
      </c>
      <c r="T5371">
        <v>3</v>
      </c>
      <c r="U5371">
        <v>0</v>
      </c>
      <c r="V5371">
        <v>0</v>
      </c>
    </row>
    <row r="5372" spans="1:22">
      <c r="A5372">
        <v>537</v>
      </c>
      <c r="B5372">
        <v>0</v>
      </c>
      <c r="C5372">
        <v>-0.84617299999999995</v>
      </c>
      <c r="D5372">
        <v>0.28194000000000002</v>
      </c>
      <c r="E5372">
        <v>-0.42316599999999999</v>
      </c>
      <c r="F5372">
        <v>-0.20732100000000001</v>
      </c>
      <c r="G5372">
        <v>-0.16920099999999999</v>
      </c>
      <c r="H5372">
        <v>-0.227521</v>
      </c>
      <c r="I5372">
        <v>64.796801000000002</v>
      </c>
      <c r="J5372">
        <v>62.880586999999998</v>
      </c>
      <c r="K5372">
        <v>0.278557</v>
      </c>
      <c r="L5372">
        <v>9.0855000000000005E-2</v>
      </c>
      <c r="M5372">
        <v>29.75</v>
      </c>
      <c r="N5372">
        <v>4.6986540000000003</v>
      </c>
      <c r="O5372">
        <v>0</v>
      </c>
      <c r="P5372">
        <v>-5.7660000000000003E-3</v>
      </c>
      <c r="Q5372">
        <v>0</v>
      </c>
      <c r="R5372">
        <v>-6</v>
      </c>
      <c r="S5372">
        <v>-12</v>
      </c>
      <c r="T5372">
        <v>3</v>
      </c>
      <c r="U5372">
        <v>0</v>
      </c>
      <c r="V5372">
        <v>0</v>
      </c>
    </row>
    <row r="5373" spans="1:22">
      <c r="A5373">
        <v>537.1</v>
      </c>
      <c r="B5373">
        <v>0</v>
      </c>
      <c r="C5373">
        <v>-0.84783500000000001</v>
      </c>
      <c r="D5373">
        <v>0.28783300000000001</v>
      </c>
      <c r="E5373">
        <v>-0.444189</v>
      </c>
      <c r="F5373">
        <v>-0.205461</v>
      </c>
      <c r="G5373">
        <v>-0.17852499999999999</v>
      </c>
      <c r="H5373">
        <v>-0.264349</v>
      </c>
      <c r="I5373">
        <v>65.076070999999999</v>
      </c>
      <c r="J5373">
        <v>62.904006000000003</v>
      </c>
      <c r="K5373">
        <v>0.277449</v>
      </c>
      <c r="L5373">
        <v>9.0745999999999993E-2</v>
      </c>
      <c r="M5373">
        <v>29.75</v>
      </c>
      <c r="N5373">
        <v>4.9103240000000001</v>
      </c>
      <c r="O5373">
        <v>0</v>
      </c>
      <c r="P5373">
        <v>-0.23300499999999999</v>
      </c>
      <c r="Q5373">
        <v>0</v>
      </c>
      <c r="R5373">
        <v>-6</v>
      </c>
      <c r="S5373">
        <v>-10</v>
      </c>
      <c r="T5373">
        <v>3</v>
      </c>
      <c r="U5373">
        <v>0</v>
      </c>
      <c r="V5373">
        <v>0</v>
      </c>
    </row>
    <row r="5374" spans="1:22">
      <c r="A5374">
        <v>537.20000000000005</v>
      </c>
      <c r="B5374">
        <v>0</v>
      </c>
      <c r="C5374">
        <v>-0.85132399999999997</v>
      </c>
      <c r="D5374">
        <v>0.27899600000000002</v>
      </c>
      <c r="E5374">
        <v>-0.49751699999999999</v>
      </c>
      <c r="F5374">
        <v>-0.205676</v>
      </c>
      <c r="G5374">
        <v>-0.187832</v>
      </c>
      <c r="H5374">
        <v>-0.32513199999999998</v>
      </c>
      <c r="I5374">
        <v>65.727233999999996</v>
      </c>
      <c r="J5374">
        <v>62.779642000000003</v>
      </c>
      <c r="K5374">
        <v>0.27692600000000001</v>
      </c>
      <c r="L5374">
        <v>9.0636999999999995E-2</v>
      </c>
      <c r="M5374">
        <v>29.75</v>
      </c>
      <c r="N5374">
        <v>4.6983949999999997</v>
      </c>
      <c r="O5374">
        <v>0</v>
      </c>
      <c r="P5374">
        <v>-0.23600399999999999</v>
      </c>
      <c r="Q5374">
        <v>0</v>
      </c>
      <c r="R5374">
        <v>-6</v>
      </c>
      <c r="S5374">
        <v>-7</v>
      </c>
      <c r="T5374">
        <v>3</v>
      </c>
      <c r="U5374">
        <v>0</v>
      </c>
      <c r="V5374">
        <v>0</v>
      </c>
    </row>
    <row r="5375" spans="1:22">
      <c r="A5375">
        <v>537.29999999999995</v>
      </c>
      <c r="B5375">
        <v>0</v>
      </c>
      <c r="C5375">
        <v>-0.85717100000000002</v>
      </c>
      <c r="D5375">
        <v>0.270175</v>
      </c>
      <c r="E5375">
        <v>-0.61377499999999996</v>
      </c>
      <c r="F5375">
        <v>-0.20768200000000001</v>
      </c>
      <c r="G5375">
        <v>-0.1948</v>
      </c>
      <c r="H5375">
        <v>-0.43271500000000002</v>
      </c>
      <c r="I5375">
        <v>66.091579999999993</v>
      </c>
      <c r="J5375">
        <v>62.724024999999997</v>
      </c>
      <c r="K5375">
        <v>0.27640399999999998</v>
      </c>
      <c r="L5375">
        <v>9.0526999999999996E-2</v>
      </c>
      <c r="M5375">
        <v>29.75</v>
      </c>
      <c r="N5375">
        <v>4.7166439999999996</v>
      </c>
      <c r="O5375">
        <v>0</v>
      </c>
      <c r="P5375">
        <v>-0.46810200000000002</v>
      </c>
      <c r="Q5375">
        <v>0</v>
      </c>
      <c r="R5375">
        <v>-6</v>
      </c>
      <c r="S5375">
        <v>-5</v>
      </c>
      <c r="T5375">
        <v>3</v>
      </c>
      <c r="U5375">
        <v>0</v>
      </c>
      <c r="V5375">
        <v>0</v>
      </c>
    </row>
    <row r="5376" spans="1:22">
      <c r="A5376">
        <v>537.4</v>
      </c>
      <c r="B5376">
        <v>0</v>
      </c>
      <c r="C5376">
        <v>-0.86192199999999997</v>
      </c>
      <c r="D5376">
        <v>0.26723799999999998</v>
      </c>
      <c r="E5376">
        <v>-0.50212800000000002</v>
      </c>
      <c r="F5376">
        <v>-0.20838000000000001</v>
      </c>
      <c r="G5376">
        <v>-0.20407700000000001</v>
      </c>
      <c r="H5376">
        <v>-0.32996300000000001</v>
      </c>
      <c r="I5376">
        <v>66.005305000000007</v>
      </c>
      <c r="J5376">
        <v>62.724024999999997</v>
      </c>
      <c r="K5376">
        <v>0.27588200000000002</v>
      </c>
      <c r="L5376">
        <v>9.0417999999999998E-2</v>
      </c>
      <c r="M5376">
        <v>29.75</v>
      </c>
      <c r="N5376">
        <v>4.0101849999999999</v>
      </c>
      <c r="O5376">
        <v>0</v>
      </c>
      <c r="P5376">
        <v>-0.69677900000000004</v>
      </c>
      <c r="Q5376">
        <v>0</v>
      </c>
      <c r="R5376">
        <v>-6</v>
      </c>
      <c r="S5376">
        <v>-6</v>
      </c>
      <c r="T5376">
        <v>3</v>
      </c>
      <c r="U5376">
        <v>0</v>
      </c>
      <c r="V5376">
        <v>0</v>
      </c>
    </row>
    <row r="5377" spans="1:22">
      <c r="A5377">
        <v>537.5</v>
      </c>
      <c r="B5377">
        <v>0</v>
      </c>
      <c r="C5377">
        <v>-0.866367</v>
      </c>
      <c r="D5377">
        <v>0.29373199999999999</v>
      </c>
      <c r="E5377">
        <v>-0.448849</v>
      </c>
      <c r="F5377">
        <v>-0.207062</v>
      </c>
      <c r="G5377">
        <v>-0.15518199999999999</v>
      </c>
      <c r="H5377">
        <v>-0.24965000000000001</v>
      </c>
      <c r="I5377">
        <v>66.298805999999999</v>
      </c>
      <c r="J5377">
        <v>62.775793</v>
      </c>
      <c r="K5377">
        <v>0.27535999999999999</v>
      </c>
      <c r="L5377">
        <v>9.0309E-2</v>
      </c>
      <c r="M5377">
        <v>29.75</v>
      </c>
      <c r="N5377">
        <v>4.2595830000000001</v>
      </c>
      <c r="O5377">
        <v>0</v>
      </c>
      <c r="P5377">
        <v>-0.69761200000000001</v>
      </c>
      <c r="Q5377">
        <v>0</v>
      </c>
      <c r="R5377">
        <v>-6</v>
      </c>
      <c r="S5377">
        <v>-4</v>
      </c>
      <c r="T5377">
        <v>3</v>
      </c>
      <c r="U5377">
        <v>0</v>
      </c>
      <c r="V5377">
        <v>0</v>
      </c>
    </row>
    <row r="5378" spans="1:22">
      <c r="A5378">
        <v>537.6</v>
      </c>
      <c r="B5378">
        <v>0</v>
      </c>
      <c r="C5378">
        <v>-0.86884300000000003</v>
      </c>
      <c r="D5378">
        <v>0.31443599999999999</v>
      </c>
      <c r="E5378">
        <v>-0.28311399999999998</v>
      </c>
      <c r="F5378">
        <v>-0.20366200000000001</v>
      </c>
      <c r="G5378">
        <v>-0.12937899999999999</v>
      </c>
      <c r="H5378">
        <v>-6.4721000000000001E-2</v>
      </c>
      <c r="I5378">
        <v>66.605320000000006</v>
      </c>
      <c r="J5378">
        <v>62.868848</v>
      </c>
      <c r="K5378">
        <v>0.274256</v>
      </c>
      <c r="L5378">
        <v>9.0101000000000001E-2</v>
      </c>
      <c r="M5378">
        <v>29.75</v>
      </c>
      <c r="N5378">
        <v>4.487984</v>
      </c>
      <c r="O5378">
        <v>0</v>
      </c>
      <c r="P5378">
        <v>-0.69753299999999996</v>
      </c>
      <c r="Q5378">
        <v>0</v>
      </c>
      <c r="R5378">
        <v>-6</v>
      </c>
      <c r="S5378">
        <v>-3</v>
      </c>
      <c r="T5378">
        <v>3</v>
      </c>
      <c r="U5378">
        <v>0</v>
      </c>
      <c r="V5378">
        <v>0</v>
      </c>
    </row>
    <row r="5379" spans="1:22">
      <c r="A5379">
        <v>537.70000000000005</v>
      </c>
      <c r="B5379">
        <v>0</v>
      </c>
      <c r="C5379">
        <v>-0.87213200000000002</v>
      </c>
      <c r="D5379">
        <v>0.32036799999999999</v>
      </c>
      <c r="E5379">
        <v>-0.33341399999999999</v>
      </c>
      <c r="F5379">
        <v>-0.20122799999999999</v>
      </c>
      <c r="G5379">
        <v>-0.12937899999999999</v>
      </c>
      <c r="H5379">
        <v>-0.1179</v>
      </c>
      <c r="I5379">
        <v>67.012843000000004</v>
      </c>
      <c r="J5379">
        <v>62.941443</v>
      </c>
      <c r="K5379">
        <v>0.27315200000000001</v>
      </c>
      <c r="L5379">
        <v>8.9894000000000002E-2</v>
      </c>
      <c r="M5379">
        <v>29.75</v>
      </c>
      <c r="N5379">
        <v>4.487946</v>
      </c>
      <c r="O5379">
        <v>0</v>
      </c>
      <c r="P5379">
        <v>-0.92682200000000003</v>
      </c>
      <c r="Q5379">
        <v>0</v>
      </c>
      <c r="R5379">
        <v>-6</v>
      </c>
      <c r="S5379">
        <v>-1</v>
      </c>
      <c r="T5379">
        <v>3</v>
      </c>
      <c r="U5379">
        <v>0</v>
      </c>
      <c r="V5379">
        <v>0</v>
      </c>
    </row>
    <row r="5380" spans="1:22">
      <c r="A5380">
        <v>537.79999999999995</v>
      </c>
      <c r="B5380">
        <v>0</v>
      </c>
      <c r="C5380">
        <v>-0.87600299999999998</v>
      </c>
      <c r="D5380">
        <v>0.32927800000000002</v>
      </c>
      <c r="E5380">
        <v>-0.35244399999999998</v>
      </c>
      <c r="F5380">
        <v>-0.197662</v>
      </c>
      <c r="G5380">
        <v>-0.122318</v>
      </c>
      <c r="H5380">
        <v>-0.127965</v>
      </c>
      <c r="I5380">
        <v>67.012843000000004</v>
      </c>
      <c r="J5380">
        <v>62.871307999999999</v>
      </c>
      <c r="K5380">
        <v>0.27204899999999999</v>
      </c>
      <c r="L5380">
        <v>8.9686000000000002E-2</v>
      </c>
      <c r="M5380">
        <v>29.75</v>
      </c>
      <c r="N5380">
        <v>4.9452290000000003</v>
      </c>
      <c r="O5380">
        <v>0</v>
      </c>
      <c r="P5380">
        <v>-1.1562570000000001</v>
      </c>
      <c r="Q5380">
        <v>0</v>
      </c>
      <c r="R5380">
        <v>-7</v>
      </c>
      <c r="S5380">
        <v>-1</v>
      </c>
      <c r="T5380">
        <v>3</v>
      </c>
      <c r="U5380">
        <v>0</v>
      </c>
      <c r="V5380">
        <v>0</v>
      </c>
    </row>
    <row r="5381" spans="1:22">
      <c r="A5381">
        <v>537.9</v>
      </c>
      <c r="B5381">
        <v>0</v>
      </c>
      <c r="C5381">
        <v>-0.88275400000000004</v>
      </c>
      <c r="D5381">
        <v>0.32927800000000002</v>
      </c>
      <c r="E5381">
        <v>-0.46976499999999999</v>
      </c>
      <c r="F5381">
        <v>-0.19714699999999999</v>
      </c>
      <c r="G5381">
        <v>-0.122318</v>
      </c>
      <c r="H5381">
        <v>-0.254554</v>
      </c>
      <c r="I5381">
        <v>67.274912</v>
      </c>
      <c r="J5381">
        <v>63.376235000000001</v>
      </c>
      <c r="K5381">
        <v>0.27094499999999999</v>
      </c>
      <c r="L5381">
        <v>8.9479000000000003E-2</v>
      </c>
      <c r="M5381">
        <v>29.75</v>
      </c>
      <c r="N5381">
        <v>4.7165299999999997</v>
      </c>
      <c r="O5381">
        <v>0</v>
      </c>
      <c r="P5381">
        <v>-1.156185</v>
      </c>
      <c r="Q5381">
        <v>0</v>
      </c>
      <c r="R5381">
        <v>-7</v>
      </c>
      <c r="S5381">
        <v>0</v>
      </c>
      <c r="T5381">
        <v>2</v>
      </c>
      <c r="U5381">
        <v>0</v>
      </c>
      <c r="V5381">
        <v>0</v>
      </c>
    </row>
    <row r="5382" spans="1:22">
      <c r="A5382">
        <v>538</v>
      </c>
      <c r="B5382">
        <v>0</v>
      </c>
      <c r="C5382">
        <v>-0.88994600000000001</v>
      </c>
      <c r="D5382">
        <v>0.32927800000000002</v>
      </c>
      <c r="E5382">
        <v>-0.50903500000000002</v>
      </c>
      <c r="F5382">
        <v>-0.19670799999999999</v>
      </c>
      <c r="G5382">
        <v>-0.127026</v>
      </c>
      <c r="H5382">
        <v>-0.29604799999999998</v>
      </c>
      <c r="I5382">
        <v>67.158767999999995</v>
      </c>
      <c r="J5382">
        <v>63.682747999999997</v>
      </c>
      <c r="K5382">
        <v>0.269841</v>
      </c>
      <c r="L5382">
        <v>8.9271000000000003E-2</v>
      </c>
      <c r="M5382">
        <v>29.75</v>
      </c>
      <c r="N5382">
        <v>4.6980969999999997</v>
      </c>
      <c r="O5382">
        <v>0</v>
      </c>
      <c r="P5382">
        <v>-1.1571039999999999</v>
      </c>
      <c r="Q5382">
        <v>0</v>
      </c>
      <c r="R5382">
        <v>-7</v>
      </c>
      <c r="S5382">
        <v>0</v>
      </c>
      <c r="T5382">
        <v>3</v>
      </c>
      <c r="U5382">
        <v>0</v>
      </c>
      <c r="V5382">
        <v>0</v>
      </c>
    </row>
    <row r="5383" spans="1:22">
      <c r="A5383">
        <v>538.1</v>
      </c>
      <c r="B5383">
        <v>0</v>
      </c>
      <c r="C5383">
        <v>-0.89655600000000002</v>
      </c>
      <c r="D5383">
        <v>0.32036799999999999</v>
      </c>
      <c r="E5383">
        <v>-0.476717</v>
      </c>
      <c r="F5383">
        <v>-0.195995</v>
      </c>
      <c r="G5383">
        <v>-0.141124</v>
      </c>
      <c r="H5383">
        <v>-0.27900399999999997</v>
      </c>
      <c r="I5383">
        <v>67.252305000000007</v>
      </c>
      <c r="J5383">
        <v>64.316785999999993</v>
      </c>
      <c r="K5383">
        <v>0.26929500000000001</v>
      </c>
      <c r="L5383">
        <v>8.9172000000000001E-2</v>
      </c>
      <c r="M5383">
        <v>29.75</v>
      </c>
      <c r="N5383">
        <v>4.6794739999999999</v>
      </c>
      <c r="O5383">
        <v>0</v>
      </c>
      <c r="P5383">
        <v>-0.92682200000000003</v>
      </c>
      <c r="Q5383">
        <v>0</v>
      </c>
      <c r="R5383">
        <v>-7</v>
      </c>
      <c r="S5383">
        <v>0</v>
      </c>
      <c r="T5383">
        <v>2</v>
      </c>
      <c r="U5383">
        <v>0</v>
      </c>
      <c r="V5383">
        <v>0</v>
      </c>
    </row>
    <row r="5384" spans="1:22">
      <c r="A5384">
        <v>538.20000000000005</v>
      </c>
      <c r="B5384">
        <v>0</v>
      </c>
      <c r="C5384">
        <v>-0.90134000000000003</v>
      </c>
      <c r="D5384">
        <v>0.311473</v>
      </c>
      <c r="E5384">
        <v>-0.44185799999999997</v>
      </c>
      <c r="F5384">
        <v>-0.19275500000000001</v>
      </c>
      <c r="G5384">
        <v>-0.15284200000000001</v>
      </c>
      <c r="H5384">
        <v>-0.22998399999999999</v>
      </c>
      <c r="I5384">
        <v>67.018703000000002</v>
      </c>
      <c r="J5384">
        <v>65.167022000000003</v>
      </c>
      <c r="K5384">
        <v>0.26874799999999999</v>
      </c>
      <c r="L5384">
        <v>8.9074E-2</v>
      </c>
      <c r="M5384">
        <v>29.75</v>
      </c>
      <c r="N5384">
        <v>4.6795119999999999</v>
      </c>
      <c r="O5384">
        <v>0</v>
      </c>
      <c r="P5384">
        <v>-0.69561300000000004</v>
      </c>
      <c r="Q5384">
        <v>0</v>
      </c>
      <c r="R5384">
        <v>-7</v>
      </c>
      <c r="S5384">
        <v>-1</v>
      </c>
      <c r="T5384">
        <v>3</v>
      </c>
      <c r="U5384">
        <v>0</v>
      </c>
      <c r="V5384">
        <v>0</v>
      </c>
    </row>
    <row r="5385" spans="1:22">
      <c r="A5385">
        <v>538.29999999999995</v>
      </c>
      <c r="B5385">
        <v>0</v>
      </c>
      <c r="C5385">
        <v>-0.90694799999999998</v>
      </c>
      <c r="D5385">
        <v>0.30851200000000001</v>
      </c>
      <c r="E5385">
        <v>-0.380853</v>
      </c>
      <c r="F5385">
        <v>-0.18859200000000001</v>
      </c>
      <c r="G5385">
        <v>-0.15752099999999999</v>
      </c>
      <c r="H5385">
        <v>-0.16553100000000001</v>
      </c>
      <c r="I5385">
        <v>66.847762000000003</v>
      </c>
      <c r="J5385">
        <v>65.801060000000007</v>
      </c>
      <c r="K5385">
        <v>0.26820100000000002</v>
      </c>
      <c r="L5385">
        <v>8.8974999999999999E-2</v>
      </c>
      <c r="M5385">
        <v>29.75</v>
      </c>
      <c r="N5385">
        <v>4.6982119999999998</v>
      </c>
      <c r="O5385">
        <v>0</v>
      </c>
      <c r="P5385">
        <v>-0.46626400000000001</v>
      </c>
      <c r="Q5385">
        <v>0</v>
      </c>
      <c r="R5385">
        <v>-7</v>
      </c>
      <c r="S5385">
        <v>-1</v>
      </c>
      <c r="T5385">
        <v>3</v>
      </c>
      <c r="U5385">
        <v>0</v>
      </c>
      <c r="V5385">
        <v>0</v>
      </c>
    </row>
    <row r="5386" spans="1:22">
      <c r="A5386">
        <v>538.4</v>
      </c>
      <c r="B5386">
        <v>0</v>
      </c>
      <c r="C5386">
        <v>-0.91208599999999995</v>
      </c>
      <c r="D5386">
        <v>0.302595</v>
      </c>
      <c r="E5386">
        <v>-0.40440500000000001</v>
      </c>
      <c r="F5386">
        <v>-0.18358099999999999</v>
      </c>
      <c r="G5386">
        <v>-0.16453200000000001</v>
      </c>
      <c r="H5386">
        <v>-0.180479</v>
      </c>
      <c r="I5386">
        <v>66.363265999999996</v>
      </c>
      <c r="J5386">
        <v>66.233390999999997</v>
      </c>
      <c r="K5386">
        <v>0.267654</v>
      </c>
      <c r="L5386">
        <v>8.8876999999999998E-2</v>
      </c>
      <c r="M5386">
        <v>29.75</v>
      </c>
      <c r="N5386">
        <v>4.9452290000000003</v>
      </c>
      <c r="O5386">
        <v>0</v>
      </c>
      <c r="P5386">
        <v>-0.69738599999999995</v>
      </c>
      <c r="Q5386">
        <v>0</v>
      </c>
      <c r="R5386">
        <v>-7</v>
      </c>
      <c r="S5386">
        <v>-4</v>
      </c>
      <c r="T5386">
        <v>3</v>
      </c>
      <c r="U5386">
        <v>0</v>
      </c>
      <c r="V5386">
        <v>0</v>
      </c>
    </row>
    <row r="5387" spans="1:22">
      <c r="A5387">
        <v>538.5</v>
      </c>
      <c r="B5387">
        <v>0</v>
      </c>
      <c r="C5387">
        <v>-0.91881900000000005</v>
      </c>
      <c r="D5387">
        <v>0.32927800000000002</v>
      </c>
      <c r="E5387">
        <v>-0.40440500000000001</v>
      </c>
      <c r="F5387">
        <v>-0.17885300000000001</v>
      </c>
      <c r="G5387">
        <v>-0.112889</v>
      </c>
      <c r="H5387">
        <v>-0.15304100000000001</v>
      </c>
      <c r="I5387">
        <v>66.493984999999995</v>
      </c>
      <c r="J5387">
        <v>66.285158999999993</v>
      </c>
      <c r="K5387">
        <v>0.26710800000000001</v>
      </c>
      <c r="L5387">
        <v>8.8778999999999997E-2</v>
      </c>
      <c r="M5387">
        <v>29.75</v>
      </c>
      <c r="N5387">
        <v>5.1740719999999998</v>
      </c>
      <c r="O5387">
        <v>0</v>
      </c>
      <c r="P5387">
        <v>-0.69731799999999999</v>
      </c>
      <c r="Q5387">
        <v>0</v>
      </c>
      <c r="R5387">
        <v>-7</v>
      </c>
      <c r="S5387">
        <v>-3</v>
      </c>
      <c r="T5387">
        <v>3</v>
      </c>
      <c r="U5387">
        <v>0</v>
      </c>
      <c r="V5387">
        <v>0</v>
      </c>
    </row>
    <row r="5388" spans="1:22">
      <c r="A5388">
        <v>538.6</v>
      </c>
      <c r="B5388">
        <v>0</v>
      </c>
      <c r="C5388">
        <v>-0.92771599999999999</v>
      </c>
      <c r="D5388">
        <v>0.34118199999999999</v>
      </c>
      <c r="E5388">
        <v>-0.48828300000000002</v>
      </c>
      <c r="F5388">
        <v>-0.17714099999999999</v>
      </c>
      <c r="G5388">
        <v>-0.10344100000000001</v>
      </c>
      <c r="H5388">
        <v>-0.23490800000000001</v>
      </c>
      <c r="I5388">
        <v>66.234959000000003</v>
      </c>
      <c r="J5388">
        <v>66.230214000000004</v>
      </c>
      <c r="K5388">
        <v>0.26591100000000001</v>
      </c>
      <c r="L5388">
        <v>8.8617000000000001E-2</v>
      </c>
      <c r="M5388">
        <v>29.75</v>
      </c>
      <c r="N5388">
        <v>5.4031370000000001</v>
      </c>
      <c r="O5388">
        <v>0</v>
      </c>
      <c r="P5388">
        <v>-0.46769300000000003</v>
      </c>
      <c r="Q5388">
        <v>0</v>
      </c>
      <c r="R5388">
        <v>-7</v>
      </c>
      <c r="S5388">
        <v>-5</v>
      </c>
      <c r="T5388">
        <v>3</v>
      </c>
      <c r="U5388">
        <v>0</v>
      </c>
      <c r="V5388">
        <v>0</v>
      </c>
    </row>
    <row r="5389" spans="1:22">
      <c r="A5389">
        <v>538.70000000000005</v>
      </c>
      <c r="B5389">
        <v>0</v>
      </c>
      <c r="C5389">
        <v>-0.93698999999999999</v>
      </c>
      <c r="D5389">
        <v>0.344163</v>
      </c>
      <c r="E5389">
        <v>-0.50212800000000002</v>
      </c>
      <c r="F5389">
        <v>-0.17594899999999999</v>
      </c>
      <c r="G5389">
        <v>-0.101077</v>
      </c>
      <c r="H5389">
        <v>-0.247196</v>
      </c>
      <c r="I5389">
        <v>65.897520999999998</v>
      </c>
      <c r="J5389">
        <v>66.230214000000004</v>
      </c>
      <c r="K5389">
        <v>0.26471299999999998</v>
      </c>
      <c r="L5389">
        <v>8.8456000000000007E-2</v>
      </c>
      <c r="M5389">
        <v>29.75</v>
      </c>
      <c r="N5389">
        <v>5.3715130000000002</v>
      </c>
      <c r="O5389">
        <v>0</v>
      </c>
      <c r="P5389">
        <v>-0.69540400000000002</v>
      </c>
      <c r="Q5389">
        <v>0</v>
      </c>
      <c r="R5389">
        <v>-7</v>
      </c>
      <c r="S5389">
        <v>-6</v>
      </c>
      <c r="T5389">
        <v>3</v>
      </c>
      <c r="U5389">
        <v>0</v>
      </c>
      <c r="V5389">
        <v>0</v>
      </c>
    </row>
    <row r="5390" spans="1:22">
      <c r="A5390">
        <v>538.79999999999995</v>
      </c>
      <c r="B5390">
        <v>0</v>
      </c>
      <c r="C5390">
        <v>-0.94555800000000001</v>
      </c>
      <c r="D5390">
        <v>0.34118199999999999</v>
      </c>
      <c r="E5390">
        <v>-0.472084</v>
      </c>
      <c r="F5390">
        <v>-0.17462900000000001</v>
      </c>
      <c r="G5390">
        <v>-0.105805</v>
      </c>
      <c r="H5390">
        <v>-0.23490800000000001</v>
      </c>
      <c r="I5390">
        <v>65.897520999999998</v>
      </c>
      <c r="J5390">
        <v>66.230214000000004</v>
      </c>
      <c r="K5390">
        <v>0.26351599999999997</v>
      </c>
      <c r="L5390">
        <v>8.8293999999999997E-2</v>
      </c>
      <c r="M5390">
        <v>29.75</v>
      </c>
      <c r="N5390">
        <v>5.5570069999999996</v>
      </c>
      <c r="O5390">
        <v>0</v>
      </c>
      <c r="P5390">
        <v>-0.69250800000000001</v>
      </c>
      <c r="Q5390">
        <v>0</v>
      </c>
      <c r="R5390">
        <v>-7</v>
      </c>
      <c r="S5390">
        <v>-6</v>
      </c>
      <c r="T5390">
        <v>3</v>
      </c>
      <c r="U5390">
        <v>0</v>
      </c>
      <c r="V5390">
        <v>0</v>
      </c>
    </row>
    <row r="5391" spans="1:22">
      <c r="A5391">
        <v>538.9</v>
      </c>
      <c r="B5391">
        <v>0</v>
      </c>
      <c r="C5391">
        <v>-0.95278399999999996</v>
      </c>
      <c r="D5391">
        <v>0.34118199999999999</v>
      </c>
      <c r="E5391">
        <v>-0.390287</v>
      </c>
      <c r="F5391">
        <v>-0.17182900000000001</v>
      </c>
      <c r="G5391">
        <v>-0.108167</v>
      </c>
      <c r="H5391">
        <v>-0.14553099999999999</v>
      </c>
      <c r="I5391">
        <v>65.794321999999994</v>
      </c>
      <c r="J5391">
        <v>66.230214000000004</v>
      </c>
      <c r="K5391">
        <v>0.26231900000000002</v>
      </c>
      <c r="L5391">
        <v>8.8133000000000003E-2</v>
      </c>
      <c r="M5391">
        <v>29.75</v>
      </c>
      <c r="N5391">
        <v>5.7908860000000004</v>
      </c>
      <c r="O5391">
        <v>0</v>
      </c>
      <c r="P5391">
        <v>-0.69244700000000003</v>
      </c>
      <c r="Q5391">
        <v>0</v>
      </c>
      <c r="R5391">
        <v>-7</v>
      </c>
      <c r="S5391">
        <v>-7</v>
      </c>
      <c r="T5391">
        <v>3</v>
      </c>
      <c r="U5391">
        <v>0</v>
      </c>
      <c r="V5391">
        <v>0</v>
      </c>
    </row>
    <row r="5392" spans="1:22">
      <c r="A5392">
        <v>539</v>
      </c>
      <c r="B5392">
        <v>0</v>
      </c>
      <c r="C5392">
        <v>-0.95905099999999999</v>
      </c>
      <c r="D5392">
        <v>0.33225100000000002</v>
      </c>
      <c r="E5392">
        <v>-0.32864599999999999</v>
      </c>
      <c r="F5392">
        <v>-0.16850999999999999</v>
      </c>
      <c r="G5392">
        <v>-0.119963</v>
      </c>
      <c r="H5392">
        <v>-8.7581000000000006E-2</v>
      </c>
      <c r="I5392">
        <v>65.635592000000003</v>
      </c>
      <c r="J5392">
        <v>66.253634000000005</v>
      </c>
      <c r="K5392">
        <v>0.26112200000000002</v>
      </c>
      <c r="L5392">
        <v>8.7971999999999995E-2</v>
      </c>
      <c r="M5392">
        <v>29.75</v>
      </c>
      <c r="N5392">
        <v>6.0382230000000003</v>
      </c>
      <c r="O5392">
        <v>0</v>
      </c>
      <c r="P5392">
        <v>-0.92682200000000003</v>
      </c>
      <c r="Q5392">
        <v>0</v>
      </c>
      <c r="R5392">
        <v>-7</v>
      </c>
      <c r="S5392">
        <v>-8</v>
      </c>
      <c r="T5392">
        <v>3</v>
      </c>
      <c r="U5392">
        <v>0</v>
      </c>
      <c r="V5392">
        <v>0</v>
      </c>
    </row>
    <row r="5393" spans="1:22">
      <c r="A5393">
        <v>539.1</v>
      </c>
      <c r="B5393">
        <v>0</v>
      </c>
      <c r="C5393">
        <v>-0.96467999999999998</v>
      </c>
      <c r="D5393">
        <v>0.33225100000000002</v>
      </c>
      <c r="E5393">
        <v>-0.34769299999999997</v>
      </c>
      <c r="F5393">
        <v>-0.16461300000000001</v>
      </c>
      <c r="G5393">
        <v>-0.127026</v>
      </c>
      <c r="H5393">
        <v>-9.5177999999999999E-2</v>
      </c>
      <c r="I5393">
        <v>65.554783999999998</v>
      </c>
      <c r="J5393">
        <v>66.674440000000004</v>
      </c>
      <c r="K5393">
        <v>0.26047199999999998</v>
      </c>
      <c r="L5393">
        <v>8.7909000000000001E-2</v>
      </c>
      <c r="M5393">
        <v>29.75</v>
      </c>
      <c r="N5393">
        <v>6.283722</v>
      </c>
      <c r="O5393">
        <v>0</v>
      </c>
      <c r="P5393">
        <v>-0.69423800000000002</v>
      </c>
      <c r="Q5393">
        <v>0</v>
      </c>
      <c r="R5393">
        <v>-7</v>
      </c>
      <c r="S5393">
        <v>-8</v>
      </c>
      <c r="T5393">
        <v>3</v>
      </c>
      <c r="U5393">
        <v>0</v>
      </c>
      <c r="V5393">
        <v>0</v>
      </c>
    </row>
    <row r="5394" spans="1:22">
      <c r="A5394">
        <v>539.20000000000005</v>
      </c>
      <c r="B5394">
        <v>0</v>
      </c>
      <c r="C5394">
        <v>-0.97135700000000003</v>
      </c>
      <c r="D5394">
        <v>0.32036799999999999</v>
      </c>
      <c r="E5394">
        <v>-0.44651999999999997</v>
      </c>
      <c r="F5394">
        <v>-0.16214400000000001</v>
      </c>
      <c r="G5394">
        <v>-0.141124</v>
      </c>
      <c r="H5394">
        <v>-0.202817</v>
      </c>
      <c r="I5394">
        <v>65.492087999999995</v>
      </c>
      <c r="J5394">
        <v>67.291499999999999</v>
      </c>
      <c r="K5394">
        <v>0.25982100000000002</v>
      </c>
      <c r="L5394">
        <v>8.7845999999999994E-2</v>
      </c>
      <c r="M5394">
        <v>29.75</v>
      </c>
      <c r="N5394">
        <v>6.0906750000000001</v>
      </c>
      <c r="O5394">
        <v>0</v>
      </c>
      <c r="P5394">
        <v>-0.69708199999999998</v>
      </c>
      <c r="Q5394">
        <v>0</v>
      </c>
      <c r="R5394">
        <v>-7</v>
      </c>
      <c r="S5394">
        <v>-8</v>
      </c>
      <c r="T5394">
        <v>3</v>
      </c>
      <c r="U5394">
        <v>0</v>
      </c>
      <c r="V5394">
        <v>0</v>
      </c>
    </row>
    <row r="5395" spans="1:22">
      <c r="A5395">
        <v>539.29999999999995</v>
      </c>
      <c r="B5395">
        <v>0</v>
      </c>
      <c r="C5395">
        <v>-0.97895600000000005</v>
      </c>
      <c r="D5395">
        <v>0.30555300000000002</v>
      </c>
      <c r="E5395">
        <v>-0.554844</v>
      </c>
      <c r="F5395">
        <v>-0.161272</v>
      </c>
      <c r="G5395">
        <v>-0.15752099999999999</v>
      </c>
      <c r="H5395">
        <v>-0.310612</v>
      </c>
      <c r="I5395">
        <v>65.997013999999993</v>
      </c>
      <c r="J5395">
        <v>67.587339999999998</v>
      </c>
      <c r="K5395">
        <v>0.25917099999999998</v>
      </c>
      <c r="L5395">
        <v>8.7783E-2</v>
      </c>
      <c r="M5395">
        <v>29.75</v>
      </c>
      <c r="N5395">
        <v>6.0906750000000001</v>
      </c>
      <c r="O5395">
        <v>0</v>
      </c>
      <c r="P5395">
        <v>-0.69708199999999998</v>
      </c>
      <c r="Q5395">
        <v>0</v>
      </c>
      <c r="R5395">
        <v>-7</v>
      </c>
      <c r="S5395">
        <v>-6</v>
      </c>
      <c r="T5395">
        <v>3</v>
      </c>
      <c r="U5395">
        <v>0</v>
      </c>
      <c r="V5395">
        <v>0</v>
      </c>
    </row>
    <row r="5396" spans="1:22">
      <c r="A5396">
        <v>539.4</v>
      </c>
      <c r="B5396">
        <v>0</v>
      </c>
      <c r="C5396">
        <v>-0.98606000000000005</v>
      </c>
      <c r="D5396">
        <v>0.29963899999999999</v>
      </c>
      <c r="E5396">
        <v>-0.60701099999999997</v>
      </c>
      <c r="F5396">
        <v>-0.16080800000000001</v>
      </c>
      <c r="G5396">
        <v>-0.15986</v>
      </c>
      <c r="H5396">
        <v>-0.36844300000000002</v>
      </c>
      <c r="I5396">
        <v>65.960650000000001</v>
      </c>
      <c r="J5396">
        <v>67.230197000000004</v>
      </c>
      <c r="K5396">
        <v>0.25852000000000003</v>
      </c>
      <c r="L5396">
        <v>8.7720000000000006E-2</v>
      </c>
      <c r="M5396">
        <v>29.75</v>
      </c>
      <c r="N5396">
        <v>5.8474810000000002</v>
      </c>
      <c r="O5396">
        <v>0</v>
      </c>
      <c r="P5396">
        <v>-0.69621299999999997</v>
      </c>
      <c r="Q5396">
        <v>0</v>
      </c>
      <c r="R5396">
        <v>-7</v>
      </c>
      <c r="S5396">
        <v>-6</v>
      </c>
      <c r="T5396">
        <v>3</v>
      </c>
      <c r="U5396">
        <v>0</v>
      </c>
      <c r="V5396">
        <v>0</v>
      </c>
    </row>
    <row r="5397" spans="1:22">
      <c r="A5397">
        <v>539.5</v>
      </c>
      <c r="B5397">
        <v>0</v>
      </c>
      <c r="C5397">
        <v>-0.99131800000000003</v>
      </c>
      <c r="D5397">
        <v>0.31740099999999999</v>
      </c>
      <c r="E5397">
        <v>-0.52970099999999998</v>
      </c>
      <c r="F5397">
        <v>-0.158224</v>
      </c>
      <c r="G5397">
        <v>-0.119963</v>
      </c>
      <c r="H5397">
        <v>-0.26679399999999998</v>
      </c>
      <c r="I5397">
        <v>65.461040999999994</v>
      </c>
      <c r="J5397">
        <v>66.996279000000001</v>
      </c>
      <c r="K5397">
        <v>0.25786999999999999</v>
      </c>
      <c r="L5397">
        <v>8.7656999999999999E-2</v>
      </c>
      <c r="M5397">
        <v>29.75</v>
      </c>
      <c r="N5397">
        <v>5.8474810000000002</v>
      </c>
      <c r="O5397">
        <v>0</v>
      </c>
      <c r="P5397">
        <v>-0.69621299999999997</v>
      </c>
      <c r="Q5397">
        <v>0</v>
      </c>
      <c r="R5397">
        <v>-7</v>
      </c>
      <c r="S5397">
        <v>-8</v>
      </c>
      <c r="T5397">
        <v>3</v>
      </c>
      <c r="U5397">
        <v>0</v>
      </c>
      <c r="V5397">
        <v>0</v>
      </c>
    </row>
    <row r="5398" spans="1:22">
      <c r="A5398">
        <v>539.6</v>
      </c>
      <c r="B5398">
        <v>0</v>
      </c>
      <c r="C5398">
        <v>-0.99503900000000001</v>
      </c>
      <c r="D5398">
        <v>0.32036799999999999</v>
      </c>
      <c r="E5398">
        <v>-0.40440500000000001</v>
      </c>
      <c r="F5398">
        <v>-0.155552</v>
      </c>
      <c r="G5398">
        <v>-0.122318</v>
      </c>
      <c r="H5398">
        <v>-0.15053900000000001</v>
      </c>
      <c r="I5398">
        <v>65.108476999999993</v>
      </c>
      <c r="J5398">
        <v>66.306623999999999</v>
      </c>
      <c r="K5398">
        <v>0.25664700000000001</v>
      </c>
      <c r="L5398">
        <v>8.7554999999999994E-2</v>
      </c>
      <c r="M5398">
        <v>29.75</v>
      </c>
      <c r="N5398">
        <v>6.3080439999999998</v>
      </c>
      <c r="O5398">
        <v>0</v>
      </c>
      <c r="P5398">
        <v>-0.92682200000000003</v>
      </c>
      <c r="Q5398">
        <v>0</v>
      </c>
      <c r="R5398">
        <v>-7</v>
      </c>
      <c r="S5398">
        <v>-10</v>
      </c>
      <c r="T5398">
        <v>3</v>
      </c>
      <c r="U5398">
        <v>0</v>
      </c>
      <c r="V5398">
        <v>0</v>
      </c>
    </row>
    <row r="5399" spans="1:22">
      <c r="A5399">
        <v>539.70000000000005</v>
      </c>
      <c r="B5399">
        <v>0</v>
      </c>
      <c r="C5399">
        <v>-0.99828300000000003</v>
      </c>
      <c r="D5399">
        <v>0.31443599999999999</v>
      </c>
      <c r="E5399">
        <v>-0.38557200000000003</v>
      </c>
      <c r="F5399">
        <v>-0.153331</v>
      </c>
      <c r="G5399">
        <v>-0.12937899999999999</v>
      </c>
      <c r="H5399">
        <v>-0.13801099999999999</v>
      </c>
      <c r="I5399">
        <v>64.893900000000002</v>
      </c>
      <c r="J5399">
        <v>65.526522</v>
      </c>
      <c r="K5399">
        <v>0.25542500000000001</v>
      </c>
      <c r="L5399">
        <v>8.7454000000000004E-2</v>
      </c>
      <c r="M5399">
        <v>29.75</v>
      </c>
      <c r="N5399">
        <v>6.0776979999999998</v>
      </c>
      <c r="O5399">
        <v>0</v>
      </c>
      <c r="P5399">
        <v>-0.92682200000000003</v>
      </c>
      <c r="Q5399">
        <v>0</v>
      </c>
      <c r="R5399">
        <v>-7</v>
      </c>
      <c r="S5399">
        <v>-11</v>
      </c>
      <c r="T5399">
        <v>3</v>
      </c>
      <c r="U5399">
        <v>0</v>
      </c>
      <c r="V5399">
        <v>0</v>
      </c>
    </row>
    <row r="5400" spans="1:22">
      <c r="A5400">
        <v>539.79999999999995</v>
      </c>
      <c r="B5400">
        <v>0</v>
      </c>
      <c r="C5400">
        <v>-1.000896</v>
      </c>
      <c r="D5400">
        <v>0.311473</v>
      </c>
      <c r="E5400">
        <v>-0.36430099999999999</v>
      </c>
      <c r="F5400">
        <v>-0.150729</v>
      </c>
      <c r="G5400">
        <v>-0.12937899999999999</v>
      </c>
      <c r="H5400">
        <v>-0.10781399999999999</v>
      </c>
      <c r="I5400">
        <v>64.587387000000007</v>
      </c>
      <c r="J5400">
        <v>64.836866999999998</v>
      </c>
      <c r="K5400">
        <v>0.25420300000000001</v>
      </c>
      <c r="L5400">
        <v>8.7351999999999999E-2</v>
      </c>
      <c r="M5400">
        <v>29.75</v>
      </c>
      <c r="N5400">
        <v>6.2959209999999999</v>
      </c>
      <c r="O5400">
        <v>0</v>
      </c>
      <c r="P5400">
        <v>-0.92682200000000003</v>
      </c>
      <c r="Q5400">
        <v>0</v>
      </c>
      <c r="R5400">
        <v>-7</v>
      </c>
      <c r="S5400">
        <v>-13</v>
      </c>
      <c r="T5400">
        <v>3</v>
      </c>
      <c r="U5400">
        <v>0</v>
      </c>
      <c r="V5400">
        <v>0</v>
      </c>
    </row>
    <row r="5401" spans="1:22">
      <c r="A5401">
        <v>539.9</v>
      </c>
      <c r="B5401">
        <v>0</v>
      </c>
      <c r="C5401">
        <v>-1.0053300000000001</v>
      </c>
      <c r="D5401">
        <v>0.302595</v>
      </c>
      <c r="E5401">
        <v>-0.46280300000000002</v>
      </c>
      <c r="F5401">
        <v>-0.150336</v>
      </c>
      <c r="G5401">
        <v>-0.141124</v>
      </c>
      <c r="H5401">
        <v>-0.20776800000000001</v>
      </c>
      <c r="I5401">
        <v>64.631246000000004</v>
      </c>
      <c r="J5401">
        <v>64.404535999999993</v>
      </c>
      <c r="K5401">
        <v>0.25297999999999998</v>
      </c>
      <c r="L5401">
        <v>8.7238999999999997E-2</v>
      </c>
      <c r="M5401">
        <v>29.75</v>
      </c>
      <c r="N5401">
        <v>6.527298</v>
      </c>
      <c r="O5401">
        <v>0</v>
      </c>
      <c r="P5401">
        <v>-0.92682200000000003</v>
      </c>
      <c r="Q5401">
        <v>0</v>
      </c>
      <c r="R5401">
        <v>-7</v>
      </c>
      <c r="S5401">
        <v>-13</v>
      </c>
      <c r="T5401">
        <v>3</v>
      </c>
      <c r="U5401">
        <v>0</v>
      </c>
      <c r="V5401">
        <v>0</v>
      </c>
    </row>
    <row r="5402" spans="1:22">
      <c r="A5402">
        <v>540</v>
      </c>
      <c r="B5402">
        <v>1</v>
      </c>
      <c r="C5402">
        <v>-1.009719</v>
      </c>
      <c r="D5402">
        <v>0.29668499999999998</v>
      </c>
      <c r="E5402">
        <v>-0.54571599999999998</v>
      </c>
      <c r="F5402">
        <v>-0.15048600000000001</v>
      </c>
      <c r="G5402">
        <v>-0.15752099999999999</v>
      </c>
      <c r="H5402">
        <v>-0.30818699999999999</v>
      </c>
      <c r="I5402">
        <v>64.397328000000002</v>
      </c>
      <c r="J5402">
        <v>64.427954999999997</v>
      </c>
      <c r="K5402">
        <v>0.25175799999999998</v>
      </c>
      <c r="L5402">
        <v>8.7126999999999996E-2</v>
      </c>
      <c r="M5402">
        <v>29.75</v>
      </c>
      <c r="N5402">
        <v>6.0778049999999997</v>
      </c>
      <c r="O5402">
        <v>0</v>
      </c>
      <c r="P5402">
        <v>-0.465503</v>
      </c>
      <c r="Q5402">
        <v>0</v>
      </c>
      <c r="R5402">
        <v>-7</v>
      </c>
      <c r="S5402">
        <v>-14</v>
      </c>
      <c r="T5402">
        <v>3</v>
      </c>
      <c r="U5402">
        <v>0</v>
      </c>
      <c r="V5402">
        <v>0</v>
      </c>
    </row>
    <row r="5403" spans="1:22">
      <c r="A5403">
        <v>540.1</v>
      </c>
      <c r="B5403">
        <v>1</v>
      </c>
      <c r="C5403">
        <v>-1.0136050000000001</v>
      </c>
      <c r="D5403">
        <v>0.284885</v>
      </c>
      <c r="E5403">
        <v>-0.56167900000000004</v>
      </c>
      <c r="F5403">
        <v>-0.15026800000000001</v>
      </c>
      <c r="G5403">
        <v>-0.16686699999999999</v>
      </c>
      <c r="H5403">
        <v>-0.32513199999999998</v>
      </c>
      <c r="I5403">
        <v>64.649317999999994</v>
      </c>
      <c r="J5403">
        <v>64.758589000000001</v>
      </c>
      <c r="K5403">
        <v>0.25118600000000002</v>
      </c>
      <c r="L5403">
        <v>8.7077000000000002E-2</v>
      </c>
      <c r="M5403">
        <v>29.75</v>
      </c>
      <c r="N5403">
        <v>6.5497969999999999</v>
      </c>
      <c r="O5403">
        <v>0</v>
      </c>
      <c r="P5403">
        <v>-0.237345</v>
      </c>
      <c r="Q5403">
        <v>0</v>
      </c>
      <c r="R5403">
        <v>-7</v>
      </c>
      <c r="S5403">
        <v>-12</v>
      </c>
      <c r="T5403">
        <v>3</v>
      </c>
      <c r="U5403">
        <v>0</v>
      </c>
      <c r="V5403">
        <v>0</v>
      </c>
    </row>
    <row r="5404" spans="1:22">
      <c r="A5404">
        <v>540.20000000000005</v>
      </c>
      <c r="B5404">
        <v>1</v>
      </c>
      <c r="C5404">
        <v>-1.0167079999999999</v>
      </c>
      <c r="D5404">
        <v>0.27899600000000002</v>
      </c>
      <c r="E5404">
        <v>-0.60701099999999997</v>
      </c>
      <c r="F5404">
        <v>-0.14931900000000001</v>
      </c>
      <c r="G5404">
        <v>-0.17619599999999999</v>
      </c>
      <c r="H5404">
        <v>-0.36604700000000001</v>
      </c>
      <c r="I5404">
        <v>64.473523</v>
      </c>
      <c r="J5404">
        <v>65.020657999999997</v>
      </c>
      <c r="K5404">
        <v>0.250614</v>
      </c>
      <c r="L5404">
        <v>8.7027999999999994E-2</v>
      </c>
      <c r="M5404">
        <v>29.75</v>
      </c>
      <c r="N5404">
        <v>6.7792969999999997</v>
      </c>
      <c r="O5404">
        <v>0</v>
      </c>
      <c r="P5404">
        <v>-0.46707300000000002</v>
      </c>
      <c r="Q5404">
        <v>0</v>
      </c>
      <c r="R5404">
        <v>-7</v>
      </c>
      <c r="S5404">
        <v>-13</v>
      </c>
      <c r="T5404">
        <v>3</v>
      </c>
      <c r="U5404">
        <v>0</v>
      </c>
      <c r="V5404">
        <v>0</v>
      </c>
    </row>
    <row r="5405" spans="1:22">
      <c r="A5405">
        <v>540.29999999999995</v>
      </c>
      <c r="B5405">
        <v>1</v>
      </c>
      <c r="C5405">
        <v>-1.0179180000000001</v>
      </c>
      <c r="D5405">
        <v>0.27311400000000002</v>
      </c>
      <c r="E5405">
        <v>-0.47440100000000002</v>
      </c>
      <c r="F5405">
        <v>-0.14701900000000001</v>
      </c>
      <c r="G5405">
        <v>-0.1948</v>
      </c>
      <c r="H5405">
        <v>-0.27168199999999998</v>
      </c>
      <c r="I5405">
        <v>64.546119000000004</v>
      </c>
      <c r="J5405">
        <v>65.327172000000004</v>
      </c>
      <c r="K5405">
        <v>0.25004300000000002</v>
      </c>
      <c r="L5405">
        <v>8.6978E-2</v>
      </c>
      <c r="M5405">
        <v>29.75</v>
      </c>
      <c r="N5405">
        <v>6.779236</v>
      </c>
      <c r="O5405">
        <v>0</v>
      </c>
      <c r="P5405">
        <v>-0.69694400000000001</v>
      </c>
      <c r="Q5405">
        <v>0</v>
      </c>
      <c r="R5405">
        <v>-7</v>
      </c>
      <c r="S5405">
        <v>-13</v>
      </c>
      <c r="T5405">
        <v>3</v>
      </c>
      <c r="U5405">
        <v>0</v>
      </c>
      <c r="V5405">
        <v>0</v>
      </c>
    </row>
    <row r="5406" spans="1:22">
      <c r="A5406">
        <v>540.4</v>
      </c>
      <c r="B5406">
        <v>1</v>
      </c>
      <c r="C5406">
        <v>-1.019579</v>
      </c>
      <c r="D5406">
        <v>0.270175</v>
      </c>
      <c r="E5406">
        <v>-0.46048</v>
      </c>
      <c r="F5406">
        <v>-0.14574699999999999</v>
      </c>
      <c r="G5406">
        <v>-0.1948</v>
      </c>
      <c r="H5406">
        <v>-0.27900399999999997</v>
      </c>
      <c r="I5406">
        <v>64.621307000000002</v>
      </c>
      <c r="J5406">
        <v>65.402360000000002</v>
      </c>
      <c r="K5406">
        <v>0.249471</v>
      </c>
      <c r="L5406">
        <v>8.6928000000000005E-2</v>
      </c>
      <c r="M5406">
        <v>29.75</v>
      </c>
      <c r="N5406">
        <v>6.9996489999999998</v>
      </c>
      <c r="O5406">
        <v>0</v>
      </c>
      <c r="P5406">
        <v>-0.92682200000000003</v>
      </c>
      <c r="Q5406">
        <v>0</v>
      </c>
      <c r="R5406">
        <v>-7</v>
      </c>
      <c r="S5406">
        <v>-13</v>
      </c>
      <c r="T5406">
        <v>3</v>
      </c>
      <c r="U5406">
        <v>0</v>
      </c>
      <c r="V5406">
        <v>0</v>
      </c>
    </row>
    <row r="5407" spans="1:22">
      <c r="A5407">
        <v>540.5</v>
      </c>
      <c r="B5407">
        <v>1</v>
      </c>
      <c r="C5407">
        <v>-1.0197369999999999</v>
      </c>
      <c r="D5407">
        <v>0.27311400000000002</v>
      </c>
      <c r="E5407">
        <v>-0.31909399999999999</v>
      </c>
      <c r="F5407">
        <v>-0.14410300000000001</v>
      </c>
      <c r="G5407">
        <v>-0.18085300000000001</v>
      </c>
      <c r="H5407">
        <v>-0.18793599999999999</v>
      </c>
      <c r="I5407">
        <v>64.546119000000004</v>
      </c>
      <c r="J5407">
        <v>65.327172000000004</v>
      </c>
      <c r="K5407">
        <v>0.24889900000000001</v>
      </c>
      <c r="L5407">
        <v>8.6876999999999996E-2</v>
      </c>
      <c r="M5407">
        <v>29.75</v>
      </c>
      <c r="N5407">
        <v>6.5160289999999996</v>
      </c>
      <c r="O5407">
        <v>0</v>
      </c>
      <c r="P5407">
        <v>-1.159454</v>
      </c>
      <c r="Q5407">
        <v>0</v>
      </c>
      <c r="R5407">
        <v>-7</v>
      </c>
      <c r="S5407">
        <v>-13</v>
      </c>
      <c r="T5407">
        <v>3</v>
      </c>
      <c r="U5407">
        <v>0</v>
      </c>
      <c r="V5407">
        <v>0</v>
      </c>
    </row>
    <row r="5408" spans="1:22">
      <c r="A5408">
        <v>540.6</v>
      </c>
      <c r="B5408">
        <v>1</v>
      </c>
      <c r="C5408">
        <v>-1.020497</v>
      </c>
      <c r="D5408">
        <v>0.28194000000000002</v>
      </c>
      <c r="E5408">
        <v>-0.35006900000000002</v>
      </c>
      <c r="F5408">
        <v>-0.144404</v>
      </c>
      <c r="G5408">
        <v>-0.19015599999999999</v>
      </c>
      <c r="H5408">
        <v>-0.254554</v>
      </c>
      <c r="I5408">
        <v>64.496207999999996</v>
      </c>
      <c r="J5408">
        <v>64.637516000000005</v>
      </c>
      <c r="K5408">
        <v>0.24769099999999999</v>
      </c>
      <c r="L5408">
        <v>8.6826E-2</v>
      </c>
      <c r="M5408">
        <v>29.75</v>
      </c>
      <c r="N5408">
        <v>6.2836990000000004</v>
      </c>
      <c r="O5408">
        <v>0</v>
      </c>
      <c r="P5408">
        <v>-0.92682200000000003</v>
      </c>
      <c r="Q5408">
        <v>0</v>
      </c>
      <c r="R5408">
        <v>-7</v>
      </c>
      <c r="S5408">
        <v>-13</v>
      </c>
      <c r="T5408">
        <v>3</v>
      </c>
      <c r="U5408">
        <v>0</v>
      </c>
      <c r="V5408">
        <v>0</v>
      </c>
    </row>
    <row r="5409" spans="1:22">
      <c r="A5409">
        <v>540.70000000000005</v>
      </c>
      <c r="B5409">
        <v>1</v>
      </c>
      <c r="C5409">
        <v>-1.022527</v>
      </c>
      <c r="D5409">
        <v>0.28783300000000001</v>
      </c>
      <c r="E5409">
        <v>-0.45583099999999999</v>
      </c>
      <c r="F5409">
        <v>-0.14593100000000001</v>
      </c>
      <c r="G5409">
        <v>-0.19944100000000001</v>
      </c>
      <c r="H5409">
        <v>-0.37083899999999997</v>
      </c>
      <c r="I5409">
        <v>64.151380000000003</v>
      </c>
      <c r="J5409">
        <v>63.877727</v>
      </c>
      <c r="K5409">
        <v>0.24648400000000001</v>
      </c>
      <c r="L5409">
        <v>8.6775000000000005E-2</v>
      </c>
      <c r="M5409">
        <v>29.75</v>
      </c>
      <c r="N5409">
        <v>6.2713999999999999</v>
      </c>
      <c r="O5409">
        <v>0</v>
      </c>
      <c r="P5409">
        <v>-1.1603520000000001</v>
      </c>
      <c r="Q5409">
        <v>0</v>
      </c>
      <c r="R5409">
        <v>-7</v>
      </c>
      <c r="S5409">
        <v>-15</v>
      </c>
      <c r="T5409">
        <v>3</v>
      </c>
      <c r="U5409">
        <v>0</v>
      </c>
      <c r="V5409">
        <v>0</v>
      </c>
    </row>
    <row r="5410" spans="1:22">
      <c r="A5410">
        <v>540.79999999999995</v>
      </c>
      <c r="B5410">
        <v>1</v>
      </c>
      <c r="C5410">
        <v>-1.023919</v>
      </c>
      <c r="D5410">
        <v>0.28783300000000001</v>
      </c>
      <c r="E5410">
        <v>-0.48828300000000002</v>
      </c>
      <c r="F5410">
        <v>-0.147676</v>
      </c>
      <c r="G5410">
        <v>-0.213336</v>
      </c>
      <c r="H5410">
        <v>-0.42798199999999997</v>
      </c>
      <c r="I5410">
        <v>63.646453999999999</v>
      </c>
      <c r="J5410">
        <v>63.776386000000002</v>
      </c>
      <c r="K5410">
        <v>0.24527599999999999</v>
      </c>
      <c r="L5410">
        <v>8.6722999999999995E-2</v>
      </c>
      <c r="M5410">
        <v>29.75</v>
      </c>
      <c r="N5410">
        <v>6.2713999999999999</v>
      </c>
      <c r="O5410">
        <v>0</v>
      </c>
      <c r="P5410">
        <v>-1.1603520000000001</v>
      </c>
      <c r="Q5410">
        <v>0</v>
      </c>
      <c r="R5410">
        <v>-7</v>
      </c>
      <c r="S5410">
        <v>-17</v>
      </c>
      <c r="T5410">
        <v>3</v>
      </c>
      <c r="U5410">
        <v>0</v>
      </c>
      <c r="V5410">
        <v>0</v>
      </c>
    </row>
    <row r="5411" spans="1:22">
      <c r="A5411">
        <v>540.9</v>
      </c>
      <c r="B5411">
        <v>1</v>
      </c>
      <c r="C5411">
        <v>-1.022516</v>
      </c>
      <c r="D5411">
        <v>0.27311400000000002</v>
      </c>
      <c r="E5411">
        <v>-0.427846</v>
      </c>
      <c r="F5411">
        <v>-0.148673</v>
      </c>
      <c r="G5411">
        <v>-0.24790599999999999</v>
      </c>
      <c r="H5411">
        <v>-0.479796</v>
      </c>
      <c r="I5411">
        <v>63.682817999999997</v>
      </c>
      <c r="J5411">
        <v>63.824005</v>
      </c>
      <c r="K5411">
        <v>0.24406900000000001</v>
      </c>
      <c r="L5411">
        <v>8.6671999999999999E-2</v>
      </c>
      <c r="M5411">
        <v>29.75</v>
      </c>
      <c r="N5411">
        <v>6.0383300000000002</v>
      </c>
      <c r="O5411">
        <v>0</v>
      </c>
      <c r="P5411">
        <v>-1.39377</v>
      </c>
      <c r="Q5411">
        <v>0</v>
      </c>
      <c r="R5411">
        <v>-7</v>
      </c>
      <c r="S5411">
        <v>-17</v>
      </c>
      <c r="T5411">
        <v>3</v>
      </c>
      <c r="U5411">
        <v>0</v>
      </c>
      <c r="V5411">
        <v>0</v>
      </c>
    </row>
    <row r="5412" spans="1:22">
      <c r="A5412">
        <v>541</v>
      </c>
      <c r="B5412">
        <v>1</v>
      </c>
      <c r="C5412">
        <v>-1.018605</v>
      </c>
      <c r="D5412">
        <v>0.26430300000000001</v>
      </c>
      <c r="E5412">
        <v>-0.26865</v>
      </c>
      <c r="F5412">
        <v>-0.14834</v>
      </c>
      <c r="G5412">
        <v>-0.27767500000000001</v>
      </c>
      <c r="H5412">
        <v>-0.36844300000000002</v>
      </c>
      <c r="I5412">
        <v>63.820523000000001</v>
      </c>
      <c r="J5412">
        <v>63.875773000000002</v>
      </c>
      <c r="K5412">
        <v>0.24286099999999999</v>
      </c>
      <c r="L5412">
        <v>8.6621000000000004E-2</v>
      </c>
      <c r="M5412">
        <v>29.75</v>
      </c>
      <c r="N5412">
        <v>5.8194119999999998</v>
      </c>
      <c r="O5412">
        <v>0</v>
      </c>
      <c r="P5412">
        <v>-1.1592979999999999</v>
      </c>
      <c r="Q5412">
        <v>0</v>
      </c>
      <c r="R5412">
        <v>-7</v>
      </c>
      <c r="S5412">
        <v>-17</v>
      </c>
      <c r="T5412">
        <v>3</v>
      </c>
      <c r="U5412">
        <v>0</v>
      </c>
      <c r="V5412">
        <v>0</v>
      </c>
    </row>
    <row r="5413" spans="1:22">
      <c r="A5413">
        <v>541.1</v>
      </c>
      <c r="B5413">
        <v>1</v>
      </c>
      <c r="C5413">
        <v>-1.0143880000000001</v>
      </c>
      <c r="D5413">
        <v>0.26136999999999999</v>
      </c>
      <c r="E5413">
        <v>-0.25656400000000001</v>
      </c>
      <c r="F5413">
        <v>-0.148703</v>
      </c>
      <c r="G5413">
        <v>-0.29135499999999998</v>
      </c>
      <c r="H5413">
        <v>-0.39472800000000002</v>
      </c>
      <c r="I5413">
        <v>63.875467999999998</v>
      </c>
      <c r="J5413">
        <v>63.948369</v>
      </c>
      <c r="K5413">
        <v>0.242226</v>
      </c>
      <c r="L5413">
        <v>8.6608000000000004E-2</v>
      </c>
      <c r="M5413">
        <v>29.75</v>
      </c>
      <c r="N5413">
        <v>5.3714829999999996</v>
      </c>
      <c r="O5413">
        <v>0</v>
      </c>
      <c r="P5413">
        <v>-0.92682200000000003</v>
      </c>
      <c r="Q5413">
        <v>0</v>
      </c>
      <c r="R5413">
        <v>-7</v>
      </c>
      <c r="S5413">
        <v>-16</v>
      </c>
      <c r="T5413">
        <v>3</v>
      </c>
      <c r="U5413">
        <v>0</v>
      </c>
      <c r="V5413">
        <v>0</v>
      </c>
    </row>
    <row r="5414" spans="1:22">
      <c r="A5414">
        <v>541.20000000000005</v>
      </c>
      <c r="B5414">
        <v>1</v>
      </c>
      <c r="C5414">
        <v>-1.009803</v>
      </c>
      <c r="D5414">
        <v>0.25550800000000001</v>
      </c>
      <c r="E5414">
        <v>-0.23230300000000001</v>
      </c>
      <c r="F5414">
        <v>-0.14907699999999999</v>
      </c>
      <c r="G5414">
        <v>-0.30726799999999999</v>
      </c>
      <c r="H5414">
        <v>-0.38518599999999997</v>
      </c>
      <c r="I5414">
        <v>63.847456000000001</v>
      </c>
      <c r="J5414">
        <v>63.948369</v>
      </c>
      <c r="K5414">
        <v>0.24159</v>
      </c>
      <c r="L5414">
        <v>8.6596000000000006E-2</v>
      </c>
      <c r="M5414">
        <v>29.75</v>
      </c>
      <c r="N5414">
        <v>5.1574249999999999</v>
      </c>
      <c r="O5414">
        <v>0</v>
      </c>
      <c r="P5414">
        <v>-0.92682200000000003</v>
      </c>
      <c r="Q5414">
        <v>0</v>
      </c>
      <c r="R5414">
        <v>-7</v>
      </c>
      <c r="S5414">
        <v>-16</v>
      </c>
      <c r="T5414">
        <v>3</v>
      </c>
      <c r="U5414">
        <v>0</v>
      </c>
      <c r="V5414">
        <v>0</v>
      </c>
    </row>
    <row r="5415" spans="1:22">
      <c r="A5415">
        <v>541.29999999999995</v>
      </c>
      <c r="B5415">
        <v>1</v>
      </c>
      <c r="C5415">
        <v>-1.0075400000000001</v>
      </c>
      <c r="D5415">
        <v>0.25258000000000003</v>
      </c>
      <c r="E5415">
        <v>-0.340559</v>
      </c>
      <c r="F5415">
        <v>-0.151556</v>
      </c>
      <c r="G5415">
        <v>-0.31633800000000001</v>
      </c>
      <c r="H5415">
        <v>-0.49850499999999998</v>
      </c>
      <c r="I5415">
        <v>63.971820000000001</v>
      </c>
      <c r="J5415">
        <v>64.020964000000006</v>
      </c>
      <c r="K5415">
        <v>0.240954</v>
      </c>
      <c r="L5415">
        <v>8.6583999999999994E-2</v>
      </c>
      <c r="M5415">
        <v>29.75</v>
      </c>
      <c r="N5415">
        <v>5.4031370000000001</v>
      </c>
      <c r="O5415">
        <v>0</v>
      </c>
      <c r="P5415">
        <v>-0.46769300000000003</v>
      </c>
      <c r="Q5415">
        <v>0</v>
      </c>
      <c r="R5415">
        <v>-7</v>
      </c>
      <c r="S5415">
        <v>-16</v>
      </c>
      <c r="T5415">
        <v>3</v>
      </c>
      <c r="U5415">
        <v>0</v>
      </c>
      <c r="V5415">
        <v>0</v>
      </c>
    </row>
    <row r="5416" spans="1:22">
      <c r="A5416">
        <v>541.4</v>
      </c>
      <c r="B5416">
        <v>1</v>
      </c>
      <c r="C5416">
        <v>-1.0053540000000001</v>
      </c>
      <c r="D5416">
        <v>0.25550800000000001</v>
      </c>
      <c r="E5416">
        <v>-0.35719000000000001</v>
      </c>
      <c r="F5416">
        <v>-0.15429499999999999</v>
      </c>
      <c r="G5416">
        <v>-0.30953700000000001</v>
      </c>
      <c r="H5416">
        <v>-0.54034599999999999</v>
      </c>
      <c r="I5416">
        <v>64.047008000000005</v>
      </c>
      <c r="J5416">
        <v>64.020964000000006</v>
      </c>
      <c r="K5416">
        <v>0.240319</v>
      </c>
      <c r="L5416">
        <v>8.6582000000000006E-2</v>
      </c>
      <c r="M5416">
        <v>29.75</v>
      </c>
      <c r="N5416">
        <v>4.9451980000000004</v>
      </c>
      <c r="O5416">
        <v>0</v>
      </c>
      <c r="P5416">
        <v>-0.92682200000000003</v>
      </c>
      <c r="Q5416">
        <v>0</v>
      </c>
      <c r="R5416">
        <v>-7</v>
      </c>
      <c r="S5416">
        <v>-15</v>
      </c>
      <c r="T5416">
        <v>3</v>
      </c>
      <c r="U5416">
        <v>0</v>
      </c>
      <c r="V5416">
        <v>0</v>
      </c>
    </row>
    <row r="5417" spans="1:22">
      <c r="A5417">
        <v>541.5</v>
      </c>
      <c r="B5417">
        <v>1</v>
      </c>
      <c r="C5417">
        <v>-1.0005790000000001</v>
      </c>
      <c r="D5417">
        <v>0.258438</v>
      </c>
      <c r="E5417">
        <v>-0.29033100000000001</v>
      </c>
      <c r="F5417">
        <v>-0.15518199999999999</v>
      </c>
      <c r="G5417">
        <v>-0.29363099999999998</v>
      </c>
      <c r="H5417">
        <v>-0.50083900000000003</v>
      </c>
      <c r="I5417">
        <v>64.047008000000005</v>
      </c>
      <c r="J5417">
        <v>63.997545000000002</v>
      </c>
      <c r="K5417">
        <v>0.23913899999999999</v>
      </c>
      <c r="L5417">
        <v>8.6579000000000003E-2</v>
      </c>
      <c r="M5417">
        <v>29.75</v>
      </c>
      <c r="N5417">
        <v>4.7164989999999998</v>
      </c>
      <c r="O5417">
        <v>0</v>
      </c>
      <c r="P5417">
        <v>-0.92682200000000003</v>
      </c>
      <c r="Q5417">
        <v>0</v>
      </c>
      <c r="R5417">
        <v>-7</v>
      </c>
      <c r="S5417">
        <v>-15</v>
      </c>
      <c r="T5417">
        <v>3</v>
      </c>
      <c r="U5417">
        <v>0</v>
      </c>
      <c r="V5417">
        <v>0</v>
      </c>
    </row>
    <row r="5418" spans="1:22">
      <c r="A5418">
        <v>541.6</v>
      </c>
      <c r="B5418">
        <v>1</v>
      </c>
      <c r="C5418">
        <v>-0.99399999999999999</v>
      </c>
      <c r="D5418">
        <v>0.26723799999999998</v>
      </c>
      <c r="E5418">
        <v>-0.26140099999999999</v>
      </c>
      <c r="F5418">
        <v>-0.15579100000000001</v>
      </c>
      <c r="G5418">
        <v>-0.300454</v>
      </c>
      <c r="H5418">
        <v>-0.49149700000000002</v>
      </c>
      <c r="I5418">
        <v>63.877974999999999</v>
      </c>
      <c r="J5418">
        <v>63.436140999999999</v>
      </c>
      <c r="K5418">
        <v>0.237959</v>
      </c>
      <c r="L5418">
        <v>8.6574999999999999E-2</v>
      </c>
      <c r="M5418">
        <v>29.75</v>
      </c>
      <c r="N5418">
        <v>4.6980969999999997</v>
      </c>
      <c r="O5418">
        <v>0</v>
      </c>
      <c r="P5418">
        <v>-0.69653900000000002</v>
      </c>
      <c r="Q5418">
        <v>0</v>
      </c>
      <c r="R5418">
        <v>-7</v>
      </c>
      <c r="S5418">
        <v>-16</v>
      </c>
      <c r="T5418">
        <v>3</v>
      </c>
      <c r="U5418">
        <v>0</v>
      </c>
      <c r="V5418">
        <v>0</v>
      </c>
    </row>
    <row r="5419" spans="1:22">
      <c r="A5419">
        <v>541.70000000000005</v>
      </c>
      <c r="B5419">
        <v>1</v>
      </c>
      <c r="C5419">
        <v>-0.98735099999999998</v>
      </c>
      <c r="D5419">
        <v>0.270175</v>
      </c>
      <c r="E5419">
        <v>-0.17851300000000001</v>
      </c>
      <c r="F5419">
        <v>-0.15667900000000001</v>
      </c>
      <c r="G5419">
        <v>-0.300454</v>
      </c>
      <c r="H5419">
        <v>-0.42324499999999998</v>
      </c>
      <c r="I5419">
        <v>63.877974999999999</v>
      </c>
      <c r="J5419">
        <v>63.298436000000002</v>
      </c>
      <c r="K5419">
        <v>0.23677899999999999</v>
      </c>
      <c r="L5419">
        <v>8.6571999999999996E-2</v>
      </c>
      <c r="M5419">
        <v>29.75</v>
      </c>
      <c r="N5419">
        <v>4.259544</v>
      </c>
      <c r="O5419">
        <v>0</v>
      </c>
      <c r="P5419">
        <v>-0.92682200000000003</v>
      </c>
      <c r="Q5419">
        <v>0</v>
      </c>
      <c r="R5419">
        <v>-7</v>
      </c>
      <c r="S5419">
        <v>-16</v>
      </c>
      <c r="T5419">
        <v>3</v>
      </c>
      <c r="U5419">
        <v>0</v>
      </c>
      <c r="V5419">
        <v>0</v>
      </c>
    </row>
    <row r="5420" spans="1:22">
      <c r="A5420">
        <v>541.79999999999995</v>
      </c>
      <c r="B5420">
        <v>1</v>
      </c>
      <c r="C5420">
        <v>-0.98211400000000004</v>
      </c>
      <c r="D5420">
        <v>0.27605400000000002</v>
      </c>
      <c r="E5420">
        <v>-0.161276</v>
      </c>
      <c r="F5420">
        <v>-0.15853100000000001</v>
      </c>
      <c r="G5420">
        <v>-0.300454</v>
      </c>
      <c r="H5420">
        <v>-0.41850300000000001</v>
      </c>
      <c r="I5420">
        <v>63.80538</v>
      </c>
      <c r="J5420">
        <v>63.217627999999998</v>
      </c>
      <c r="K5420">
        <v>0.235599</v>
      </c>
      <c r="L5420">
        <v>8.6568999999999993E-2</v>
      </c>
      <c r="M5420">
        <v>29.75</v>
      </c>
      <c r="N5420">
        <v>4.487984</v>
      </c>
      <c r="O5420">
        <v>0</v>
      </c>
      <c r="P5420">
        <v>-0.69753299999999996</v>
      </c>
      <c r="Q5420">
        <v>0</v>
      </c>
      <c r="R5420">
        <v>-7</v>
      </c>
      <c r="S5420">
        <v>-17</v>
      </c>
      <c r="T5420">
        <v>3</v>
      </c>
      <c r="U5420">
        <v>0</v>
      </c>
      <c r="V5420">
        <v>0</v>
      </c>
    </row>
    <row r="5421" spans="1:22">
      <c r="A5421">
        <v>541.9</v>
      </c>
      <c r="B5421">
        <v>1</v>
      </c>
      <c r="C5421">
        <v>-0.97723499999999996</v>
      </c>
      <c r="D5421">
        <v>0.26723799999999998</v>
      </c>
      <c r="E5421">
        <v>-0.15139900000000001</v>
      </c>
      <c r="F5421">
        <v>-0.16142999999999999</v>
      </c>
      <c r="G5421">
        <v>-0.31407200000000002</v>
      </c>
      <c r="H5421">
        <v>-0.41613099999999997</v>
      </c>
      <c r="I5421">
        <v>63.730192000000002</v>
      </c>
      <c r="J5421">
        <v>63.217627999999998</v>
      </c>
      <c r="K5421">
        <v>0.23441999999999999</v>
      </c>
      <c r="L5421">
        <v>8.6566000000000004E-2</v>
      </c>
      <c r="M5421">
        <v>29.75</v>
      </c>
      <c r="N5421">
        <v>4.7165299999999997</v>
      </c>
      <c r="O5421">
        <v>0</v>
      </c>
      <c r="P5421">
        <v>-0.69745800000000002</v>
      </c>
      <c r="Q5421">
        <v>0</v>
      </c>
      <c r="R5421">
        <v>-7</v>
      </c>
      <c r="S5421">
        <v>-17</v>
      </c>
      <c r="T5421">
        <v>3</v>
      </c>
      <c r="U5421">
        <v>0</v>
      </c>
      <c r="V5421">
        <v>0</v>
      </c>
    </row>
    <row r="5422" spans="1:22">
      <c r="A5422">
        <v>542</v>
      </c>
      <c r="B5422">
        <v>1</v>
      </c>
      <c r="C5422">
        <v>-0.97137700000000005</v>
      </c>
      <c r="D5422">
        <v>0.25258000000000003</v>
      </c>
      <c r="E5422">
        <v>-0.18588199999999999</v>
      </c>
      <c r="F5422">
        <v>-0.16436600000000001</v>
      </c>
      <c r="G5422">
        <v>-0.33894200000000002</v>
      </c>
      <c r="H5422">
        <v>-0.48681999999999997</v>
      </c>
      <c r="I5422">
        <v>63.781961000000003</v>
      </c>
      <c r="J5422">
        <v>63.292816000000002</v>
      </c>
      <c r="K5422">
        <v>0.23324</v>
      </c>
      <c r="L5422">
        <v>8.6564000000000002E-2</v>
      </c>
      <c r="M5422">
        <v>29.75</v>
      </c>
      <c r="N5422">
        <v>4.2392880000000002</v>
      </c>
      <c r="O5422">
        <v>0</v>
      </c>
      <c r="P5422">
        <v>-0.92682200000000003</v>
      </c>
      <c r="Q5422">
        <v>0</v>
      </c>
      <c r="R5422">
        <v>-7</v>
      </c>
      <c r="S5422">
        <v>-17</v>
      </c>
      <c r="T5422">
        <v>3</v>
      </c>
      <c r="U5422">
        <v>0</v>
      </c>
      <c r="V5422">
        <v>0</v>
      </c>
    </row>
    <row r="5423" spans="1:22">
      <c r="A5423">
        <v>542.1</v>
      </c>
      <c r="B5423">
        <v>1</v>
      </c>
      <c r="C5423">
        <v>-0.966584</v>
      </c>
      <c r="D5423">
        <v>0.24380499999999999</v>
      </c>
      <c r="E5423">
        <v>-0.28792699999999999</v>
      </c>
      <c r="F5423">
        <v>-0.16859399999999999</v>
      </c>
      <c r="G5423">
        <v>-0.35245599999999999</v>
      </c>
      <c r="H5423">
        <v>-0.59101499999999996</v>
      </c>
      <c r="I5423">
        <v>63.730530000000002</v>
      </c>
      <c r="J5423">
        <v>63.365411999999999</v>
      </c>
      <c r="K5423">
        <v>0.23269599999999999</v>
      </c>
      <c r="L5423">
        <v>8.6563000000000001E-2</v>
      </c>
      <c r="M5423">
        <v>29.75</v>
      </c>
      <c r="N5423">
        <v>3.9888150000000002</v>
      </c>
      <c r="O5423">
        <v>0</v>
      </c>
      <c r="P5423">
        <v>-0.92682200000000003</v>
      </c>
      <c r="Q5423">
        <v>0</v>
      </c>
      <c r="R5423">
        <v>-7</v>
      </c>
      <c r="S5423">
        <v>-17</v>
      </c>
      <c r="T5423">
        <v>3</v>
      </c>
      <c r="U5423">
        <v>0</v>
      </c>
      <c r="V5423">
        <v>0</v>
      </c>
    </row>
    <row r="5424" spans="1:22">
      <c r="A5424">
        <v>542.20000000000005</v>
      </c>
      <c r="B5424">
        <v>1</v>
      </c>
      <c r="C5424">
        <v>-0.96174700000000002</v>
      </c>
      <c r="D5424">
        <v>0.23796400000000001</v>
      </c>
      <c r="E5424">
        <v>-0.33341399999999999</v>
      </c>
      <c r="F5424">
        <v>-0.17244699999999999</v>
      </c>
      <c r="G5424">
        <v>-0.36368899999999998</v>
      </c>
      <c r="H5424">
        <v>-0.63436400000000004</v>
      </c>
      <c r="I5424">
        <v>63.925933000000001</v>
      </c>
      <c r="J5424">
        <v>63.435546000000002</v>
      </c>
      <c r="K5424">
        <v>0.232151</v>
      </c>
      <c r="L5424">
        <v>8.6560999999999999E-2</v>
      </c>
      <c r="M5424">
        <v>29.75</v>
      </c>
      <c r="N5424">
        <v>4.1775440000000001</v>
      </c>
      <c r="O5424">
        <v>0</v>
      </c>
      <c r="P5424">
        <v>-0.92682200000000003</v>
      </c>
      <c r="Q5424">
        <v>0</v>
      </c>
      <c r="R5424">
        <v>-7</v>
      </c>
      <c r="S5424">
        <v>-16</v>
      </c>
      <c r="T5424">
        <v>3</v>
      </c>
      <c r="U5424">
        <v>0</v>
      </c>
      <c r="V5424">
        <v>0</v>
      </c>
    </row>
    <row r="5425" spans="1:22">
      <c r="A5425">
        <v>542.29999999999995</v>
      </c>
      <c r="B5425">
        <v>1</v>
      </c>
      <c r="C5425">
        <v>-0.95377500000000004</v>
      </c>
      <c r="D5425">
        <v>0.229215</v>
      </c>
      <c r="E5425">
        <v>-0.29273399999999999</v>
      </c>
      <c r="F5425">
        <v>-0.17366899999999999</v>
      </c>
      <c r="G5425">
        <v>-0.37937399999999999</v>
      </c>
      <c r="H5425">
        <v>-0.61615799999999998</v>
      </c>
      <c r="I5425">
        <v>63.998528</v>
      </c>
      <c r="J5425">
        <v>63.311182000000002</v>
      </c>
      <c r="K5425">
        <v>0.23160700000000001</v>
      </c>
      <c r="L5425">
        <v>8.6559999999999998E-2</v>
      </c>
      <c r="M5425">
        <v>29.75</v>
      </c>
      <c r="N5425">
        <v>4.1982879999999998</v>
      </c>
      <c r="O5425">
        <v>0</v>
      </c>
      <c r="P5425">
        <v>-0.92682200000000003</v>
      </c>
      <c r="Q5425">
        <v>0</v>
      </c>
      <c r="R5425">
        <v>-8</v>
      </c>
      <c r="S5425">
        <v>-16</v>
      </c>
      <c r="T5425">
        <v>3</v>
      </c>
      <c r="U5425">
        <v>0</v>
      </c>
      <c r="V5425">
        <v>0</v>
      </c>
    </row>
    <row r="5426" spans="1:22">
      <c r="A5426">
        <v>542.4</v>
      </c>
      <c r="B5426">
        <v>1</v>
      </c>
      <c r="C5426">
        <v>-0.947658</v>
      </c>
      <c r="D5426">
        <v>0.23796400000000001</v>
      </c>
      <c r="E5426">
        <v>-0.25172099999999997</v>
      </c>
      <c r="F5426">
        <v>-0.17608199999999999</v>
      </c>
      <c r="G5426">
        <v>-0.35695199999999999</v>
      </c>
      <c r="H5426">
        <v>-0.55190700000000004</v>
      </c>
      <c r="I5426">
        <v>63.931860999999998</v>
      </c>
      <c r="J5426">
        <v>63.263562999999998</v>
      </c>
      <c r="K5426">
        <v>0.23106299999999999</v>
      </c>
      <c r="L5426">
        <v>8.6558999999999997E-2</v>
      </c>
      <c r="M5426">
        <v>29.75</v>
      </c>
      <c r="N5426">
        <v>3.9888150000000002</v>
      </c>
      <c r="O5426">
        <v>0</v>
      </c>
      <c r="P5426">
        <v>-0.92682200000000003</v>
      </c>
      <c r="Q5426">
        <v>0</v>
      </c>
      <c r="R5426">
        <v>-8</v>
      </c>
      <c r="S5426">
        <v>-16</v>
      </c>
      <c r="T5426">
        <v>3</v>
      </c>
      <c r="U5426">
        <v>0</v>
      </c>
      <c r="V5426">
        <v>0</v>
      </c>
    </row>
    <row r="5427" spans="1:22">
      <c r="A5427">
        <v>542.5</v>
      </c>
      <c r="B5427">
        <v>1</v>
      </c>
      <c r="C5427">
        <v>-0.94026100000000001</v>
      </c>
      <c r="D5427">
        <v>0.24380499999999999</v>
      </c>
      <c r="E5427">
        <v>-0.173594</v>
      </c>
      <c r="F5427">
        <v>-0.178117</v>
      </c>
      <c r="G5427">
        <v>-0.35245599999999999</v>
      </c>
      <c r="H5427">
        <v>-0.48213899999999998</v>
      </c>
      <c r="I5427">
        <v>63.794156000000001</v>
      </c>
      <c r="J5427">
        <v>63.445712</v>
      </c>
      <c r="K5427">
        <v>0.22991500000000001</v>
      </c>
      <c r="L5427">
        <v>8.6555999999999994E-2</v>
      </c>
      <c r="M5427">
        <v>29.75</v>
      </c>
      <c r="N5427">
        <v>4.2188720000000002</v>
      </c>
      <c r="O5427">
        <v>0</v>
      </c>
      <c r="P5427">
        <v>-0.92682200000000003</v>
      </c>
      <c r="Q5427">
        <v>0</v>
      </c>
      <c r="R5427">
        <v>-8</v>
      </c>
      <c r="S5427">
        <v>-17</v>
      </c>
      <c r="T5427">
        <v>3</v>
      </c>
      <c r="U5427">
        <v>0</v>
      </c>
      <c r="V5427">
        <v>0</v>
      </c>
    </row>
    <row r="5428" spans="1:22">
      <c r="A5428">
        <v>542.6</v>
      </c>
      <c r="B5428">
        <v>1</v>
      </c>
      <c r="C5428">
        <v>-0.93535800000000002</v>
      </c>
      <c r="D5428">
        <v>0.235046</v>
      </c>
      <c r="E5428">
        <v>-0.188336</v>
      </c>
      <c r="F5428">
        <v>-0.183894</v>
      </c>
      <c r="G5428">
        <v>-0.37265799999999999</v>
      </c>
      <c r="H5428">
        <v>-0.514818</v>
      </c>
      <c r="I5428">
        <v>63.646372999999997</v>
      </c>
      <c r="J5428">
        <v>63.008771000000003</v>
      </c>
      <c r="K5428">
        <v>0.228766</v>
      </c>
      <c r="L5428">
        <v>8.6553000000000005E-2</v>
      </c>
      <c r="M5428">
        <v>29.75</v>
      </c>
      <c r="N5428">
        <v>3.5753780000000002</v>
      </c>
      <c r="O5428">
        <v>0</v>
      </c>
      <c r="P5428">
        <v>-0.69787100000000002</v>
      </c>
      <c r="Q5428">
        <v>0</v>
      </c>
      <c r="R5428">
        <v>-8</v>
      </c>
      <c r="S5428">
        <v>-17</v>
      </c>
      <c r="T5428">
        <v>3</v>
      </c>
      <c r="U5428">
        <v>0</v>
      </c>
      <c r="V5428">
        <v>0</v>
      </c>
    </row>
    <row r="5429" spans="1:22">
      <c r="A5429">
        <v>542.70000000000005</v>
      </c>
      <c r="B5429">
        <v>1</v>
      </c>
      <c r="C5429">
        <v>-0.92944400000000005</v>
      </c>
      <c r="D5429">
        <v>0.229215</v>
      </c>
      <c r="E5429">
        <v>-0.210368</v>
      </c>
      <c r="F5429">
        <v>-0.18920100000000001</v>
      </c>
      <c r="G5429">
        <v>-0.38384600000000002</v>
      </c>
      <c r="H5429">
        <v>-0.55190700000000004</v>
      </c>
      <c r="I5429">
        <v>63.622954</v>
      </c>
      <c r="J5429">
        <v>62.799410999999999</v>
      </c>
      <c r="K5429">
        <v>0.22761799999999999</v>
      </c>
      <c r="L5429">
        <v>8.6551000000000003E-2</v>
      </c>
      <c r="M5429">
        <v>29.75</v>
      </c>
      <c r="N5429">
        <v>3.323807</v>
      </c>
      <c r="O5429">
        <v>0</v>
      </c>
      <c r="P5429">
        <v>-0.69705099999999998</v>
      </c>
      <c r="Q5429">
        <v>0</v>
      </c>
      <c r="R5429">
        <v>-8</v>
      </c>
      <c r="S5429">
        <v>-18</v>
      </c>
      <c r="T5429">
        <v>3</v>
      </c>
      <c r="U5429">
        <v>0</v>
      </c>
      <c r="V5429">
        <v>0</v>
      </c>
    </row>
    <row r="5430" spans="1:22">
      <c r="A5430">
        <v>542.79999999999995</v>
      </c>
      <c r="B5430">
        <v>1</v>
      </c>
      <c r="C5430">
        <v>-0.92363399999999996</v>
      </c>
      <c r="D5430">
        <v>0.21757399999999999</v>
      </c>
      <c r="E5430">
        <v>-0.273476</v>
      </c>
      <c r="F5430">
        <v>-0.19509199999999999</v>
      </c>
      <c r="G5430">
        <v>-0.39723900000000001</v>
      </c>
      <c r="H5430">
        <v>-0.60474499999999998</v>
      </c>
      <c r="I5430">
        <v>63.622954</v>
      </c>
      <c r="J5430">
        <v>63.204268999999996</v>
      </c>
      <c r="K5430">
        <v>0.226469</v>
      </c>
      <c r="L5430">
        <v>8.6548E-2</v>
      </c>
      <c r="M5430">
        <v>29.75</v>
      </c>
      <c r="N5430">
        <v>3.552559</v>
      </c>
      <c r="O5430">
        <v>0</v>
      </c>
      <c r="P5430">
        <v>-0.46709899999999999</v>
      </c>
      <c r="Q5430">
        <v>0</v>
      </c>
      <c r="R5430">
        <v>-8</v>
      </c>
      <c r="S5430">
        <v>-18</v>
      </c>
      <c r="T5430">
        <v>3</v>
      </c>
      <c r="U5430">
        <v>0</v>
      </c>
      <c r="V5430">
        <v>0</v>
      </c>
    </row>
    <row r="5431" spans="1:22">
      <c r="A5431">
        <v>542.9</v>
      </c>
      <c r="B5431">
        <v>1</v>
      </c>
      <c r="C5431">
        <v>-0.91607300000000003</v>
      </c>
      <c r="D5431">
        <v>0.21176300000000001</v>
      </c>
      <c r="E5431">
        <v>-0.31431199999999998</v>
      </c>
      <c r="F5431">
        <v>-0.19933600000000001</v>
      </c>
      <c r="G5431">
        <v>-0.41281899999999999</v>
      </c>
      <c r="H5431">
        <v>-0.65929099999999996</v>
      </c>
      <c r="I5431">
        <v>63.700876000000001</v>
      </c>
      <c r="J5431">
        <v>63.357379999999999</v>
      </c>
      <c r="K5431">
        <v>0.22532099999999999</v>
      </c>
      <c r="L5431">
        <v>8.6545999999999998E-2</v>
      </c>
      <c r="M5431">
        <v>29.75</v>
      </c>
      <c r="N5431">
        <v>3.552559</v>
      </c>
      <c r="O5431">
        <v>0</v>
      </c>
      <c r="P5431">
        <v>-0.46709899999999999</v>
      </c>
      <c r="Q5431">
        <v>0</v>
      </c>
      <c r="R5431">
        <v>-8</v>
      </c>
      <c r="S5431">
        <v>-17</v>
      </c>
      <c r="T5431">
        <v>3</v>
      </c>
      <c r="U5431">
        <v>0</v>
      </c>
      <c r="V5431">
        <v>0</v>
      </c>
    </row>
    <row r="5432" spans="1:22">
      <c r="A5432">
        <v>543</v>
      </c>
      <c r="B5432">
        <v>1</v>
      </c>
      <c r="C5432">
        <v>-0.90738300000000005</v>
      </c>
      <c r="D5432">
        <v>0.20016200000000001</v>
      </c>
      <c r="E5432">
        <v>-0.31909399999999999</v>
      </c>
      <c r="F5432">
        <v>-0.20289299999999999</v>
      </c>
      <c r="G5432">
        <v>-0.43056499999999998</v>
      </c>
      <c r="H5432">
        <v>-0.67508900000000005</v>
      </c>
      <c r="I5432">
        <v>63.776063999999998</v>
      </c>
      <c r="J5432">
        <v>63.408810000000003</v>
      </c>
      <c r="K5432">
        <v>0.224716</v>
      </c>
      <c r="L5432">
        <v>8.6544999999999997E-2</v>
      </c>
      <c r="M5432">
        <v>29.75</v>
      </c>
      <c r="N5432">
        <v>3.5292659999999998</v>
      </c>
      <c r="O5432">
        <v>0</v>
      </c>
      <c r="P5432">
        <v>-0.69603499999999996</v>
      </c>
      <c r="Q5432">
        <v>0</v>
      </c>
      <c r="R5432">
        <v>-8</v>
      </c>
      <c r="S5432">
        <v>-17</v>
      </c>
      <c r="T5432">
        <v>3</v>
      </c>
      <c r="U5432">
        <v>0</v>
      </c>
      <c r="V5432">
        <v>0</v>
      </c>
    </row>
    <row r="5433" spans="1:22">
      <c r="A5433">
        <v>543.1</v>
      </c>
      <c r="B5433">
        <v>1</v>
      </c>
      <c r="C5433">
        <v>-0.89942900000000003</v>
      </c>
      <c r="D5433">
        <v>0.18858800000000001</v>
      </c>
      <c r="E5433">
        <v>-0.32864599999999999</v>
      </c>
      <c r="F5433">
        <v>-0.20699799999999999</v>
      </c>
      <c r="G5433">
        <v>-0.44604100000000002</v>
      </c>
      <c r="H5433">
        <v>-0.68634200000000001</v>
      </c>
      <c r="I5433">
        <v>63.672865000000002</v>
      </c>
      <c r="J5433">
        <v>63.546740999999997</v>
      </c>
      <c r="K5433">
        <v>0.22411200000000001</v>
      </c>
      <c r="L5433">
        <v>8.6543999999999996E-2</v>
      </c>
      <c r="M5433">
        <v>29.75</v>
      </c>
      <c r="N5433">
        <v>3.552368</v>
      </c>
      <c r="O5433">
        <v>0</v>
      </c>
      <c r="P5433">
        <v>-0.92682200000000003</v>
      </c>
      <c r="Q5433">
        <v>0</v>
      </c>
      <c r="R5433">
        <v>-8</v>
      </c>
      <c r="S5433">
        <v>-17</v>
      </c>
      <c r="T5433">
        <v>3</v>
      </c>
      <c r="U5433">
        <v>0</v>
      </c>
      <c r="V5433">
        <v>0</v>
      </c>
    </row>
    <row r="5434" spans="1:22">
      <c r="A5434">
        <v>543.20000000000005</v>
      </c>
      <c r="B5434">
        <v>1</v>
      </c>
      <c r="C5434">
        <v>-0.89088500000000004</v>
      </c>
      <c r="D5434">
        <v>0.179925</v>
      </c>
      <c r="E5434">
        <v>-0.26381900000000003</v>
      </c>
      <c r="F5434">
        <v>-0.21129300000000001</v>
      </c>
      <c r="G5434">
        <v>-0.45265899999999998</v>
      </c>
      <c r="H5434">
        <v>-0.64344299999999999</v>
      </c>
      <c r="I5434">
        <v>63.672865000000002</v>
      </c>
      <c r="J5434">
        <v>63.422376999999997</v>
      </c>
      <c r="K5434">
        <v>0.22350800000000001</v>
      </c>
      <c r="L5434">
        <v>8.6542999999999995E-2</v>
      </c>
      <c r="M5434">
        <v>29.75</v>
      </c>
      <c r="N5434">
        <v>3.5292659999999998</v>
      </c>
      <c r="O5434">
        <v>0</v>
      </c>
      <c r="P5434">
        <v>-1.157608</v>
      </c>
      <c r="Q5434">
        <v>0</v>
      </c>
      <c r="R5434">
        <v>-8</v>
      </c>
      <c r="S5434">
        <v>-17</v>
      </c>
      <c r="T5434">
        <v>3</v>
      </c>
      <c r="U5434">
        <v>0</v>
      </c>
      <c r="V5434">
        <v>0</v>
      </c>
    </row>
    <row r="5435" spans="1:22">
      <c r="A5435">
        <v>543.29999999999995</v>
      </c>
      <c r="B5435">
        <v>1</v>
      </c>
      <c r="C5435">
        <v>-0.88527500000000003</v>
      </c>
      <c r="D5435">
        <v>0.17415800000000001</v>
      </c>
      <c r="E5435">
        <v>-0.35481699999999999</v>
      </c>
      <c r="F5435">
        <v>-0.21803500000000001</v>
      </c>
      <c r="G5435">
        <v>-0.44824799999999998</v>
      </c>
      <c r="H5435">
        <v>-0.69532700000000003</v>
      </c>
      <c r="I5435">
        <v>63.672865000000002</v>
      </c>
      <c r="J5435">
        <v>63.422376999999997</v>
      </c>
      <c r="K5435">
        <v>0.22290399999999999</v>
      </c>
      <c r="L5435">
        <v>8.6541999999999994E-2</v>
      </c>
      <c r="M5435">
        <v>29.75</v>
      </c>
      <c r="N5435">
        <v>3.5292659999999998</v>
      </c>
      <c r="O5435">
        <v>0</v>
      </c>
      <c r="P5435">
        <v>-1.157608</v>
      </c>
      <c r="Q5435">
        <v>0</v>
      </c>
      <c r="R5435">
        <v>-8</v>
      </c>
      <c r="S5435">
        <v>-17</v>
      </c>
      <c r="T5435">
        <v>3</v>
      </c>
      <c r="U5435">
        <v>0</v>
      </c>
      <c r="V5435">
        <v>0</v>
      </c>
    </row>
    <row r="5436" spans="1:22">
      <c r="A5436">
        <v>543.4</v>
      </c>
      <c r="B5436">
        <v>1</v>
      </c>
      <c r="C5436">
        <v>-0.87889499999999998</v>
      </c>
      <c r="D5436">
        <v>0.17415800000000001</v>
      </c>
      <c r="E5436">
        <v>-0.32864599999999999</v>
      </c>
      <c r="F5436">
        <v>-0.22312799999999999</v>
      </c>
      <c r="G5436">
        <v>-0.39277800000000002</v>
      </c>
      <c r="H5436">
        <v>-0.58643000000000001</v>
      </c>
      <c r="I5436">
        <v>63.862338000000001</v>
      </c>
      <c r="J5436">
        <v>63.274594</v>
      </c>
      <c r="K5436">
        <v>0.222299</v>
      </c>
      <c r="L5436">
        <v>8.6548E-2</v>
      </c>
      <c r="M5436">
        <v>29.75</v>
      </c>
      <c r="N5436">
        <v>3.7813490000000001</v>
      </c>
      <c r="O5436">
        <v>0</v>
      </c>
      <c r="P5436">
        <v>-1.3867259999999999</v>
      </c>
      <c r="Q5436">
        <v>0</v>
      </c>
      <c r="R5436">
        <v>-8</v>
      </c>
      <c r="S5436">
        <v>-16</v>
      </c>
      <c r="T5436">
        <v>3</v>
      </c>
      <c r="U5436">
        <v>0</v>
      </c>
      <c r="V5436">
        <v>0</v>
      </c>
    </row>
    <row r="5437" spans="1:22">
      <c r="A5437">
        <v>543.5</v>
      </c>
      <c r="B5437">
        <v>1</v>
      </c>
      <c r="C5437">
        <v>-0.87261200000000005</v>
      </c>
      <c r="D5437">
        <v>0.16839799999999999</v>
      </c>
      <c r="E5437">
        <v>-0.39499699999999999</v>
      </c>
      <c r="F5437">
        <v>-0.22830400000000001</v>
      </c>
      <c r="G5437">
        <v>-0.36593300000000001</v>
      </c>
      <c r="H5437">
        <v>-0.57954399999999995</v>
      </c>
      <c r="I5437">
        <v>64.327315999999996</v>
      </c>
      <c r="J5437">
        <v>63.433323999999999</v>
      </c>
      <c r="K5437">
        <v>0.220997</v>
      </c>
      <c r="L5437">
        <v>8.6555000000000007E-2</v>
      </c>
      <c r="M5437">
        <v>29.75</v>
      </c>
      <c r="N5437">
        <v>3.7811659999999998</v>
      </c>
      <c r="O5437">
        <v>0</v>
      </c>
      <c r="P5437">
        <v>-0.92682200000000003</v>
      </c>
      <c r="Q5437">
        <v>0</v>
      </c>
      <c r="R5437">
        <v>-8</v>
      </c>
      <c r="S5437">
        <v>-14</v>
      </c>
      <c r="T5437">
        <v>3</v>
      </c>
      <c r="U5437">
        <v>0</v>
      </c>
      <c r="V5437">
        <v>0</v>
      </c>
    </row>
    <row r="5438" spans="1:22">
      <c r="A5438">
        <v>543.6</v>
      </c>
      <c r="B5438">
        <v>1</v>
      </c>
      <c r="C5438">
        <v>-0.86372099999999996</v>
      </c>
      <c r="D5438">
        <v>0.148289</v>
      </c>
      <c r="E5438">
        <v>-0.40910200000000002</v>
      </c>
      <c r="F5438">
        <v>-0.23169799999999999</v>
      </c>
      <c r="G5438">
        <v>-0.35695199999999999</v>
      </c>
      <c r="H5438">
        <v>-0.57264899999999996</v>
      </c>
      <c r="I5438">
        <v>63.911175</v>
      </c>
      <c r="J5438">
        <v>63.135840999999999</v>
      </c>
      <c r="K5438">
        <v>0.219695</v>
      </c>
      <c r="L5438">
        <v>8.6562E-2</v>
      </c>
      <c r="M5438">
        <v>29.75</v>
      </c>
      <c r="N5438">
        <v>3.781212</v>
      </c>
      <c r="O5438">
        <v>0</v>
      </c>
      <c r="P5438">
        <v>-0.69686599999999999</v>
      </c>
      <c r="Q5438">
        <v>0</v>
      </c>
      <c r="R5438">
        <v>-8</v>
      </c>
      <c r="S5438">
        <v>-16</v>
      </c>
      <c r="T5438">
        <v>3</v>
      </c>
      <c r="U5438">
        <v>0</v>
      </c>
      <c r="V5438">
        <v>0</v>
      </c>
    </row>
    <row r="5439" spans="1:22">
      <c r="A5439">
        <v>543.70000000000005</v>
      </c>
      <c r="B5439">
        <v>1</v>
      </c>
      <c r="C5439">
        <v>-0.85428499999999996</v>
      </c>
      <c r="D5439">
        <v>0.145423</v>
      </c>
      <c r="E5439">
        <v>-0.406754</v>
      </c>
      <c r="F5439">
        <v>-0.23388100000000001</v>
      </c>
      <c r="G5439">
        <v>-0.33668599999999999</v>
      </c>
      <c r="H5439">
        <v>-0.51249100000000003</v>
      </c>
      <c r="I5439">
        <v>63.499409999999997</v>
      </c>
      <c r="J5439">
        <v>63.397910000000003</v>
      </c>
      <c r="K5439">
        <v>0.218392</v>
      </c>
      <c r="L5439">
        <v>8.6568999999999993E-2</v>
      </c>
      <c r="M5439">
        <v>29.75</v>
      </c>
      <c r="N5439">
        <v>3.758972</v>
      </c>
      <c r="O5439">
        <v>0</v>
      </c>
      <c r="P5439">
        <v>-0.69594400000000001</v>
      </c>
      <c r="Q5439">
        <v>0</v>
      </c>
      <c r="R5439">
        <v>-8</v>
      </c>
      <c r="S5439">
        <v>-18</v>
      </c>
      <c r="T5439">
        <v>3</v>
      </c>
      <c r="U5439">
        <v>0</v>
      </c>
      <c r="V5439">
        <v>0</v>
      </c>
    </row>
    <row r="5440" spans="1:22">
      <c r="A5440">
        <v>543.79999999999995</v>
      </c>
      <c r="B5440">
        <v>1</v>
      </c>
      <c r="C5440">
        <v>-0.84708499999999998</v>
      </c>
      <c r="D5440">
        <v>0.14255799999999999</v>
      </c>
      <c r="E5440">
        <v>-0.48828300000000002</v>
      </c>
      <c r="F5440">
        <v>-0.237343</v>
      </c>
      <c r="G5440">
        <v>-0.32991300000000001</v>
      </c>
      <c r="H5440">
        <v>-0.55652400000000002</v>
      </c>
      <c r="I5440">
        <v>63.519652999999998</v>
      </c>
      <c r="J5440">
        <v>63.987251999999998</v>
      </c>
      <c r="K5440">
        <v>0.21709000000000001</v>
      </c>
      <c r="L5440">
        <v>8.6574999999999999E-2</v>
      </c>
      <c r="M5440">
        <v>29.75</v>
      </c>
      <c r="N5440">
        <v>3.988991</v>
      </c>
      <c r="O5440">
        <v>0</v>
      </c>
      <c r="P5440">
        <v>-0.464897</v>
      </c>
      <c r="Q5440">
        <v>0</v>
      </c>
      <c r="R5440">
        <v>-8</v>
      </c>
      <c r="S5440">
        <v>-18</v>
      </c>
      <c r="T5440">
        <v>3</v>
      </c>
      <c r="U5440">
        <v>0</v>
      </c>
      <c r="V5440">
        <v>0</v>
      </c>
    </row>
    <row r="5441" spans="1:22">
      <c r="A5441">
        <v>543.9</v>
      </c>
      <c r="B5441">
        <v>1</v>
      </c>
      <c r="C5441">
        <v>-0.84070100000000003</v>
      </c>
      <c r="D5441">
        <v>0.13683400000000001</v>
      </c>
      <c r="E5441">
        <v>-0.45815600000000001</v>
      </c>
      <c r="F5441">
        <v>-0.24163299999999999</v>
      </c>
      <c r="G5441">
        <v>-0.32765300000000003</v>
      </c>
      <c r="H5441">
        <v>-0.50550300000000004</v>
      </c>
      <c r="I5441">
        <v>63.260393999999998</v>
      </c>
      <c r="J5441">
        <v>63.839467999999997</v>
      </c>
      <c r="K5441">
        <v>0.21578800000000001</v>
      </c>
      <c r="L5441">
        <v>8.6582000000000006E-2</v>
      </c>
      <c r="M5441">
        <v>29.75</v>
      </c>
      <c r="N5441">
        <v>3.9673539999999998</v>
      </c>
      <c r="O5441">
        <v>0</v>
      </c>
      <c r="P5441">
        <v>-0.69492500000000001</v>
      </c>
      <c r="Q5441">
        <v>0</v>
      </c>
      <c r="R5441">
        <v>-8</v>
      </c>
      <c r="S5441">
        <v>-19</v>
      </c>
      <c r="T5441">
        <v>3</v>
      </c>
      <c r="U5441">
        <v>0</v>
      </c>
      <c r="V5441">
        <v>0</v>
      </c>
    </row>
    <row r="5442" spans="1:22">
      <c r="A5442">
        <v>544</v>
      </c>
      <c r="B5442">
        <v>1</v>
      </c>
      <c r="C5442">
        <v>-0.83692</v>
      </c>
      <c r="D5442">
        <v>0.13111600000000001</v>
      </c>
      <c r="E5442">
        <v>-0.52052699999999996</v>
      </c>
      <c r="F5442">
        <v>-0.24824499999999999</v>
      </c>
      <c r="G5442">
        <v>-0.33217200000000002</v>
      </c>
      <c r="H5442">
        <v>-0.55883099999999997</v>
      </c>
      <c r="I5442">
        <v>63.136029999999998</v>
      </c>
      <c r="J5442">
        <v>63.532955000000001</v>
      </c>
      <c r="K5442">
        <v>0.215089</v>
      </c>
      <c r="L5442">
        <v>8.659E-2</v>
      </c>
      <c r="M5442">
        <v>29.75</v>
      </c>
      <c r="N5442">
        <v>3.9673159999999998</v>
      </c>
      <c r="O5442">
        <v>0</v>
      </c>
      <c r="P5442">
        <v>-0.92682200000000003</v>
      </c>
      <c r="Q5442">
        <v>0</v>
      </c>
      <c r="R5442">
        <v>-8</v>
      </c>
      <c r="S5442">
        <v>-20</v>
      </c>
      <c r="T5442">
        <v>3</v>
      </c>
      <c r="U5442">
        <v>0</v>
      </c>
      <c r="V5442">
        <v>0</v>
      </c>
    </row>
    <row r="5443" spans="1:22">
      <c r="A5443">
        <v>544.1</v>
      </c>
      <c r="B5443">
        <v>1</v>
      </c>
      <c r="C5443">
        <v>-0.83211100000000005</v>
      </c>
      <c r="D5443">
        <v>0.12255199999999999</v>
      </c>
      <c r="E5443">
        <v>-0.50443099999999996</v>
      </c>
      <c r="F5443">
        <v>-0.254353</v>
      </c>
      <c r="G5443">
        <v>-0.33442899999999998</v>
      </c>
      <c r="H5443">
        <v>-0.53803100000000004</v>
      </c>
      <c r="I5443">
        <v>63.311824000000001</v>
      </c>
      <c r="J5443">
        <v>63.897300999999999</v>
      </c>
      <c r="K5443">
        <v>0.214391</v>
      </c>
      <c r="L5443">
        <v>8.6597999999999994E-2</v>
      </c>
      <c r="M5443">
        <v>29.75</v>
      </c>
      <c r="N5443">
        <v>4.198334</v>
      </c>
      <c r="O5443">
        <v>0</v>
      </c>
      <c r="P5443">
        <v>-1.1588039999999999</v>
      </c>
      <c r="Q5443">
        <v>0</v>
      </c>
      <c r="R5443">
        <v>-8</v>
      </c>
      <c r="S5443">
        <v>-19</v>
      </c>
      <c r="T5443">
        <v>3</v>
      </c>
      <c r="U5443">
        <v>0</v>
      </c>
      <c r="V5443">
        <v>0</v>
      </c>
    </row>
    <row r="5444" spans="1:22">
      <c r="A5444">
        <v>544.20000000000005</v>
      </c>
      <c r="B5444">
        <v>1</v>
      </c>
      <c r="C5444">
        <v>-0.82804299999999997</v>
      </c>
      <c r="D5444">
        <v>0.12826000000000001</v>
      </c>
      <c r="E5444">
        <v>-0.60701099999999997</v>
      </c>
      <c r="F5444">
        <v>-0.25946000000000002</v>
      </c>
      <c r="G5444">
        <v>-0.32765300000000003</v>
      </c>
      <c r="H5444">
        <v>-0.58184000000000002</v>
      </c>
      <c r="I5444">
        <v>63.187460000000002</v>
      </c>
      <c r="J5444">
        <v>64.106661000000003</v>
      </c>
      <c r="K5444">
        <v>0.21369299999999999</v>
      </c>
      <c r="L5444">
        <v>8.6606000000000002E-2</v>
      </c>
      <c r="M5444">
        <v>29.75</v>
      </c>
      <c r="N5444">
        <v>4.6795119999999999</v>
      </c>
      <c r="O5444">
        <v>0</v>
      </c>
      <c r="P5444">
        <v>-1.158031</v>
      </c>
      <c r="Q5444">
        <v>0</v>
      </c>
      <c r="R5444">
        <v>-8</v>
      </c>
      <c r="S5444">
        <v>-20</v>
      </c>
      <c r="T5444">
        <v>3</v>
      </c>
      <c r="U5444">
        <v>0</v>
      </c>
      <c r="V5444">
        <v>0</v>
      </c>
    </row>
    <row r="5445" spans="1:22">
      <c r="A5445">
        <v>544.29999999999995</v>
      </c>
      <c r="B5445">
        <v>1</v>
      </c>
      <c r="C5445">
        <v>-0.82298400000000005</v>
      </c>
      <c r="D5445">
        <v>0.13969500000000001</v>
      </c>
      <c r="E5445">
        <v>-0.61602800000000002</v>
      </c>
      <c r="F5445">
        <v>-0.262824</v>
      </c>
      <c r="G5445">
        <v>-0.30953700000000001</v>
      </c>
      <c r="H5445">
        <v>-0.57954399999999995</v>
      </c>
      <c r="I5445">
        <v>63.238891000000002</v>
      </c>
      <c r="J5445">
        <v>63.701802000000001</v>
      </c>
      <c r="K5445">
        <v>0.212677</v>
      </c>
      <c r="L5445">
        <v>8.6639999999999995E-2</v>
      </c>
      <c r="M5445">
        <v>29.75</v>
      </c>
      <c r="N5445">
        <v>5.6024479999999999</v>
      </c>
      <c r="O5445">
        <v>0</v>
      </c>
      <c r="P5445">
        <v>-1.1583019999999999</v>
      </c>
      <c r="Q5445">
        <v>0</v>
      </c>
      <c r="R5445">
        <v>-8</v>
      </c>
      <c r="S5445">
        <v>-20</v>
      </c>
      <c r="T5445">
        <v>3</v>
      </c>
      <c r="U5445">
        <v>0</v>
      </c>
      <c r="V5445">
        <v>0</v>
      </c>
    </row>
    <row r="5446" spans="1:22">
      <c r="A5446">
        <v>544.4</v>
      </c>
      <c r="B5446">
        <v>1</v>
      </c>
      <c r="C5446">
        <v>-0.81609399999999999</v>
      </c>
      <c r="D5446">
        <v>0.15977</v>
      </c>
      <c r="E5446">
        <v>-0.52740900000000002</v>
      </c>
      <c r="F5446">
        <v>-0.26301600000000003</v>
      </c>
      <c r="G5446">
        <v>-0.27082099999999998</v>
      </c>
      <c r="H5446">
        <v>-0.45160099999999997</v>
      </c>
      <c r="I5446">
        <v>63.518110999999998</v>
      </c>
      <c r="J5446">
        <v>63.651891999999997</v>
      </c>
      <c r="K5446">
        <v>0.21165999999999999</v>
      </c>
      <c r="L5446">
        <v>8.6674000000000001E-2</v>
      </c>
      <c r="M5446">
        <v>29.75</v>
      </c>
      <c r="N5446">
        <v>5.8334729999999997</v>
      </c>
      <c r="O5446">
        <v>0</v>
      </c>
      <c r="P5446">
        <v>-0.92682200000000003</v>
      </c>
      <c r="Q5446">
        <v>0</v>
      </c>
      <c r="R5446">
        <v>-8</v>
      </c>
      <c r="S5446">
        <v>-18</v>
      </c>
      <c r="T5446">
        <v>3</v>
      </c>
      <c r="U5446">
        <v>0</v>
      </c>
      <c r="V5446">
        <v>0</v>
      </c>
    </row>
    <row r="5447" spans="1:22">
      <c r="A5447">
        <v>544.5</v>
      </c>
      <c r="B5447">
        <v>1</v>
      </c>
      <c r="C5447">
        <v>-0.81208899999999995</v>
      </c>
      <c r="D5447">
        <v>0.182811</v>
      </c>
      <c r="E5447">
        <v>-0.58439600000000003</v>
      </c>
      <c r="F5447">
        <v>-0.26577200000000001</v>
      </c>
      <c r="G5447">
        <v>-0.26166800000000001</v>
      </c>
      <c r="H5447">
        <v>-0.49850499999999998</v>
      </c>
      <c r="I5447">
        <v>64.032397000000003</v>
      </c>
      <c r="J5447">
        <v>63.782611000000003</v>
      </c>
      <c r="K5447">
        <v>0.210643</v>
      </c>
      <c r="L5447">
        <v>8.6708999999999994E-2</v>
      </c>
      <c r="M5447">
        <v>29.75</v>
      </c>
      <c r="N5447">
        <v>6.5273209999999997</v>
      </c>
      <c r="O5447">
        <v>0</v>
      </c>
      <c r="P5447">
        <v>-0.69513000000000003</v>
      </c>
      <c r="Q5447">
        <v>0</v>
      </c>
      <c r="R5447">
        <v>-8</v>
      </c>
      <c r="S5447">
        <v>-16</v>
      </c>
      <c r="T5447">
        <v>3</v>
      </c>
      <c r="U5447">
        <v>0</v>
      </c>
      <c r="V5447">
        <v>0</v>
      </c>
    </row>
    <row r="5448" spans="1:22">
      <c r="A5448">
        <v>544.6</v>
      </c>
      <c r="B5448">
        <v>1</v>
      </c>
      <c r="C5448">
        <v>-0.80877500000000002</v>
      </c>
      <c r="D5448">
        <v>0.18858800000000001</v>
      </c>
      <c r="E5448">
        <v>-0.48828300000000002</v>
      </c>
      <c r="F5448">
        <v>-0.26893400000000001</v>
      </c>
      <c r="G5448">
        <v>-0.25937700000000002</v>
      </c>
      <c r="H5448">
        <v>-0.39949200000000001</v>
      </c>
      <c r="I5448">
        <v>64.169696999999999</v>
      </c>
      <c r="J5448">
        <v>63.726312</v>
      </c>
      <c r="K5448">
        <v>0.20962700000000001</v>
      </c>
      <c r="L5448">
        <v>8.6743000000000001E-2</v>
      </c>
      <c r="M5448">
        <v>29.75</v>
      </c>
      <c r="N5448">
        <v>6.5273209999999997</v>
      </c>
      <c r="O5448">
        <v>0</v>
      </c>
      <c r="P5448">
        <v>-0.69513000000000003</v>
      </c>
      <c r="Q5448">
        <v>0</v>
      </c>
      <c r="R5448">
        <v>-8</v>
      </c>
      <c r="S5448">
        <v>-15</v>
      </c>
      <c r="T5448">
        <v>3</v>
      </c>
      <c r="U5448">
        <v>0</v>
      </c>
      <c r="V5448">
        <v>0</v>
      </c>
    </row>
    <row r="5449" spans="1:22">
      <c r="A5449">
        <v>544.70000000000005</v>
      </c>
      <c r="B5449">
        <v>1</v>
      </c>
      <c r="C5449">
        <v>-0.80825999999999998</v>
      </c>
      <c r="D5449">
        <v>0.20305999999999999</v>
      </c>
      <c r="E5449">
        <v>-0.57077800000000001</v>
      </c>
      <c r="F5449">
        <v>-0.27387</v>
      </c>
      <c r="G5449">
        <v>-0.24790599999999999</v>
      </c>
      <c r="H5449">
        <v>-0.463368</v>
      </c>
      <c r="I5449">
        <v>64.476209999999995</v>
      </c>
      <c r="J5449">
        <v>63.798907</v>
      </c>
      <c r="K5449">
        <v>0.20860999999999999</v>
      </c>
      <c r="L5449">
        <v>8.6777000000000007E-2</v>
      </c>
      <c r="M5449">
        <v>29.75</v>
      </c>
      <c r="N5449">
        <v>6.0515140000000001</v>
      </c>
      <c r="O5449">
        <v>0</v>
      </c>
      <c r="P5449">
        <v>-0.69428999999999996</v>
      </c>
      <c r="Q5449">
        <v>0</v>
      </c>
      <c r="R5449">
        <v>-8</v>
      </c>
      <c r="S5449">
        <v>-13</v>
      </c>
      <c r="T5449">
        <v>3</v>
      </c>
      <c r="U5449">
        <v>0</v>
      </c>
      <c r="V5449">
        <v>0</v>
      </c>
    </row>
    <row r="5450" spans="1:22">
      <c r="A5450">
        <v>544.79999999999995</v>
      </c>
      <c r="B5450">
        <v>1</v>
      </c>
      <c r="C5450">
        <v>-0.80872900000000003</v>
      </c>
      <c r="D5450">
        <v>0.20886099999999999</v>
      </c>
      <c r="E5450">
        <v>-0.58212900000000001</v>
      </c>
      <c r="F5450">
        <v>-0.279615</v>
      </c>
      <c r="G5450">
        <v>-0.25020300000000001</v>
      </c>
      <c r="H5450">
        <v>-0.47510799999999997</v>
      </c>
      <c r="I5450">
        <v>64.782724000000002</v>
      </c>
      <c r="J5450">
        <v>63.645797000000002</v>
      </c>
      <c r="K5450">
        <v>0.207594</v>
      </c>
      <c r="L5450">
        <v>8.6812E-2</v>
      </c>
      <c r="M5450">
        <v>29.75</v>
      </c>
      <c r="N5450">
        <v>6.7893220000000003</v>
      </c>
      <c r="O5450">
        <v>0</v>
      </c>
      <c r="P5450">
        <v>-0.92682200000000003</v>
      </c>
      <c r="Q5450">
        <v>0</v>
      </c>
      <c r="R5450">
        <v>-8</v>
      </c>
      <c r="S5450">
        <v>-12</v>
      </c>
      <c r="T5450">
        <v>3</v>
      </c>
      <c r="U5450">
        <v>0</v>
      </c>
      <c r="V5450">
        <v>0</v>
      </c>
    </row>
    <row r="5451" spans="1:22">
      <c r="A5451">
        <v>544.9</v>
      </c>
      <c r="B5451">
        <v>1</v>
      </c>
      <c r="C5451">
        <v>-0.808141</v>
      </c>
      <c r="D5451">
        <v>0.22048200000000001</v>
      </c>
      <c r="E5451">
        <v>-0.58892699999999998</v>
      </c>
      <c r="F5451">
        <v>-0.28318700000000002</v>
      </c>
      <c r="G5451">
        <v>-0.25020300000000001</v>
      </c>
      <c r="H5451">
        <v>-0.45866400000000002</v>
      </c>
      <c r="I5451">
        <v>64.827168</v>
      </c>
      <c r="J5451">
        <v>63.645797000000002</v>
      </c>
      <c r="K5451">
        <v>0.20657700000000001</v>
      </c>
      <c r="L5451">
        <v>8.6837999999999999E-2</v>
      </c>
      <c r="M5451">
        <v>29.75</v>
      </c>
      <c r="N5451">
        <v>6.8093110000000001</v>
      </c>
      <c r="O5451">
        <v>0</v>
      </c>
      <c r="P5451">
        <v>-0.69967500000000005</v>
      </c>
      <c r="Q5451">
        <v>0</v>
      </c>
      <c r="R5451">
        <v>-8</v>
      </c>
      <c r="S5451">
        <v>-12</v>
      </c>
      <c r="T5451">
        <v>3</v>
      </c>
      <c r="U5451">
        <v>0</v>
      </c>
      <c r="V5451">
        <v>0</v>
      </c>
    </row>
    <row r="5452" spans="1:22">
      <c r="A5452">
        <v>545</v>
      </c>
      <c r="B5452">
        <v>1</v>
      </c>
      <c r="C5452">
        <v>-0.80701599999999996</v>
      </c>
      <c r="D5452">
        <v>0.226303</v>
      </c>
      <c r="E5452">
        <v>-0.62278</v>
      </c>
      <c r="F5452">
        <v>-0.28509200000000001</v>
      </c>
      <c r="G5452">
        <v>-0.24790599999999999</v>
      </c>
      <c r="H5452">
        <v>-0.463368</v>
      </c>
      <c r="I5452">
        <v>64.715280000000007</v>
      </c>
      <c r="J5452">
        <v>63.762756000000003</v>
      </c>
      <c r="K5452">
        <v>0.206259</v>
      </c>
      <c r="L5452">
        <v>8.6895E-2</v>
      </c>
      <c r="M5452">
        <v>29.75</v>
      </c>
      <c r="N5452">
        <v>6.5715709999999996</v>
      </c>
      <c r="O5452">
        <v>0</v>
      </c>
      <c r="P5452">
        <v>-0.69881300000000002</v>
      </c>
      <c r="Q5452">
        <v>0</v>
      </c>
      <c r="R5452">
        <v>-8</v>
      </c>
      <c r="S5452">
        <v>-12</v>
      </c>
      <c r="T5452">
        <v>3</v>
      </c>
      <c r="U5452">
        <v>0</v>
      </c>
      <c r="V5452">
        <v>0</v>
      </c>
    </row>
    <row r="5453" spans="1:22">
      <c r="A5453">
        <v>545.1</v>
      </c>
      <c r="B5453">
        <v>1</v>
      </c>
      <c r="C5453">
        <v>-0.80593300000000001</v>
      </c>
      <c r="D5453">
        <v>0.22048200000000001</v>
      </c>
      <c r="E5453">
        <v>-0.62952300000000005</v>
      </c>
      <c r="F5453">
        <v>-0.28695599999999999</v>
      </c>
      <c r="G5453">
        <v>-0.252498</v>
      </c>
      <c r="H5453">
        <v>-0.47510799999999997</v>
      </c>
      <c r="I5453">
        <v>65.430530000000005</v>
      </c>
      <c r="J5453">
        <v>63.987644000000003</v>
      </c>
      <c r="K5453">
        <v>0.20594000000000001</v>
      </c>
      <c r="L5453">
        <v>8.6952000000000002E-2</v>
      </c>
      <c r="M5453">
        <v>29.75</v>
      </c>
      <c r="N5453">
        <v>7.0181199999999997</v>
      </c>
      <c r="O5453">
        <v>0</v>
      </c>
      <c r="P5453">
        <v>-0.69782299999999997</v>
      </c>
      <c r="Q5453">
        <v>0</v>
      </c>
      <c r="R5453">
        <v>-8</v>
      </c>
      <c r="S5453">
        <v>-9</v>
      </c>
      <c r="T5453">
        <v>3</v>
      </c>
      <c r="U5453">
        <v>0</v>
      </c>
      <c r="V5453">
        <v>0</v>
      </c>
    </row>
    <row r="5454" spans="1:22">
      <c r="A5454">
        <v>545.20000000000005</v>
      </c>
      <c r="B5454">
        <v>1</v>
      </c>
      <c r="C5454">
        <v>-0.80534899999999998</v>
      </c>
      <c r="D5454">
        <v>0.22339100000000001</v>
      </c>
      <c r="E5454">
        <v>-0.68314299999999994</v>
      </c>
      <c r="F5454">
        <v>-0.289076</v>
      </c>
      <c r="G5454">
        <v>-0.25479200000000002</v>
      </c>
      <c r="H5454">
        <v>-0.52411600000000003</v>
      </c>
      <c r="I5454">
        <v>65.646891999999994</v>
      </c>
      <c r="J5454">
        <v>63.725574999999999</v>
      </c>
      <c r="K5454">
        <v>0.205622</v>
      </c>
      <c r="L5454">
        <v>8.7009000000000003E-2</v>
      </c>
      <c r="M5454">
        <v>29.75</v>
      </c>
      <c r="N5454">
        <v>6.9903259999999996</v>
      </c>
      <c r="O5454">
        <v>0</v>
      </c>
      <c r="P5454">
        <v>-0.69504600000000005</v>
      </c>
      <c r="Q5454">
        <v>0</v>
      </c>
      <c r="R5454">
        <v>-8</v>
      </c>
      <c r="S5454">
        <v>-7</v>
      </c>
      <c r="T5454">
        <v>3</v>
      </c>
      <c r="U5454">
        <v>0</v>
      </c>
      <c r="V5454">
        <v>0</v>
      </c>
    </row>
    <row r="5455" spans="1:22">
      <c r="A5455">
        <v>545.29999999999995</v>
      </c>
      <c r="B5455">
        <v>1</v>
      </c>
      <c r="C5455">
        <v>-0.80740400000000001</v>
      </c>
      <c r="D5455">
        <v>0.25258000000000003</v>
      </c>
      <c r="E5455">
        <v>-0.61602800000000002</v>
      </c>
      <c r="F5455">
        <v>-0.29203400000000002</v>
      </c>
      <c r="G5455">
        <v>-0.21102299999999999</v>
      </c>
      <c r="H5455">
        <v>-0.43034899999999998</v>
      </c>
      <c r="I5455">
        <v>65.729848000000004</v>
      </c>
      <c r="J5455">
        <v>63.208829000000001</v>
      </c>
      <c r="K5455">
        <v>0.204813</v>
      </c>
      <c r="L5455">
        <v>8.7066000000000004E-2</v>
      </c>
      <c r="M5455">
        <v>29.75</v>
      </c>
      <c r="N5455">
        <v>6.9996640000000001</v>
      </c>
      <c r="O5455">
        <v>0</v>
      </c>
      <c r="P5455">
        <v>-1.157664</v>
      </c>
      <c r="Q5455">
        <v>0</v>
      </c>
      <c r="R5455">
        <v>-8</v>
      </c>
      <c r="S5455">
        <v>-7</v>
      </c>
      <c r="T5455">
        <v>3</v>
      </c>
      <c r="U5455">
        <v>0</v>
      </c>
      <c r="V5455">
        <v>0</v>
      </c>
    </row>
    <row r="5456" spans="1:22">
      <c r="A5456">
        <v>545.4</v>
      </c>
      <c r="B5456">
        <v>1</v>
      </c>
      <c r="C5456">
        <v>-0.81021699999999996</v>
      </c>
      <c r="D5456">
        <v>0.27899600000000002</v>
      </c>
      <c r="E5456">
        <v>-0.58439600000000003</v>
      </c>
      <c r="F5456">
        <v>-0.29412100000000002</v>
      </c>
      <c r="G5456">
        <v>-0.18318100000000001</v>
      </c>
      <c r="H5456">
        <v>-0.37562600000000002</v>
      </c>
      <c r="I5456">
        <v>65.918069000000003</v>
      </c>
      <c r="J5456">
        <v>63.333193000000001</v>
      </c>
      <c r="K5456">
        <v>0.20400399999999999</v>
      </c>
      <c r="L5456">
        <v>8.7163000000000004E-2</v>
      </c>
      <c r="M5456">
        <v>29.75</v>
      </c>
      <c r="N5456">
        <v>7.4461519999999997</v>
      </c>
      <c r="O5456">
        <v>0</v>
      </c>
      <c r="P5456">
        <v>-1.392385</v>
      </c>
      <c r="Q5456">
        <v>0</v>
      </c>
      <c r="R5456">
        <v>-8</v>
      </c>
      <c r="S5456">
        <v>-6</v>
      </c>
      <c r="T5456">
        <v>3</v>
      </c>
      <c r="U5456">
        <v>0</v>
      </c>
      <c r="V5456">
        <v>0</v>
      </c>
    </row>
    <row r="5457" spans="1:22">
      <c r="A5457">
        <v>545.5</v>
      </c>
      <c r="B5457">
        <v>1</v>
      </c>
      <c r="C5457">
        <v>-0.81645800000000002</v>
      </c>
      <c r="D5457">
        <v>0.302595</v>
      </c>
      <c r="E5457">
        <v>-0.575322</v>
      </c>
      <c r="F5457">
        <v>-0.29761100000000001</v>
      </c>
      <c r="G5457">
        <v>-0.16453200000000001</v>
      </c>
      <c r="H5457">
        <v>-0.35164499999999999</v>
      </c>
      <c r="I5457">
        <v>66.065853000000004</v>
      </c>
      <c r="J5457">
        <v>63.457557000000001</v>
      </c>
      <c r="K5457">
        <v>0.20319499999999999</v>
      </c>
      <c r="L5457">
        <v>8.7261000000000005E-2</v>
      </c>
      <c r="M5457">
        <v>29.75</v>
      </c>
      <c r="N5457">
        <v>7.4611130000000001</v>
      </c>
      <c r="O5457">
        <v>0</v>
      </c>
      <c r="P5457">
        <v>-1.157732</v>
      </c>
      <c r="Q5457">
        <v>0</v>
      </c>
      <c r="R5457">
        <v>-8</v>
      </c>
      <c r="S5457">
        <v>-5</v>
      </c>
      <c r="T5457">
        <v>3</v>
      </c>
      <c r="U5457">
        <v>0</v>
      </c>
      <c r="V5457">
        <v>0</v>
      </c>
    </row>
    <row r="5458" spans="1:22">
      <c r="A5458">
        <v>545.6</v>
      </c>
      <c r="B5458">
        <v>1</v>
      </c>
      <c r="C5458">
        <v>-0.821465</v>
      </c>
      <c r="D5458">
        <v>0.31443599999999999</v>
      </c>
      <c r="E5458">
        <v>-0.53885899999999998</v>
      </c>
      <c r="F5458">
        <v>-0.29938999999999999</v>
      </c>
      <c r="G5458">
        <v>-0.15518199999999999</v>
      </c>
      <c r="H5458">
        <v>-0.320297</v>
      </c>
      <c r="I5458">
        <v>65.903070999999997</v>
      </c>
      <c r="J5458">
        <v>63.387422000000001</v>
      </c>
      <c r="K5458">
        <v>0.20238600000000001</v>
      </c>
      <c r="L5458">
        <v>8.7358000000000005E-2</v>
      </c>
      <c r="M5458">
        <v>29.75</v>
      </c>
      <c r="N5458">
        <v>7.4685290000000002</v>
      </c>
      <c r="O5458">
        <v>0</v>
      </c>
      <c r="P5458">
        <v>-1.1568050000000001</v>
      </c>
      <c r="Q5458">
        <v>0</v>
      </c>
      <c r="R5458">
        <v>-8</v>
      </c>
      <c r="S5458">
        <v>-6</v>
      </c>
      <c r="T5458">
        <v>3</v>
      </c>
      <c r="U5458">
        <v>0</v>
      </c>
      <c r="V5458">
        <v>0</v>
      </c>
    </row>
    <row r="5459" spans="1:22">
      <c r="A5459">
        <v>545.70000000000005</v>
      </c>
      <c r="B5459">
        <v>1</v>
      </c>
      <c r="C5459">
        <v>-0.82339799999999996</v>
      </c>
      <c r="D5459">
        <v>0.31443599999999999</v>
      </c>
      <c r="E5459">
        <v>-0.50212800000000002</v>
      </c>
      <c r="F5459">
        <v>-0.29865700000000001</v>
      </c>
      <c r="G5459">
        <v>-0.15284200000000001</v>
      </c>
      <c r="H5459">
        <v>-0.30333500000000002</v>
      </c>
      <c r="I5459">
        <v>66.050854000000001</v>
      </c>
      <c r="J5459">
        <v>63.443040000000003</v>
      </c>
      <c r="K5459">
        <v>0.20157700000000001</v>
      </c>
      <c r="L5459">
        <v>8.7456000000000006E-2</v>
      </c>
      <c r="M5459">
        <v>29.75</v>
      </c>
      <c r="N5459">
        <v>7.446091</v>
      </c>
      <c r="O5459">
        <v>0</v>
      </c>
      <c r="P5459">
        <v>-0.92682200000000003</v>
      </c>
      <c r="Q5459">
        <v>0</v>
      </c>
      <c r="R5459">
        <v>-8</v>
      </c>
      <c r="S5459">
        <v>-5</v>
      </c>
      <c r="T5459">
        <v>3</v>
      </c>
      <c r="U5459">
        <v>0</v>
      </c>
      <c r="V5459">
        <v>0</v>
      </c>
    </row>
    <row r="5460" spans="1:22">
      <c r="A5460">
        <v>545.79999999999995</v>
      </c>
      <c r="B5460">
        <v>1</v>
      </c>
      <c r="C5460">
        <v>-0.82542899999999997</v>
      </c>
      <c r="D5460">
        <v>0.32927800000000002</v>
      </c>
      <c r="E5460">
        <v>-0.51133600000000001</v>
      </c>
      <c r="F5460">
        <v>-0.29691400000000001</v>
      </c>
      <c r="G5460">
        <v>-0.145815</v>
      </c>
      <c r="H5460">
        <v>-0.29604799999999998</v>
      </c>
      <c r="I5460">
        <v>65.967896999999994</v>
      </c>
      <c r="J5460">
        <v>63.370443999999999</v>
      </c>
      <c r="K5460">
        <v>0.20108599999999999</v>
      </c>
      <c r="L5460">
        <v>8.7526999999999994E-2</v>
      </c>
      <c r="M5460">
        <v>29.75</v>
      </c>
      <c r="N5460">
        <v>7.4611130000000001</v>
      </c>
      <c r="O5460">
        <v>0</v>
      </c>
      <c r="P5460">
        <v>-0.69591199999999998</v>
      </c>
      <c r="Q5460">
        <v>0</v>
      </c>
      <c r="R5460">
        <v>-8</v>
      </c>
      <c r="S5460">
        <v>-6</v>
      </c>
      <c r="T5460">
        <v>3</v>
      </c>
      <c r="U5460">
        <v>0</v>
      </c>
      <c r="V5460">
        <v>0</v>
      </c>
    </row>
    <row r="5461" spans="1:22">
      <c r="A5461">
        <v>545.9</v>
      </c>
      <c r="B5461">
        <v>1</v>
      </c>
      <c r="C5461">
        <v>-0.83007600000000004</v>
      </c>
      <c r="D5461">
        <v>0.32630599999999998</v>
      </c>
      <c r="E5461">
        <v>-0.55940199999999995</v>
      </c>
      <c r="F5461">
        <v>-0.29567300000000002</v>
      </c>
      <c r="G5461">
        <v>-0.14815800000000001</v>
      </c>
      <c r="H5461">
        <v>-0.35164499999999999</v>
      </c>
      <c r="I5461">
        <v>65.555809999999994</v>
      </c>
      <c r="J5461">
        <v>63.194650000000003</v>
      </c>
      <c r="K5461">
        <v>0.200595</v>
      </c>
      <c r="L5461">
        <v>8.7597999999999995E-2</v>
      </c>
      <c r="M5461">
        <v>29.75</v>
      </c>
      <c r="N5461">
        <v>7.4536210000000001</v>
      </c>
      <c r="O5461">
        <v>0</v>
      </c>
      <c r="P5461">
        <v>-0.92682200000000003</v>
      </c>
      <c r="Q5461">
        <v>0</v>
      </c>
      <c r="R5461">
        <v>-8</v>
      </c>
      <c r="S5461">
        <v>-8</v>
      </c>
      <c r="T5461">
        <v>3</v>
      </c>
      <c r="U5461">
        <v>0</v>
      </c>
      <c r="V5461">
        <v>0</v>
      </c>
    </row>
    <row r="5462" spans="1:22">
      <c r="A5462">
        <v>546</v>
      </c>
      <c r="B5462">
        <v>1</v>
      </c>
      <c r="C5462">
        <v>-0.83842099999999997</v>
      </c>
      <c r="D5462">
        <v>0.32630599999999998</v>
      </c>
      <c r="E5462">
        <v>-0.56850500000000004</v>
      </c>
      <c r="F5462">
        <v>-0.29686099999999999</v>
      </c>
      <c r="G5462">
        <v>-0.14815800000000001</v>
      </c>
      <c r="H5462">
        <v>-0.34201999999999999</v>
      </c>
      <c r="I5462">
        <v>64.829884000000007</v>
      </c>
      <c r="J5462">
        <v>62.818002</v>
      </c>
      <c r="K5462">
        <v>0.20010500000000001</v>
      </c>
      <c r="L5462">
        <v>8.7667999999999996E-2</v>
      </c>
      <c r="M5462">
        <v>29.75</v>
      </c>
      <c r="N5462">
        <v>7.446091</v>
      </c>
      <c r="O5462">
        <v>0</v>
      </c>
      <c r="P5462">
        <v>-0.92682200000000003</v>
      </c>
      <c r="Q5462">
        <v>0</v>
      </c>
      <c r="R5462">
        <v>-8</v>
      </c>
      <c r="S5462">
        <v>-12</v>
      </c>
      <c r="T5462">
        <v>3</v>
      </c>
      <c r="U5462">
        <v>0</v>
      </c>
      <c r="V5462">
        <v>0</v>
      </c>
    </row>
    <row r="5463" spans="1:22">
      <c r="A5463">
        <v>546.1</v>
      </c>
      <c r="B5463">
        <v>1</v>
      </c>
      <c r="C5463">
        <v>-0.84996099999999997</v>
      </c>
      <c r="D5463">
        <v>0.31740099999999999</v>
      </c>
      <c r="E5463">
        <v>-0.72739100000000001</v>
      </c>
      <c r="F5463">
        <v>-0.30055500000000002</v>
      </c>
      <c r="G5463">
        <v>-0.15518199999999999</v>
      </c>
      <c r="H5463">
        <v>-0.48915900000000001</v>
      </c>
      <c r="I5463">
        <v>64.556132000000005</v>
      </c>
      <c r="J5463">
        <v>62.874299999999998</v>
      </c>
      <c r="K5463">
        <v>0.19961400000000001</v>
      </c>
      <c r="L5463">
        <v>8.7738999999999998E-2</v>
      </c>
      <c r="M5463">
        <v>29.75</v>
      </c>
      <c r="N5463">
        <v>7.4610979999999998</v>
      </c>
      <c r="O5463">
        <v>0</v>
      </c>
      <c r="P5463">
        <v>-0.92682200000000003</v>
      </c>
      <c r="Q5463">
        <v>0</v>
      </c>
      <c r="R5463">
        <v>-8</v>
      </c>
      <c r="S5463">
        <v>-13</v>
      </c>
      <c r="T5463">
        <v>3</v>
      </c>
      <c r="U5463">
        <v>0</v>
      </c>
      <c r="V5463">
        <v>0</v>
      </c>
    </row>
    <row r="5464" spans="1:22">
      <c r="A5464">
        <v>546.20000000000005</v>
      </c>
      <c r="B5464">
        <v>1</v>
      </c>
      <c r="C5464">
        <v>-0.85678299999999996</v>
      </c>
      <c r="D5464">
        <v>0.311473</v>
      </c>
      <c r="E5464">
        <v>-0.467445</v>
      </c>
      <c r="F5464">
        <v>-0.29977999999999999</v>
      </c>
      <c r="G5464">
        <v>-0.15752099999999999</v>
      </c>
      <c r="H5464">
        <v>-0.247196</v>
      </c>
      <c r="I5464">
        <v>64.185760999999999</v>
      </c>
      <c r="J5464">
        <v>62.801704999999998</v>
      </c>
      <c r="K5464">
        <v>0.19912299999999999</v>
      </c>
      <c r="L5464">
        <v>8.7809999999999999E-2</v>
      </c>
      <c r="M5464">
        <v>29.75</v>
      </c>
      <c r="N5464">
        <v>7.69841</v>
      </c>
      <c r="O5464">
        <v>0</v>
      </c>
      <c r="P5464">
        <v>-0.92682200000000003</v>
      </c>
      <c r="Q5464">
        <v>0</v>
      </c>
      <c r="R5464">
        <v>-8</v>
      </c>
      <c r="S5464">
        <v>-15</v>
      </c>
      <c r="T5464">
        <v>3</v>
      </c>
      <c r="U5464">
        <v>0</v>
      </c>
      <c r="V5464">
        <v>0</v>
      </c>
    </row>
    <row r="5465" spans="1:22">
      <c r="A5465">
        <v>546.29999999999995</v>
      </c>
      <c r="B5465">
        <v>1</v>
      </c>
      <c r="C5465">
        <v>-0.86410600000000004</v>
      </c>
      <c r="D5465">
        <v>0.34118199999999999</v>
      </c>
      <c r="E5465">
        <v>-0.53885899999999998</v>
      </c>
      <c r="F5465">
        <v>-0.29831299999999999</v>
      </c>
      <c r="G5465">
        <v>-0.110529</v>
      </c>
      <c r="H5465">
        <v>-0.28875099999999998</v>
      </c>
      <c r="I5465">
        <v>64.447198999999998</v>
      </c>
      <c r="J5465">
        <v>62.853473999999999</v>
      </c>
      <c r="K5465">
        <v>0.198633</v>
      </c>
      <c r="L5465">
        <v>8.7881000000000001E-2</v>
      </c>
      <c r="M5465">
        <v>29.75</v>
      </c>
      <c r="N5465">
        <v>7.9283520000000003</v>
      </c>
      <c r="O5465">
        <v>0</v>
      </c>
      <c r="P5465">
        <v>-0.92682200000000003</v>
      </c>
      <c r="Q5465">
        <v>0</v>
      </c>
      <c r="R5465">
        <v>-8</v>
      </c>
      <c r="S5465">
        <v>-13</v>
      </c>
      <c r="T5465">
        <v>3</v>
      </c>
      <c r="U5465">
        <v>0</v>
      </c>
      <c r="V5465">
        <v>0</v>
      </c>
    </row>
    <row r="5466" spans="1:22">
      <c r="A5466">
        <v>546.4</v>
      </c>
      <c r="B5466">
        <v>1</v>
      </c>
      <c r="C5466">
        <v>-0.87234699999999998</v>
      </c>
      <c r="D5466">
        <v>0.359093</v>
      </c>
      <c r="E5466">
        <v>-0.57305099999999998</v>
      </c>
      <c r="F5466">
        <v>-0.29668699999999998</v>
      </c>
      <c r="G5466">
        <v>-8.9236999999999997E-2</v>
      </c>
      <c r="H5466">
        <v>-0.31303500000000001</v>
      </c>
      <c r="I5466">
        <v>64.447198999999998</v>
      </c>
      <c r="J5466">
        <v>62.977837999999998</v>
      </c>
      <c r="K5466">
        <v>0.19774700000000001</v>
      </c>
      <c r="L5466">
        <v>8.8059999999999999E-2</v>
      </c>
      <c r="M5466">
        <v>29.625</v>
      </c>
      <c r="N5466">
        <v>8.1583480000000002</v>
      </c>
      <c r="O5466">
        <v>0</v>
      </c>
      <c r="P5466">
        <v>-0.92682200000000003</v>
      </c>
      <c r="Q5466">
        <v>0</v>
      </c>
      <c r="R5466">
        <v>-8</v>
      </c>
      <c r="S5466">
        <v>-13</v>
      </c>
      <c r="T5466">
        <v>3</v>
      </c>
      <c r="U5466">
        <v>0</v>
      </c>
      <c r="V5466">
        <v>0</v>
      </c>
    </row>
    <row r="5467" spans="1:22">
      <c r="A5467">
        <v>546.5</v>
      </c>
      <c r="B5467">
        <v>1</v>
      </c>
      <c r="C5467">
        <v>-0.87987700000000002</v>
      </c>
      <c r="D5467">
        <v>0.37106899999999998</v>
      </c>
      <c r="E5467">
        <v>-0.45350499999999999</v>
      </c>
      <c r="F5467">
        <v>-0.29308400000000001</v>
      </c>
      <c r="G5467">
        <v>-8.2119999999999999E-2</v>
      </c>
      <c r="H5467">
        <v>-0.180479</v>
      </c>
      <c r="I5467">
        <v>64.042340999999993</v>
      </c>
      <c r="J5467">
        <v>62.554364999999997</v>
      </c>
      <c r="K5467">
        <v>0.19686000000000001</v>
      </c>
      <c r="L5467">
        <v>8.8207999999999995E-2</v>
      </c>
      <c r="M5467">
        <v>29.75</v>
      </c>
      <c r="N5467">
        <v>8.3809280000000008</v>
      </c>
      <c r="O5467">
        <v>0</v>
      </c>
      <c r="P5467">
        <v>-0.69488700000000003</v>
      </c>
      <c r="Q5467">
        <v>0</v>
      </c>
      <c r="R5467">
        <v>-8</v>
      </c>
      <c r="S5467">
        <v>-15</v>
      </c>
      <c r="T5467">
        <v>3</v>
      </c>
      <c r="U5467">
        <v>0</v>
      </c>
      <c r="V5467">
        <v>0</v>
      </c>
    </row>
    <row r="5468" spans="1:22">
      <c r="A5468">
        <v>546.6</v>
      </c>
      <c r="B5468">
        <v>1</v>
      </c>
      <c r="C5468">
        <v>-0.886077</v>
      </c>
      <c r="D5468">
        <v>0.37406699999999998</v>
      </c>
      <c r="E5468">
        <v>-0.369035</v>
      </c>
      <c r="F5468">
        <v>-0.28819699999999998</v>
      </c>
      <c r="G5468">
        <v>-7.4992000000000003E-2</v>
      </c>
      <c r="H5468">
        <v>-9.7708000000000003E-2</v>
      </c>
      <c r="I5468">
        <v>63.618867999999999</v>
      </c>
      <c r="J5468">
        <v>62.554364999999997</v>
      </c>
      <c r="K5468">
        <v>0.19597400000000001</v>
      </c>
      <c r="L5468">
        <v>8.8356000000000004E-2</v>
      </c>
      <c r="M5468">
        <v>29.75</v>
      </c>
      <c r="N5468">
        <v>8.6100159999999999</v>
      </c>
      <c r="O5468">
        <v>0</v>
      </c>
      <c r="P5468">
        <v>-0.69393099999999996</v>
      </c>
      <c r="Q5468">
        <v>0</v>
      </c>
      <c r="R5468">
        <v>-8</v>
      </c>
      <c r="S5468">
        <v>-18</v>
      </c>
      <c r="T5468">
        <v>3</v>
      </c>
      <c r="U5468">
        <v>0</v>
      </c>
      <c r="V5468">
        <v>0</v>
      </c>
    </row>
    <row r="5469" spans="1:22">
      <c r="A5469">
        <v>546.70000000000005</v>
      </c>
      <c r="B5469">
        <v>1</v>
      </c>
      <c r="C5469">
        <v>-0.89833300000000005</v>
      </c>
      <c r="D5469">
        <v>0.37106899999999998</v>
      </c>
      <c r="E5469">
        <v>-0.60023700000000002</v>
      </c>
      <c r="F5469">
        <v>-0.28917500000000002</v>
      </c>
      <c r="G5469">
        <v>-7.4992000000000003E-2</v>
      </c>
      <c r="H5469">
        <v>-0.32271499999999997</v>
      </c>
      <c r="I5469">
        <v>63.691464000000003</v>
      </c>
      <c r="J5469">
        <v>62.626961000000001</v>
      </c>
      <c r="K5469">
        <v>0.19508800000000001</v>
      </c>
      <c r="L5469">
        <v>8.8503999999999999E-2</v>
      </c>
      <c r="M5469">
        <v>29.75</v>
      </c>
      <c r="N5469">
        <v>9.0767439999999997</v>
      </c>
      <c r="O5469">
        <v>0</v>
      </c>
      <c r="P5469">
        <v>-0.69485799999999998</v>
      </c>
      <c r="Q5469">
        <v>0</v>
      </c>
      <c r="R5469">
        <v>-8</v>
      </c>
      <c r="S5469">
        <v>-17</v>
      </c>
      <c r="T5469">
        <v>3</v>
      </c>
      <c r="U5469">
        <v>0</v>
      </c>
      <c r="V5469">
        <v>0</v>
      </c>
    </row>
    <row r="5470" spans="1:22">
      <c r="A5470">
        <v>546.79999999999995</v>
      </c>
      <c r="B5470">
        <v>1</v>
      </c>
      <c r="C5470">
        <v>-0.91084600000000004</v>
      </c>
      <c r="D5470">
        <v>0.36507699999999998</v>
      </c>
      <c r="E5470">
        <v>-0.61827900000000002</v>
      </c>
      <c r="F5470">
        <v>-0.29095500000000002</v>
      </c>
      <c r="G5470">
        <v>-7.9744999999999996E-2</v>
      </c>
      <c r="H5470">
        <v>-0.36125099999999999</v>
      </c>
      <c r="I5470">
        <v>63.608507000000003</v>
      </c>
      <c r="J5470">
        <v>62.860878999999997</v>
      </c>
      <c r="K5470">
        <v>0.194692</v>
      </c>
      <c r="L5470">
        <v>8.8652999999999996E-2</v>
      </c>
      <c r="M5470">
        <v>29.75</v>
      </c>
      <c r="N5470">
        <v>9.0757980000000007</v>
      </c>
      <c r="O5470">
        <v>0</v>
      </c>
      <c r="P5470">
        <v>-0.69391499999999995</v>
      </c>
      <c r="Q5470">
        <v>0</v>
      </c>
      <c r="R5470">
        <v>-8</v>
      </c>
      <c r="S5470">
        <v>-18</v>
      </c>
      <c r="T5470">
        <v>3</v>
      </c>
      <c r="U5470">
        <v>0</v>
      </c>
      <c r="V5470">
        <v>0</v>
      </c>
    </row>
    <row r="5471" spans="1:22">
      <c r="A5471">
        <v>546.9</v>
      </c>
      <c r="B5471">
        <v>1</v>
      </c>
      <c r="C5471">
        <v>-0.92159100000000005</v>
      </c>
      <c r="D5471">
        <v>0.36208400000000002</v>
      </c>
      <c r="E5471">
        <v>-0.50903500000000002</v>
      </c>
      <c r="F5471">
        <v>-0.29045900000000002</v>
      </c>
      <c r="G5471">
        <v>-8.9236999999999997E-2</v>
      </c>
      <c r="H5471">
        <v>-0.242284</v>
      </c>
      <c r="I5471">
        <v>63.659937999999997</v>
      </c>
      <c r="J5471">
        <v>62.884298000000001</v>
      </c>
      <c r="K5471">
        <v>0.194296</v>
      </c>
      <c r="L5471">
        <v>8.8760000000000006E-2</v>
      </c>
      <c r="M5471">
        <v>29.75</v>
      </c>
      <c r="N5471">
        <v>8.8447879999999994</v>
      </c>
      <c r="O5471">
        <v>0</v>
      </c>
      <c r="P5471">
        <v>-0.69486400000000004</v>
      </c>
      <c r="Q5471">
        <v>0</v>
      </c>
      <c r="R5471">
        <v>-8</v>
      </c>
      <c r="S5471">
        <v>-17</v>
      </c>
      <c r="T5471">
        <v>3</v>
      </c>
      <c r="U5471">
        <v>0</v>
      </c>
      <c r="V5471">
        <v>0</v>
      </c>
    </row>
    <row r="5472" spans="1:22">
      <c r="A5472">
        <v>547</v>
      </c>
      <c r="B5472">
        <v>1</v>
      </c>
      <c r="C5472">
        <v>-0.92969500000000005</v>
      </c>
      <c r="D5472">
        <v>0.356103</v>
      </c>
      <c r="E5472">
        <v>-0.39499699999999999</v>
      </c>
      <c r="F5472">
        <v>-0.28634700000000002</v>
      </c>
      <c r="G5472">
        <v>-9.6343999999999999E-2</v>
      </c>
      <c r="H5472">
        <v>-0.120418</v>
      </c>
      <c r="I5472">
        <v>63.374223999999998</v>
      </c>
      <c r="J5472">
        <v>62.622002999999999</v>
      </c>
      <c r="K5472">
        <v>0.19389999999999999</v>
      </c>
      <c r="L5472">
        <v>8.8868000000000003E-2</v>
      </c>
      <c r="M5472">
        <v>29.75</v>
      </c>
      <c r="N5472">
        <v>8.6156539999999993</v>
      </c>
      <c r="O5472">
        <v>0</v>
      </c>
      <c r="P5472">
        <v>-0.69580900000000001</v>
      </c>
      <c r="Q5472">
        <v>0</v>
      </c>
      <c r="R5472">
        <v>-8</v>
      </c>
      <c r="S5472">
        <v>-19</v>
      </c>
      <c r="T5472">
        <v>3</v>
      </c>
      <c r="U5472">
        <v>0</v>
      </c>
      <c r="V5472">
        <v>0</v>
      </c>
    </row>
    <row r="5473" spans="1:22">
      <c r="A5473">
        <v>547.1</v>
      </c>
      <c r="B5473">
        <v>1</v>
      </c>
      <c r="C5473">
        <v>-0.93858299999999995</v>
      </c>
      <c r="D5473">
        <v>0.34714499999999998</v>
      </c>
      <c r="E5473">
        <v>-0.53657100000000002</v>
      </c>
      <c r="F5473">
        <v>-0.28298499999999999</v>
      </c>
      <c r="G5473">
        <v>-0.105805</v>
      </c>
      <c r="H5473">
        <v>-0.25945400000000002</v>
      </c>
      <c r="I5473">
        <v>63.508994000000001</v>
      </c>
      <c r="J5473">
        <v>63.137540000000001</v>
      </c>
      <c r="K5473">
        <v>0.19350500000000001</v>
      </c>
      <c r="L5473">
        <v>8.8976E-2</v>
      </c>
      <c r="M5473">
        <v>29.75</v>
      </c>
      <c r="N5473">
        <v>8.1490709999999993</v>
      </c>
      <c r="O5473">
        <v>0</v>
      </c>
      <c r="P5473">
        <v>-0.46299400000000002</v>
      </c>
      <c r="Q5473">
        <v>0</v>
      </c>
      <c r="R5473">
        <v>-8</v>
      </c>
      <c r="S5473">
        <v>-18</v>
      </c>
      <c r="T5473">
        <v>3</v>
      </c>
      <c r="U5473">
        <v>0</v>
      </c>
      <c r="V5473">
        <v>0</v>
      </c>
    </row>
    <row r="5474" spans="1:22">
      <c r="A5474">
        <v>547.20000000000005</v>
      </c>
      <c r="B5474">
        <v>1</v>
      </c>
      <c r="C5474">
        <v>-0.94828100000000004</v>
      </c>
      <c r="D5474">
        <v>0.34714499999999998</v>
      </c>
      <c r="E5474">
        <v>-0.61152099999999998</v>
      </c>
      <c r="F5474">
        <v>-0.28026400000000001</v>
      </c>
      <c r="G5474">
        <v>-9.8710999999999993E-2</v>
      </c>
      <c r="H5474">
        <v>-0.32271499999999997</v>
      </c>
      <c r="I5474">
        <v>63.508994000000001</v>
      </c>
      <c r="J5474">
        <v>63.229706</v>
      </c>
      <c r="K5474">
        <v>0.193109</v>
      </c>
      <c r="L5474">
        <v>8.9083999999999997E-2</v>
      </c>
      <c r="M5474">
        <v>29.75</v>
      </c>
      <c r="N5474">
        <v>8.3809509999999996</v>
      </c>
      <c r="O5474">
        <v>0</v>
      </c>
      <c r="P5474">
        <v>-0.46295900000000001</v>
      </c>
      <c r="Q5474">
        <v>0</v>
      </c>
      <c r="R5474">
        <v>-8</v>
      </c>
      <c r="S5474">
        <v>-18</v>
      </c>
      <c r="T5474">
        <v>3</v>
      </c>
      <c r="U5474">
        <v>0</v>
      </c>
      <c r="V5474">
        <v>0</v>
      </c>
    </row>
    <row r="5475" spans="1:22">
      <c r="A5475">
        <v>547.29999999999995</v>
      </c>
      <c r="B5475">
        <v>1</v>
      </c>
      <c r="C5475">
        <v>-0.95574700000000001</v>
      </c>
      <c r="D5475">
        <v>0.37106899999999998</v>
      </c>
      <c r="E5475">
        <v>-0.39735100000000001</v>
      </c>
      <c r="F5475">
        <v>-0.27403100000000002</v>
      </c>
      <c r="G5475">
        <v>-5.5934999999999999E-2</v>
      </c>
      <c r="H5475">
        <v>-9.0115000000000001E-2</v>
      </c>
      <c r="I5475">
        <v>63.488751999999998</v>
      </c>
      <c r="J5475">
        <v>63.302301</v>
      </c>
      <c r="K5475">
        <v>0.19248100000000001</v>
      </c>
      <c r="L5475">
        <v>8.9330999999999994E-2</v>
      </c>
      <c r="M5475">
        <v>29.75</v>
      </c>
      <c r="N5475">
        <v>8.6128619999999998</v>
      </c>
      <c r="O5475">
        <v>0</v>
      </c>
      <c r="P5475">
        <v>-0.46293299999999998</v>
      </c>
      <c r="Q5475">
        <v>0</v>
      </c>
      <c r="R5475">
        <v>-8</v>
      </c>
      <c r="S5475">
        <v>-18</v>
      </c>
      <c r="T5475">
        <v>3</v>
      </c>
      <c r="U5475">
        <v>0</v>
      </c>
      <c r="V5475">
        <v>0</v>
      </c>
    </row>
    <row r="5476" spans="1:22">
      <c r="A5476">
        <v>547.4</v>
      </c>
      <c r="B5476">
        <v>1</v>
      </c>
      <c r="C5476">
        <v>-0.96418400000000004</v>
      </c>
      <c r="D5476">
        <v>0.38007000000000002</v>
      </c>
      <c r="E5476">
        <v>-0.40440500000000001</v>
      </c>
      <c r="F5476">
        <v>-0.269096</v>
      </c>
      <c r="G5476">
        <v>-4.3987999999999999E-2</v>
      </c>
      <c r="H5476">
        <v>-9.7708000000000003E-2</v>
      </c>
      <c r="I5476">
        <v>63.657981999999997</v>
      </c>
      <c r="J5476">
        <v>63.478095000000003</v>
      </c>
      <c r="K5476">
        <v>0.191854</v>
      </c>
      <c r="L5476">
        <v>8.9578000000000005E-2</v>
      </c>
      <c r="M5476">
        <v>29.75</v>
      </c>
      <c r="N5476">
        <v>8.8448030000000006</v>
      </c>
      <c r="O5476">
        <v>0</v>
      </c>
      <c r="P5476">
        <v>-0.46291399999999999</v>
      </c>
      <c r="Q5476">
        <v>0</v>
      </c>
      <c r="R5476">
        <v>-9</v>
      </c>
      <c r="S5476">
        <v>-17</v>
      </c>
      <c r="T5476">
        <v>3</v>
      </c>
      <c r="U5476">
        <v>0</v>
      </c>
      <c r="V5476">
        <v>0</v>
      </c>
    </row>
    <row r="5477" spans="1:22">
      <c r="A5477">
        <v>547.5</v>
      </c>
      <c r="B5477">
        <v>1</v>
      </c>
      <c r="C5477">
        <v>-0.97660599999999997</v>
      </c>
      <c r="D5477">
        <v>0.37406699999999998</v>
      </c>
      <c r="E5477">
        <v>-0.54799900000000001</v>
      </c>
      <c r="F5477">
        <v>-0.26855200000000001</v>
      </c>
      <c r="G5477">
        <v>-4.6379999999999998E-2</v>
      </c>
      <c r="H5477">
        <v>-0.25210300000000002</v>
      </c>
      <c r="I5477">
        <v>63.983908</v>
      </c>
      <c r="J5477">
        <v>63.548229999999997</v>
      </c>
      <c r="K5477">
        <v>0.19122600000000001</v>
      </c>
      <c r="L5477">
        <v>8.9824000000000001E-2</v>
      </c>
      <c r="M5477">
        <v>29.625</v>
      </c>
      <c r="N5477">
        <v>8.8447879999999994</v>
      </c>
      <c r="O5477">
        <v>0</v>
      </c>
      <c r="P5477">
        <v>-0.69486400000000004</v>
      </c>
      <c r="Q5477">
        <v>0</v>
      </c>
      <c r="R5477">
        <v>-9</v>
      </c>
      <c r="S5477">
        <v>-16</v>
      </c>
      <c r="T5477">
        <v>3</v>
      </c>
      <c r="U5477">
        <v>0</v>
      </c>
      <c r="V5477">
        <v>0</v>
      </c>
    </row>
    <row r="5478" spans="1:22">
      <c r="A5478">
        <v>547.6</v>
      </c>
      <c r="B5478">
        <v>1</v>
      </c>
      <c r="C5478">
        <v>-0.99112699999999998</v>
      </c>
      <c r="D5478">
        <v>0.38307400000000003</v>
      </c>
      <c r="E5478">
        <v>-0.63401300000000005</v>
      </c>
      <c r="F5478">
        <v>-0.269065</v>
      </c>
      <c r="G5478">
        <v>-3.6805999999999998E-2</v>
      </c>
      <c r="H5478">
        <v>-0.31787700000000002</v>
      </c>
      <c r="I5478">
        <v>64.471238</v>
      </c>
      <c r="J5478">
        <v>63.548229999999997</v>
      </c>
      <c r="K5478">
        <v>0.19059899999999999</v>
      </c>
      <c r="L5478">
        <v>9.0070999999999998E-2</v>
      </c>
      <c r="M5478">
        <v>29.75</v>
      </c>
      <c r="N5478">
        <v>8.8466719999999999</v>
      </c>
      <c r="O5478">
        <v>0</v>
      </c>
      <c r="P5478">
        <v>-0.46478399999999997</v>
      </c>
      <c r="Q5478">
        <v>0</v>
      </c>
      <c r="R5478">
        <v>-9</v>
      </c>
      <c r="S5478">
        <v>-13</v>
      </c>
      <c r="T5478">
        <v>3</v>
      </c>
      <c r="U5478">
        <v>0</v>
      </c>
      <c r="V5478">
        <v>0</v>
      </c>
    </row>
    <row r="5479" spans="1:22">
      <c r="A5479">
        <v>547.70000000000005</v>
      </c>
      <c r="B5479">
        <v>1</v>
      </c>
      <c r="C5479">
        <v>-0.99787700000000001</v>
      </c>
      <c r="D5479">
        <v>0.37406699999999998</v>
      </c>
      <c r="E5479">
        <v>-0.273476</v>
      </c>
      <c r="F5479">
        <v>-0.26150899999999999</v>
      </c>
      <c r="G5479">
        <v>-4.3987999999999999E-2</v>
      </c>
      <c r="H5479">
        <v>5.1173999999999997E-2</v>
      </c>
      <c r="I5479">
        <v>64.797163999999995</v>
      </c>
      <c r="J5479">
        <v>63.620825000000004</v>
      </c>
      <c r="K5479">
        <v>0.189971</v>
      </c>
      <c r="L5479">
        <v>9.0317999999999996E-2</v>
      </c>
      <c r="M5479">
        <v>29.75</v>
      </c>
      <c r="N5479">
        <v>9.3087079999999993</v>
      </c>
      <c r="O5479">
        <v>0</v>
      </c>
      <c r="P5479">
        <v>-0.46476899999999999</v>
      </c>
      <c r="Q5479">
        <v>0</v>
      </c>
      <c r="R5479">
        <v>-9</v>
      </c>
      <c r="S5479">
        <v>-12</v>
      </c>
      <c r="T5479">
        <v>3</v>
      </c>
      <c r="U5479">
        <v>0</v>
      </c>
      <c r="V5479">
        <v>0</v>
      </c>
    </row>
    <row r="5480" spans="1:22">
      <c r="A5480">
        <v>547.79999999999995</v>
      </c>
      <c r="B5480">
        <v>1</v>
      </c>
      <c r="C5480">
        <v>-1.0030289999999999</v>
      </c>
      <c r="D5480">
        <v>0.36507699999999998</v>
      </c>
      <c r="E5480">
        <v>-0.25172099999999997</v>
      </c>
      <c r="F5480">
        <v>-0.25220300000000001</v>
      </c>
      <c r="G5480">
        <v>-5.8320999999999998E-2</v>
      </c>
      <c r="H5480">
        <v>8.5161000000000001E-2</v>
      </c>
      <c r="I5480">
        <v>64.581076999999993</v>
      </c>
      <c r="J5480">
        <v>63.886831999999998</v>
      </c>
      <c r="K5480">
        <v>0.18934300000000001</v>
      </c>
      <c r="L5480">
        <v>9.0565000000000007E-2</v>
      </c>
      <c r="M5480">
        <v>29.75</v>
      </c>
      <c r="N5480">
        <v>9.0767589999999991</v>
      </c>
      <c r="O5480">
        <v>0</v>
      </c>
      <c r="P5480">
        <v>-0.230962</v>
      </c>
      <c r="Q5480">
        <v>0</v>
      </c>
      <c r="R5480">
        <v>-9</v>
      </c>
      <c r="S5480">
        <v>-13</v>
      </c>
      <c r="T5480">
        <v>3</v>
      </c>
      <c r="U5480">
        <v>0</v>
      </c>
      <c r="V5480">
        <v>0</v>
      </c>
    </row>
    <row r="5481" spans="1:22">
      <c r="A5481">
        <v>547.9</v>
      </c>
      <c r="B5481">
        <v>1</v>
      </c>
      <c r="C5481">
        <v>-1.013012</v>
      </c>
      <c r="D5481">
        <v>0.35311599999999999</v>
      </c>
      <c r="E5481">
        <v>-0.54571599999999998</v>
      </c>
      <c r="F5481">
        <v>-0.248141</v>
      </c>
      <c r="G5481">
        <v>-6.7853999999999998E-2</v>
      </c>
      <c r="H5481">
        <v>-0.227521</v>
      </c>
      <c r="I5481">
        <v>64.391952000000003</v>
      </c>
      <c r="J5481">
        <v>64.20787</v>
      </c>
      <c r="K5481">
        <v>0.189112</v>
      </c>
      <c r="L5481">
        <v>9.0704000000000007E-2</v>
      </c>
      <c r="M5481">
        <v>29.75</v>
      </c>
      <c r="N5481">
        <v>9.3087079999999993</v>
      </c>
      <c r="O5481">
        <v>0</v>
      </c>
      <c r="P5481">
        <v>-2.7759999999999998E-3</v>
      </c>
      <c r="Q5481">
        <v>0</v>
      </c>
      <c r="R5481">
        <v>-9</v>
      </c>
      <c r="S5481">
        <v>-14</v>
      </c>
      <c r="T5481">
        <v>3</v>
      </c>
      <c r="U5481">
        <v>0</v>
      </c>
      <c r="V5481">
        <v>0</v>
      </c>
    </row>
    <row r="5482" spans="1:22">
      <c r="A5482">
        <v>548</v>
      </c>
      <c r="B5482">
        <v>1</v>
      </c>
      <c r="C5482">
        <v>-1.0247219999999999</v>
      </c>
      <c r="D5482">
        <v>0.35013</v>
      </c>
      <c r="E5482">
        <v>-0.62053000000000003</v>
      </c>
      <c r="F5482">
        <v>-0.24532200000000001</v>
      </c>
      <c r="G5482">
        <v>-7.4992000000000003E-2</v>
      </c>
      <c r="H5482">
        <v>-0.29847899999999999</v>
      </c>
      <c r="I5482">
        <v>64.272334999999998</v>
      </c>
      <c r="J5482">
        <v>64.236605999999995</v>
      </c>
      <c r="K5482">
        <v>0.18887999999999999</v>
      </c>
      <c r="L5482">
        <v>9.0843999999999994E-2</v>
      </c>
      <c r="M5482">
        <v>29.75</v>
      </c>
      <c r="N5482">
        <v>9.0776979999999998</v>
      </c>
      <c r="O5482">
        <v>0</v>
      </c>
      <c r="P5482">
        <v>-0.233767</v>
      </c>
      <c r="Q5482">
        <v>0</v>
      </c>
      <c r="R5482">
        <v>-9</v>
      </c>
      <c r="S5482">
        <v>-14</v>
      </c>
      <c r="T5482">
        <v>3</v>
      </c>
      <c r="U5482">
        <v>0</v>
      </c>
      <c r="V5482">
        <v>0</v>
      </c>
    </row>
    <row r="5483" spans="1:22">
      <c r="A5483">
        <v>548.1</v>
      </c>
      <c r="B5483">
        <v>1</v>
      </c>
      <c r="C5483">
        <v>-1.034572</v>
      </c>
      <c r="D5483">
        <v>0.33522600000000002</v>
      </c>
      <c r="E5483">
        <v>-0.543431</v>
      </c>
      <c r="F5483">
        <v>-0.24069599999999999</v>
      </c>
      <c r="G5483">
        <v>-9.1606999999999994E-2</v>
      </c>
      <c r="H5483">
        <v>-0.22012200000000001</v>
      </c>
      <c r="I5483">
        <v>64.301069999999996</v>
      </c>
      <c r="J5483">
        <v>64.682007999999996</v>
      </c>
      <c r="K5483">
        <v>0.18864800000000001</v>
      </c>
      <c r="L5483">
        <v>9.0982999999999994E-2</v>
      </c>
      <c r="M5483">
        <v>29.75</v>
      </c>
      <c r="N5483">
        <v>8.6128459999999993</v>
      </c>
      <c r="O5483">
        <v>0</v>
      </c>
      <c r="P5483">
        <v>-0.69487299999999996</v>
      </c>
      <c r="Q5483">
        <v>0</v>
      </c>
      <c r="R5483">
        <v>-9</v>
      </c>
      <c r="S5483">
        <v>-14</v>
      </c>
      <c r="T5483">
        <v>3</v>
      </c>
      <c r="U5483">
        <v>0</v>
      </c>
      <c r="V5483">
        <v>0</v>
      </c>
    </row>
    <row r="5484" spans="1:22">
      <c r="A5484">
        <v>548.20000000000005</v>
      </c>
      <c r="B5484">
        <v>1</v>
      </c>
      <c r="C5484">
        <v>-1.0443020000000001</v>
      </c>
      <c r="D5484">
        <v>0.32927800000000002</v>
      </c>
      <c r="E5484">
        <v>-0.467445</v>
      </c>
      <c r="F5484">
        <v>-0.235398</v>
      </c>
      <c r="G5484">
        <v>-8.2119999999999999E-2</v>
      </c>
      <c r="H5484">
        <v>-0.13299</v>
      </c>
      <c r="I5484">
        <v>64.376258000000007</v>
      </c>
      <c r="J5484">
        <v>64.757195999999993</v>
      </c>
      <c r="K5484">
        <v>0.188416</v>
      </c>
      <c r="L5484">
        <v>9.1121999999999995E-2</v>
      </c>
      <c r="M5484">
        <v>29.75</v>
      </c>
      <c r="N5484">
        <v>8.8447879999999994</v>
      </c>
      <c r="O5484">
        <v>0</v>
      </c>
      <c r="P5484">
        <v>-0.69486400000000004</v>
      </c>
      <c r="Q5484">
        <v>0</v>
      </c>
      <c r="R5484">
        <v>-9</v>
      </c>
      <c r="S5484">
        <v>-14</v>
      </c>
      <c r="T5484">
        <v>3</v>
      </c>
      <c r="U5484">
        <v>0</v>
      </c>
      <c r="V5484">
        <v>0</v>
      </c>
    </row>
    <row r="5485" spans="1:22">
      <c r="A5485">
        <v>548.29999999999995</v>
      </c>
      <c r="B5485">
        <v>1</v>
      </c>
      <c r="C5485">
        <v>-1.0562579999999999</v>
      </c>
      <c r="D5485">
        <v>0.34118199999999999</v>
      </c>
      <c r="E5485">
        <v>-0.63625699999999996</v>
      </c>
      <c r="F5485">
        <v>-0.232436</v>
      </c>
      <c r="G5485">
        <v>-5.8320999999999998E-2</v>
      </c>
      <c r="H5485">
        <v>-0.28875099999999998</v>
      </c>
      <c r="I5485">
        <v>64.356014999999999</v>
      </c>
      <c r="J5485">
        <v>64.523278000000005</v>
      </c>
      <c r="K5485">
        <v>0.18818399999999999</v>
      </c>
      <c r="L5485">
        <v>9.1439000000000006E-2</v>
      </c>
      <c r="M5485">
        <v>29.75</v>
      </c>
      <c r="N5485">
        <v>8.6100159999999999</v>
      </c>
      <c r="O5485">
        <v>0</v>
      </c>
      <c r="P5485">
        <v>-0.92682200000000003</v>
      </c>
      <c r="Q5485">
        <v>0</v>
      </c>
      <c r="R5485">
        <v>-9</v>
      </c>
      <c r="S5485">
        <v>-14</v>
      </c>
      <c r="T5485">
        <v>3</v>
      </c>
      <c r="U5485">
        <v>0</v>
      </c>
      <c r="V5485">
        <v>0</v>
      </c>
    </row>
    <row r="5486" spans="1:22">
      <c r="A5486">
        <v>548.4</v>
      </c>
      <c r="B5486">
        <v>1</v>
      </c>
      <c r="C5486">
        <v>-1.066122</v>
      </c>
      <c r="D5486">
        <v>0.344163</v>
      </c>
      <c r="E5486">
        <v>-0.49982300000000002</v>
      </c>
      <c r="F5486">
        <v>-0.228246</v>
      </c>
      <c r="G5486">
        <v>-5.1159999999999997E-2</v>
      </c>
      <c r="H5486">
        <v>-0.15053900000000001</v>
      </c>
      <c r="I5486">
        <v>64.273059000000003</v>
      </c>
      <c r="J5486">
        <v>64.375495000000001</v>
      </c>
      <c r="K5486">
        <v>0.18784400000000001</v>
      </c>
      <c r="L5486">
        <v>9.1756000000000004E-2</v>
      </c>
      <c r="M5486">
        <v>29.75</v>
      </c>
      <c r="N5486">
        <v>8.8447879999999994</v>
      </c>
      <c r="O5486">
        <v>0</v>
      </c>
      <c r="P5486">
        <v>-0.69486400000000004</v>
      </c>
      <c r="Q5486">
        <v>0</v>
      </c>
      <c r="R5486">
        <v>-9</v>
      </c>
      <c r="S5486">
        <v>-14</v>
      </c>
      <c r="T5486">
        <v>3</v>
      </c>
      <c r="U5486">
        <v>0</v>
      </c>
      <c r="V5486">
        <v>0</v>
      </c>
    </row>
    <row r="5487" spans="1:22">
      <c r="A5487">
        <v>548.5</v>
      </c>
      <c r="B5487">
        <v>1</v>
      </c>
      <c r="C5487">
        <v>-1.0708329999999999</v>
      </c>
      <c r="D5487">
        <v>0.35311599999999999</v>
      </c>
      <c r="E5487">
        <v>-0.28070699999999998</v>
      </c>
      <c r="F5487">
        <v>-0.21906200000000001</v>
      </c>
      <c r="G5487">
        <v>-4.3987999999999999E-2</v>
      </c>
      <c r="H5487">
        <v>9.3036999999999995E-2</v>
      </c>
      <c r="I5487">
        <v>64.410989999999998</v>
      </c>
      <c r="J5487">
        <v>64.513425999999995</v>
      </c>
      <c r="K5487">
        <v>0.18750500000000001</v>
      </c>
      <c r="L5487">
        <v>9.2074000000000003E-2</v>
      </c>
      <c r="M5487">
        <v>29.75</v>
      </c>
      <c r="N5487">
        <v>9.0776819999999994</v>
      </c>
      <c r="O5487">
        <v>0</v>
      </c>
      <c r="P5487">
        <v>-0.46477299999999999</v>
      </c>
      <c r="Q5487">
        <v>0</v>
      </c>
      <c r="R5487">
        <v>-9</v>
      </c>
      <c r="S5487">
        <v>-14</v>
      </c>
      <c r="T5487">
        <v>3</v>
      </c>
      <c r="U5487">
        <v>0</v>
      </c>
      <c r="V5487">
        <v>0</v>
      </c>
    </row>
    <row r="5488" spans="1:22">
      <c r="A5488">
        <v>548.6</v>
      </c>
      <c r="B5488">
        <v>1</v>
      </c>
      <c r="C5488">
        <v>-1.076484</v>
      </c>
      <c r="D5488">
        <v>0.34118199999999999</v>
      </c>
      <c r="E5488">
        <v>-0.32625900000000002</v>
      </c>
      <c r="F5488">
        <v>-0.2109</v>
      </c>
      <c r="G5488">
        <v>-5.1159999999999997E-2</v>
      </c>
      <c r="H5488">
        <v>3.8163000000000002E-2</v>
      </c>
      <c r="I5488">
        <v>64.569720000000004</v>
      </c>
      <c r="J5488">
        <v>64.068022999999997</v>
      </c>
      <c r="K5488">
        <v>0.187165</v>
      </c>
      <c r="L5488">
        <v>9.2391000000000001E-2</v>
      </c>
      <c r="M5488">
        <v>29.75</v>
      </c>
      <c r="N5488">
        <v>8.8447879999999994</v>
      </c>
      <c r="O5488">
        <v>0</v>
      </c>
      <c r="P5488">
        <v>-0.69486400000000004</v>
      </c>
      <c r="Q5488">
        <v>0</v>
      </c>
      <c r="R5488">
        <v>-9</v>
      </c>
      <c r="S5488">
        <v>-13</v>
      </c>
      <c r="T5488">
        <v>3</v>
      </c>
      <c r="U5488">
        <v>0</v>
      </c>
      <c r="V5488">
        <v>0</v>
      </c>
    </row>
    <row r="5489" spans="1:22">
      <c r="A5489">
        <v>548.70000000000005</v>
      </c>
      <c r="B5489">
        <v>1</v>
      </c>
      <c r="C5489">
        <v>-1.087475</v>
      </c>
      <c r="D5489">
        <v>0.338204</v>
      </c>
      <c r="E5489">
        <v>-0.59119100000000002</v>
      </c>
      <c r="F5489">
        <v>-0.20876</v>
      </c>
      <c r="G5489">
        <v>-6.0706000000000003E-2</v>
      </c>
      <c r="H5489">
        <v>-0.22259000000000001</v>
      </c>
      <c r="I5489">
        <v>65.011279000000002</v>
      </c>
      <c r="J5489">
        <v>63.992834999999999</v>
      </c>
      <c r="K5489">
        <v>0.18682599999999999</v>
      </c>
      <c r="L5489">
        <v>9.2707999999999999E-2</v>
      </c>
      <c r="M5489">
        <v>29.75</v>
      </c>
      <c r="N5489">
        <v>9.3087079999999993</v>
      </c>
      <c r="O5489">
        <v>0</v>
      </c>
      <c r="P5489">
        <v>-0.46476899999999999</v>
      </c>
      <c r="Q5489">
        <v>0</v>
      </c>
      <c r="R5489">
        <v>-9</v>
      </c>
      <c r="S5489">
        <v>-11</v>
      </c>
      <c r="T5489">
        <v>3</v>
      </c>
      <c r="U5489">
        <v>0</v>
      </c>
      <c r="V5489">
        <v>0</v>
      </c>
    </row>
    <row r="5490" spans="1:22">
      <c r="A5490">
        <v>548.79999999999995</v>
      </c>
      <c r="B5490">
        <v>1</v>
      </c>
      <c r="C5490">
        <v>-1.0979559999999999</v>
      </c>
      <c r="D5490">
        <v>0.32927800000000002</v>
      </c>
      <c r="E5490">
        <v>-0.65863799999999995</v>
      </c>
      <c r="F5490">
        <v>-0.207204</v>
      </c>
      <c r="G5490">
        <v>-7.2613999999999998E-2</v>
      </c>
      <c r="H5490">
        <v>-0.30818699999999999</v>
      </c>
      <c r="I5490">
        <v>65.056072</v>
      </c>
      <c r="J5490">
        <v>64.068022999999997</v>
      </c>
      <c r="K5490">
        <v>0.186718</v>
      </c>
      <c r="L5490">
        <v>9.2885999999999996E-2</v>
      </c>
      <c r="M5490">
        <v>29.75</v>
      </c>
      <c r="N5490">
        <v>9.3087079999999993</v>
      </c>
      <c r="O5490">
        <v>0</v>
      </c>
      <c r="P5490">
        <v>-0.46289799999999998</v>
      </c>
      <c r="Q5490">
        <v>0</v>
      </c>
      <c r="R5490">
        <v>-9</v>
      </c>
      <c r="S5490">
        <v>-10</v>
      </c>
      <c r="T5490">
        <v>3</v>
      </c>
      <c r="U5490">
        <v>0</v>
      </c>
      <c r="V5490">
        <v>0</v>
      </c>
    </row>
    <row r="5491" spans="1:22">
      <c r="A5491">
        <v>548.9</v>
      </c>
      <c r="B5491">
        <v>1</v>
      </c>
      <c r="C5491">
        <v>-1.103486</v>
      </c>
      <c r="D5491">
        <v>0.31740099999999999</v>
      </c>
      <c r="E5491">
        <v>-0.39264300000000002</v>
      </c>
      <c r="F5491">
        <v>-0.20119200000000001</v>
      </c>
      <c r="G5491">
        <v>-8.9236999999999997E-2</v>
      </c>
      <c r="H5491">
        <v>-4.6869000000000001E-2</v>
      </c>
      <c r="I5491">
        <v>64.746981000000005</v>
      </c>
      <c r="J5491">
        <v>64.040012000000004</v>
      </c>
      <c r="K5491">
        <v>0.18661</v>
      </c>
      <c r="L5491">
        <v>9.3063999999999994E-2</v>
      </c>
      <c r="M5491">
        <v>29.75</v>
      </c>
      <c r="N5491">
        <v>9.3087079999999993</v>
      </c>
      <c r="O5491">
        <v>0</v>
      </c>
      <c r="P5491">
        <v>-0.46289799999999998</v>
      </c>
      <c r="Q5491">
        <v>0</v>
      </c>
      <c r="R5491">
        <v>-9</v>
      </c>
      <c r="S5491">
        <v>-12</v>
      </c>
      <c r="T5491">
        <v>3</v>
      </c>
      <c r="U5491">
        <v>0</v>
      </c>
      <c r="V5491">
        <v>0</v>
      </c>
    </row>
    <row r="5492" spans="1:22">
      <c r="A5492">
        <v>549</v>
      </c>
      <c r="B5492">
        <v>1</v>
      </c>
      <c r="C5492">
        <v>-1.1097250000000001</v>
      </c>
      <c r="D5492">
        <v>0.30555300000000002</v>
      </c>
      <c r="E5492">
        <v>-0.50212800000000002</v>
      </c>
      <c r="F5492">
        <v>-0.19625799999999999</v>
      </c>
      <c r="G5492">
        <v>-0.10344100000000001</v>
      </c>
      <c r="H5492">
        <v>-0.16053899999999999</v>
      </c>
      <c r="I5492">
        <v>64.428612999999999</v>
      </c>
      <c r="J5492">
        <v>64.302081000000001</v>
      </c>
      <c r="K5492">
        <v>0.186502</v>
      </c>
      <c r="L5492">
        <v>9.3242000000000005E-2</v>
      </c>
      <c r="M5492">
        <v>29.75</v>
      </c>
      <c r="N5492">
        <v>9.3087079999999993</v>
      </c>
      <c r="O5492">
        <v>0</v>
      </c>
      <c r="P5492">
        <v>-0.233761</v>
      </c>
      <c r="Q5492">
        <v>0</v>
      </c>
      <c r="R5492">
        <v>-9</v>
      </c>
      <c r="S5492">
        <v>-14</v>
      </c>
      <c r="T5492">
        <v>3</v>
      </c>
      <c r="U5492">
        <v>0</v>
      </c>
      <c r="V5492">
        <v>0</v>
      </c>
    </row>
    <row r="5493" spans="1:22">
      <c r="A5493">
        <v>549.1</v>
      </c>
      <c r="B5493">
        <v>1</v>
      </c>
      <c r="C5493">
        <v>-1.1194729999999999</v>
      </c>
      <c r="D5493">
        <v>0.29963899999999999</v>
      </c>
      <c r="E5493">
        <v>-0.65640500000000002</v>
      </c>
      <c r="F5493">
        <v>-0.19480800000000001</v>
      </c>
      <c r="G5493">
        <v>-0.115248</v>
      </c>
      <c r="H5493">
        <v>-0.320297</v>
      </c>
      <c r="I5493">
        <v>63.958119000000003</v>
      </c>
      <c r="J5493">
        <v>64.653946000000005</v>
      </c>
      <c r="K5493">
        <v>0.18639500000000001</v>
      </c>
      <c r="L5493">
        <v>9.3420000000000003E-2</v>
      </c>
      <c r="M5493">
        <v>29.75</v>
      </c>
      <c r="N5493">
        <v>9.3087079999999993</v>
      </c>
      <c r="O5493">
        <v>0</v>
      </c>
      <c r="P5493">
        <v>-0.233761</v>
      </c>
      <c r="Q5493">
        <v>0</v>
      </c>
      <c r="R5493">
        <v>-9</v>
      </c>
      <c r="S5493">
        <v>-16</v>
      </c>
      <c r="T5493">
        <v>3</v>
      </c>
      <c r="U5493">
        <v>0</v>
      </c>
      <c r="V5493">
        <v>0</v>
      </c>
    </row>
    <row r="5494" spans="1:22">
      <c r="A5494">
        <v>549.20000000000005</v>
      </c>
      <c r="B5494">
        <v>1</v>
      </c>
      <c r="C5494">
        <v>-1.123491</v>
      </c>
      <c r="D5494">
        <v>0.30555300000000002</v>
      </c>
      <c r="E5494">
        <v>-0.472084</v>
      </c>
      <c r="F5494">
        <v>-0.18887300000000001</v>
      </c>
      <c r="G5494">
        <v>-0.105805</v>
      </c>
      <c r="H5494">
        <v>-0.13801099999999999</v>
      </c>
      <c r="I5494">
        <v>64.238969999999995</v>
      </c>
      <c r="J5494">
        <v>64.971722</v>
      </c>
      <c r="K5494">
        <v>0.18628700000000001</v>
      </c>
      <c r="L5494">
        <v>9.3598000000000001E-2</v>
      </c>
      <c r="M5494">
        <v>29.75</v>
      </c>
      <c r="N5494">
        <v>9.3087079999999993</v>
      </c>
      <c r="O5494">
        <v>0</v>
      </c>
      <c r="P5494">
        <v>-0.46289799999999998</v>
      </c>
      <c r="Q5494">
        <v>0</v>
      </c>
      <c r="R5494">
        <v>-9</v>
      </c>
      <c r="S5494">
        <v>-15</v>
      </c>
      <c r="T5494">
        <v>3</v>
      </c>
      <c r="U5494">
        <v>0</v>
      </c>
      <c r="V5494">
        <v>0</v>
      </c>
    </row>
    <row r="5495" spans="1:22">
      <c r="A5495">
        <v>549.29999999999995</v>
      </c>
      <c r="B5495">
        <v>1</v>
      </c>
      <c r="C5495">
        <v>-1.1234839999999999</v>
      </c>
      <c r="D5495">
        <v>0.32036799999999999</v>
      </c>
      <c r="E5495">
        <v>-0.273476</v>
      </c>
      <c r="F5495">
        <v>-0.17937600000000001</v>
      </c>
      <c r="G5495">
        <v>-9.3976000000000004E-2</v>
      </c>
      <c r="H5495">
        <v>3.8163000000000002E-2</v>
      </c>
      <c r="I5495">
        <v>63.979942999999999</v>
      </c>
      <c r="J5495">
        <v>64.843419999999995</v>
      </c>
      <c r="K5495">
        <v>0.18626500000000001</v>
      </c>
      <c r="L5495">
        <v>9.4026999999999999E-2</v>
      </c>
      <c r="M5495">
        <v>29.75</v>
      </c>
      <c r="N5495">
        <v>9.075806</v>
      </c>
      <c r="O5495">
        <v>0</v>
      </c>
      <c r="P5495">
        <v>-0.46101700000000001</v>
      </c>
      <c r="Q5495">
        <v>0</v>
      </c>
      <c r="R5495">
        <v>-9</v>
      </c>
      <c r="S5495">
        <v>-16</v>
      </c>
      <c r="T5495">
        <v>3</v>
      </c>
      <c r="U5495">
        <v>0</v>
      </c>
      <c r="V5495">
        <v>0</v>
      </c>
    </row>
    <row r="5496" spans="1:22">
      <c r="A5496">
        <v>549.4</v>
      </c>
      <c r="B5496">
        <v>1</v>
      </c>
      <c r="C5496">
        <v>-1.127248</v>
      </c>
      <c r="D5496">
        <v>0.32036799999999999</v>
      </c>
      <c r="E5496">
        <v>-0.41144799999999998</v>
      </c>
      <c r="F5496">
        <v>-0.17513500000000001</v>
      </c>
      <c r="G5496">
        <v>-0.117606</v>
      </c>
      <c r="H5496">
        <v>-0.13801099999999999</v>
      </c>
      <c r="I5496">
        <v>64.038349999999994</v>
      </c>
      <c r="J5496">
        <v>64.398016999999996</v>
      </c>
      <c r="K5496">
        <v>0.18624299999999999</v>
      </c>
      <c r="L5496">
        <v>9.4455999999999998E-2</v>
      </c>
      <c r="M5496">
        <v>29.75</v>
      </c>
      <c r="N5496">
        <v>9.5406720000000007</v>
      </c>
      <c r="O5496">
        <v>0</v>
      </c>
      <c r="P5496">
        <v>-0.69485799999999998</v>
      </c>
      <c r="Q5496">
        <v>0</v>
      </c>
      <c r="R5496">
        <v>-9</v>
      </c>
      <c r="S5496">
        <v>-16</v>
      </c>
      <c r="T5496">
        <v>3</v>
      </c>
      <c r="U5496">
        <v>0</v>
      </c>
      <c r="V5496">
        <v>0</v>
      </c>
    </row>
    <row r="5497" spans="1:22">
      <c r="A5497">
        <v>549.5</v>
      </c>
      <c r="B5497">
        <v>1</v>
      </c>
      <c r="C5497">
        <v>-1.1301289999999999</v>
      </c>
      <c r="D5497">
        <v>0.26723799999999998</v>
      </c>
      <c r="E5497">
        <v>-0.56850500000000004</v>
      </c>
      <c r="F5497">
        <v>-0.17552599999999999</v>
      </c>
      <c r="G5497">
        <v>-0.21102299999999999</v>
      </c>
      <c r="H5497">
        <v>-0.48448000000000002</v>
      </c>
      <c r="I5497">
        <v>64.085372000000007</v>
      </c>
      <c r="J5497">
        <v>64.441877000000005</v>
      </c>
      <c r="K5497">
        <v>0.186221</v>
      </c>
      <c r="L5497">
        <v>9.4884999999999997E-2</v>
      </c>
      <c r="M5497">
        <v>29.75</v>
      </c>
      <c r="N5497">
        <v>8.8447879999999994</v>
      </c>
      <c r="O5497">
        <v>0</v>
      </c>
      <c r="P5497">
        <v>-0.69486400000000004</v>
      </c>
      <c r="Q5497">
        <v>0</v>
      </c>
      <c r="R5497">
        <v>-9</v>
      </c>
      <c r="S5497">
        <v>-15</v>
      </c>
      <c r="T5497">
        <v>3</v>
      </c>
      <c r="U5497">
        <v>0</v>
      </c>
      <c r="V5497">
        <v>0</v>
      </c>
    </row>
    <row r="5498" spans="1:22">
      <c r="A5498">
        <v>549.6</v>
      </c>
      <c r="B5498">
        <v>1</v>
      </c>
      <c r="C5498">
        <v>-1.1280159999999999</v>
      </c>
      <c r="D5498">
        <v>0.22339100000000001</v>
      </c>
      <c r="E5498">
        <v>-0.31670399999999999</v>
      </c>
      <c r="F5498">
        <v>-0.17558099999999999</v>
      </c>
      <c r="G5498">
        <v>-0.29818099999999997</v>
      </c>
      <c r="H5498">
        <v>-0.42798199999999997</v>
      </c>
      <c r="I5498">
        <v>64.180999999999997</v>
      </c>
      <c r="J5498">
        <v>64.120839000000004</v>
      </c>
      <c r="K5498">
        <v>0.186198</v>
      </c>
      <c r="L5498">
        <v>9.5314999999999997E-2</v>
      </c>
      <c r="M5498">
        <v>29.75</v>
      </c>
      <c r="N5498">
        <v>8.6156459999999999</v>
      </c>
      <c r="O5498">
        <v>0</v>
      </c>
      <c r="P5498">
        <v>-0.92682200000000003</v>
      </c>
      <c r="Q5498">
        <v>0</v>
      </c>
      <c r="R5498">
        <v>-9</v>
      </c>
      <c r="S5498">
        <v>-15</v>
      </c>
      <c r="T5498">
        <v>3</v>
      </c>
      <c r="U5498">
        <v>0</v>
      </c>
      <c r="V5498">
        <v>0</v>
      </c>
    </row>
    <row r="5499" spans="1:22">
      <c r="A5499">
        <v>549.70000000000005</v>
      </c>
      <c r="B5499">
        <v>1</v>
      </c>
      <c r="C5499">
        <v>-1.119518</v>
      </c>
      <c r="D5499">
        <v>0.20016200000000001</v>
      </c>
      <c r="E5499">
        <v>-0.15139900000000001</v>
      </c>
      <c r="F5499">
        <v>-0.17206199999999999</v>
      </c>
      <c r="G5499">
        <v>-0.34119699999999997</v>
      </c>
      <c r="H5499">
        <v>-0.34923999999999999</v>
      </c>
      <c r="I5499">
        <v>64.228618999999995</v>
      </c>
      <c r="J5499">
        <v>64.168458000000001</v>
      </c>
      <c r="K5499">
        <v>0.18617600000000001</v>
      </c>
      <c r="L5499">
        <v>9.5743999999999996E-2</v>
      </c>
      <c r="M5499">
        <v>29.75</v>
      </c>
      <c r="N5499">
        <v>8.6184390000000004</v>
      </c>
      <c r="O5499">
        <v>0</v>
      </c>
      <c r="P5499">
        <v>-1.1569069999999999</v>
      </c>
      <c r="Q5499">
        <v>0</v>
      </c>
      <c r="R5499">
        <v>-9</v>
      </c>
      <c r="S5499">
        <v>-15</v>
      </c>
      <c r="T5499">
        <v>3</v>
      </c>
      <c r="U5499">
        <v>0</v>
      </c>
      <c r="V5499">
        <v>0</v>
      </c>
    </row>
    <row r="5500" spans="1:22">
      <c r="A5500">
        <v>549.79999999999995</v>
      </c>
      <c r="B5500">
        <v>1</v>
      </c>
      <c r="C5500">
        <v>-1.1112150000000001</v>
      </c>
      <c r="D5500">
        <v>0.20016200000000001</v>
      </c>
      <c r="E5500">
        <v>-0.18342700000000001</v>
      </c>
      <c r="F5500">
        <v>-0.169325</v>
      </c>
      <c r="G5500">
        <v>-0.35695199999999999</v>
      </c>
      <c r="H5500">
        <v>-0.40900700000000001</v>
      </c>
      <c r="I5500">
        <v>64.608256999999995</v>
      </c>
      <c r="J5500">
        <v>64.291264999999996</v>
      </c>
      <c r="K5500">
        <v>0.18615399999999999</v>
      </c>
      <c r="L5500">
        <v>9.5994999999999997E-2</v>
      </c>
      <c r="M5500">
        <v>29.75</v>
      </c>
      <c r="N5500">
        <v>8.1490399999999994</v>
      </c>
      <c r="O5500">
        <v>0</v>
      </c>
      <c r="P5500">
        <v>-1.1587400000000001</v>
      </c>
      <c r="Q5500">
        <v>0</v>
      </c>
      <c r="R5500">
        <v>-9</v>
      </c>
      <c r="S5500">
        <v>-13</v>
      </c>
      <c r="T5500">
        <v>3</v>
      </c>
      <c r="U5500">
        <v>0</v>
      </c>
      <c r="V5500">
        <v>0</v>
      </c>
    </row>
    <row r="5501" spans="1:22">
      <c r="A5501">
        <v>549.9</v>
      </c>
      <c r="B5501">
        <v>1</v>
      </c>
      <c r="C5501">
        <v>-1.1043559999999999</v>
      </c>
      <c r="D5501">
        <v>0.20596</v>
      </c>
      <c r="E5501">
        <v>-0.273476</v>
      </c>
      <c r="F5501">
        <v>-0.168187</v>
      </c>
      <c r="G5501">
        <v>-0.35020600000000002</v>
      </c>
      <c r="H5501">
        <v>-0.46806700000000001</v>
      </c>
      <c r="I5501">
        <v>65.044154000000006</v>
      </c>
      <c r="J5501">
        <v>64.439048</v>
      </c>
      <c r="K5501">
        <v>0.18640499999999999</v>
      </c>
      <c r="L5501">
        <v>9.6245999999999998E-2</v>
      </c>
      <c r="M5501">
        <v>29.75</v>
      </c>
      <c r="N5501">
        <v>8.1490709999999993</v>
      </c>
      <c r="O5501">
        <v>0</v>
      </c>
      <c r="P5501">
        <v>-1.3906499999999999</v>
      </c>
      <c r="Q5501">
        <v>0</v>
      </c>
      <c r="R5501">
        <v>-9</v>
      </c>
      <c r="S5501">
        <v>-10</v>
      </c>
      <c r="T5501">
        <v>3</v>
      </c>
      <c r="U5501">
        <v>0</v>
      </c>
      <c r="V5501">
        <v>0</v>
      </c>
    </row>
    <row r="5502" spans="1:22">
      <c r="A5502">
        <v>550</v>
      </c>
      <c r="B5502">
        <v>0</v>
      </c>
      <c r="C5502">
        <v>-1.0952390000000001</v>
      </c>
      <c r="D5502">
        <v>0.20596</v>
      </c>
      <c r="E5502">
        <v>-0.205481</v>
      </c>
      <c r="F5502">
        <v>-0.165774</v>
      </c>
      <c r="G5502">
        <v>-0.34795500000000001</v>
      </c>
      <c r="H5502">
        <v>-0.40900700000000001</v>
      </c>
      <c r="I5502">
        <v>65.651985999999994</v>
      </c>
      <c r="J5502">
        <v>64.634450000000001</v>
      </c>
      <c r="K5502">
        <v>0.18665499999999999</v>
      </c>
      <c r="L5502">
        <v>9.6694000000000002E-2</v>
      </c>
      <c r="M5502">
        <v>29.75</v>
      </c>
      <c r="N5502">
        <v>7.6853870000000004</v>
      </c>
      <c r="O5502">
        <v>0</v>
      </c>
      <c r="P5502">
        <v>-1.1586939999999999</v>
      </c>
      <c r="Q5502">
        <v>0</v>
      </c>
      <c r="R5502">
        <v>-9</v>
      </c>
      <c r="S5502">
        <v>-7</v>
      </c>
      <c r="T5502">
        <v>3</v>
      </c>
      <c r="U5502">
        <v>0</v>
      </c>
      <c r="V5502">
        <v>0</v>
      </c>
    </row>
    <row r="5503" spans="1:22">
      <c r="A5503">
        <v>550.1</v>
      </c>
      <c r="B5503">
        <v>0</v>
      </c>
      <c r="C5503">
        <v>-1.085718</v>
      </c>
      <c r="D5503">
        <v>0.20596</v>
      </c>
      <c r="E5503">
        <v>-0.18097099999999999</v>
      </c>
      <c r="F5503">
        <v>-0.16278200000000001</v>
      </c>
      <c r="G5503">
        <v>-0.35695199999999999</v>
      </c>
      <c r="H5503">
        <v>-0.39472800000000002</v>
      </c>
      <c r="I5503">
        <v>65.540875</v>
      </c>
      <c r="J5503">
        <v>64.903299000000004</v>
      </c>
      <c r="K5503">
        <v>0.18690599999999999</v>
      </c>
      <c r="L5503">
        <v>9.7142000000000006E-2</v>
      </c>
      <c r="M5503">
        <v>29.75</v>
      </c>
      <c r="N5503">
        <v>7.2303389999999998</v>
      </c>
      <c r="O5503">
        <v>0</v>
      </c>
      <c r="P5503">
        <v>-0.92682200000000003</v>
      </c>
      <c r="Q5503">
        <v>0</v>
      </c>
      <c r="R5503">
        <v>-9</v>
      </c>
      <c r="S5503">
        <v>-8</v>
      </c>
      <c r="T5503">
        <v>3</v>
      </c>
      <c r="U5503">
        <v>0</v>
      </c>
      <c r="V5503">
        <v>0</v>
      </c>
    </row>
    <row r="5504" spans="1:22">
      <c r="A5504">
        <v>550.20000000000005</v>
      </c>
      <c r="B5504">
        <v>0</v>
      </c>
      <c r="C5504">
        <v>-1.078756</v>
      </c>
      <c r="D5504">
        <v>0.22048200000000001</v>
      </c>
      <c r="E5504">
        <v>-0.340559</v>
      </c>
      <c r="F5504">
        <v>-0.16178300000000001</v>
      </c>
      <c r="G5504">
        <v>-0.32312999999999997</v>
      </c>
      <c r="H5504">
        <v>-0.51946999999999999</v>
      </c>
      <c r="I5504">
        <v>65.099316000000002</v>
      </c>
      <c r="J5504">
        <v>65.099552000000003</v>
      </c>
      <c r="K5504">
        <v>0.18715699999999999</v>
      </c>
      <c r="L5504">
        <v>9.7590999999999997E-2</v>
      </c>
      <c r="M5504">
        <v>29.75</v>
      </c>
      <c r="N5504">
        <v>7.0089110000000003</v>
      </c>
      <c r="O5504">
        <v>0</v>
      </c>
      <c r="P5504">
        <v>-0.92682200000000003</v>
      </c>
      <c r="Q5504">
        <v>0</v>
      </c>
      <c r="R5504">
        <v>-9</v>
      </c>
      <c r="S5504">
        <v>-10</v>
      </c>
      <c r="T5504">
        <v>3</v>
      </c>
      <c r="U5504">
        <v>0</v>
      </c>
      <c r="V5504">
        <v>0</v>
      </c>
    </row>
    <row r="5505" spans="1:22">
      <c r="A5505">
        <v>550.29999999999995</v>
      </c>
      <c r="B5505">
        <v>0</v>
      </c>
      <c r="C5505">
        <v>-1.0736380000000001</v>
      </c>
      <c r="D5505">
        <v>0.229215</v>
      </c>
      <c r="E5505">
        <v>-0.40440500000000001</v>
      </c>
      <c r="F5505">
        <v>-0.16323299999999999</v>
      </c>
      <c r="G5505">
        <v>-0.31633800000000001</v>
      </c>
      <c r="H5505">
        <v>-0.57264899999999996</v>
      </c>
      <c r="I5505">
        <v>65.129711</v>
      </c>
      <c r="J5505">
        <v>65.220618000000002</v>
      </c>
      <c r="K5505">
        <v>0.18740699999999999</v>
      </c>
      <c r="L5505">
        <v>9.8039000000000001E-2</v>
      </c>
      <c r="M5505">
        <v>29.75</v>
      </c>
      <c r="N5505">
        <v>6.779236</v>
      </c>
      <c r="O5505">
        <v>0</v>
      </c>
      <c r="P5505">
        <v>-0.69694400000000001</v>
      </c>
      <c r="Q5505">
        <v>0</v>
      </c>
      <c r="R5505">
        <v>-9</v>
      </c>
      <c r="S5505">
        <v>-10</v>
      </c>
      <c r="T5505">
        <v>3</v>
      </c>
      <c r="U5505">
        <v>0</v>
      </c>
      <c r="V5505">
        <v>0</v>
      </c>
    </row>
    <row r="5506" spans="1:22">
      <c r="A5506">
        <v>550.4</v>
      </c>
      <c r="B5506">
        <v>0</v>
      </c>
      <c r="C5506">
        <v>-1.064052</v>
      </c>
      <c r="D5506">
        <v>0.235046</v>
      </c>
      <c r="E5506">
        <v>-0.188336</v>
      </c>
      <c r="F5506">
        <v>-0.16226499999999999</v>
      </c>
      <c r="G5506">
        <v>-0.32086700000000001</v>
      </c>
      <c r="H5506">
        <v>-0.41850300000000001</v>
      </c>
      <c r="I5506">
        <v>65.528598000000002</v>
      </c>
      <c r="J5506">
        <v>65.220618000000002</v>
      </c>
      <c r="K5506">
        <v>0.18765799999999999</v>
      </c>
      <c r="L5506">
        <v>9.8487000000000005E-2</v>
      </c>
      <c r="M5506">
        <v>29.75</v>
      </c>
      <c r="N5506">
        <v>6.7792969999999997</v>
      </c>
      <c r="O5506">
        <v>0</v>
      </c>
      <c r="P5506">
        <v>-0.46707300000000002</v>
      </c>
      <c r="Q5506">
        <v>0</v>
      </c>
      <c r="R5506">
        <v>-9</v>
      </c>
      <c r="S5506">
        <v>-8</v>
      </c>
      <c r="T5506">
        <v>3</v>
      </c>
      <c r="U5506">
        <v>0</v>
      </c>
      <c r="V5506">
        <v>0</v>
      </c>
    </row>
    <row r="5507" spans="1:22">
      <c r="A5507">
        <v>550.5</v>
      </c>
      <c r="B5507">
        <v>0</v>
      </c>
      <c r="C5507">
        <v>-1.050038</v>
      </c>
      <c r="D5507">
        <v>0.229215</v>
      </c>
      <c r="E5507">
        <v>-1.3580999999999999E-2</v>
      </c>
      <c r="F5507">
        <v>-0.15840599999999999</v>
      </c>
      <c r="G5507">
        <v>-0.32765300000000003</v>
      </c>
      <c r="H5507">
        <v>-0.26679399999999998</v>
      </c>
      <c r="I5507">
        <v>65.732680000000002</v>
      </c>
      <c r="J5507">
        <v>65.082913000000005</v>
      </c>
      <c r="K5507">
        <v>0.18790799999999999</v>
      </c>
      <c r="L5507">
        <v>9.8934999999999995E-2</v>
      </c>
      <c r="M5507">
        <v>29.75</v>
      </c>
      <c r="N5507">
        <v>6.5385819999999999</v>
      </c>
      <c r="O5507">
        <v>0</v>
      </c>
      <c r="P5507">
        <v>-0.46530899999999997</v>
      </c>
      <c r="Q5507">
        <v>0</v>
      </c>
      <c r="R5507">
        <v>-9</v>
      </c>
      <c r="S5507">
        <v>-7</v>
      </c>
      <c r="T5507">
        <v>3</v>
      </c>
      <c r="U5507">
        <v>0</v>
      </c>
      <c r="V5507">
        <v>0</v>
      </c>
    </row>
    <row r="5508" spans="1:22">
      <c r="A5508">
        <v>550.6</v>
      </c>
      <c r="B5508">
        <v>0</v>
      </c>
      <c r="C5508">
        <v>-1.0381339999999999</v>
      </c>
      <c r="D5508">
        <v>0.22048200000000001</v>
      </c>
      <c r="E5508">
        <v>-0.121652</v>
      </c>
      <c r="F5508">
        <v>-0.15723799999999999</v>
      </c>
      <c r="G5508">
        <v>-0.34119699999999997</v>
      </c>
      <c r="H5508">
        <v>-0.38518599999999997</v>
      </c>
      <c r="I5508">
        <v>65.975104000000002</v>
      </c>
      <c r="J5508">
        <v>64.855412000000001</v>
      </c>
      <c r="K5508">
        <v>0.18815899999999999</v>
      </c>
      <c r="L5508">
        <v>9.9384E-2</v>
      </c>
      <c r="M5508">
        <v>29.75</v>
      </c>
      <c r="N5508">
        <v>6.5385819999999999</v>
      </c>
      <c r="O5508">
        <v>0</v>
      </c>
      <c r="P5508">
        <v>-0.46530899999999997</v>
      </c>
      <c r="Q5508">
        <v>0</v>
      </c>
      <c r="R5508">
        <v>-9</v>
      </c>
      <c r="S5508">
        <v>-6</v>
      </c>
      <c r="T5508">
        <v>3</v>
      </c>
      <c r="U5508">
        <v>0</v>
      </c>
      <c r="V5508">
        <v>0</v>
      </c>
    </row>
    <row r="5509" spans="1:22">
      <c r="A5509">
        <v>550.70000000000005</v>
      </c>
      <c r="B5509">
        <v>0</v>
      </c>
      <c r="C5509">
        <v>-1.028446</v>
      </c>
      <c r="D5509">
        <v>0.20886099999999999</v>
      </c>
      <c r="E5509">
        <v>-0.217691</v>
      </c>
      <c r="F5509">
        <v>-0.15837599999999999</v>
      </c>
      <c r="G5509">
        <v>-0.36144399999999999</v>
      </c>
      <c r="H5509">
        <v>-0.49850499999999998</v>
      </c>
      <c r="I5509">
        <v>65.556548000000006</v>
      </c>
      <c r="J5509">
        <v>64.660443000000001</v>
      </c>
      <c r="K5509">
        <v>0.18840899999999999</v>
      </c>
      <c r="L5509">
        <v>9.9832000000000004E-2</v>
      </c>
      <c r="M5509">
        <v>29.75</v>
      </c>
      <c r="N5509">
        <v>6.538513</v>
      </c>
      <c r="O5509">
        <v>0</v>
      </c>
      <c r="P5509">
        <v>-0.69606199999999996</v>
      </c>
      <c r="Q5509">
        <v>0</v>
      </c>
      <c r="R5509">
        <v>-9</v>
      </c>
      <c r="S5509">
        <v>-8</v>
      </c>
      <c r="T5509">
        <v>3</v>
      </c>
      <c r="U5509">
        <v>0</v>
      </c>
      <c r="V5509">
        <v>0</v>
      </c>
    </row>
    <row r="5510" spans="1:22">
      <c r="A5510">
        <v>550.79999999999995</v>
      </c>
      <c r="B5510">
        <v>0</v>
      </c>
      <c r="C5510">
        <v>-1.0166029999999999</v>
      </c>
      <c r="D5510">
        <v>0.20016200000000001</v>
      </c>
      <c r="E5510">
        <v>-0.163742</v>
      </c>
      <c r="F5510">
        <v>-0.158721</v>
      </c>
      <c r="G5510">
        <v>-0.37937399999999999</v>
      </c>
      <c r="H5510">
        <v>-0.46806700000000001</v>
      </c>
      <c r="I5510">
        <v>65.732557999999997</v>
      </c>
      <c r="J5510">
        <v>64.546158000000005</v>
      </c>
      <c r="K5510">
        <v>0.18857399999999999</v>
      </c>
      <c r="L5510">
        <v>0.10002900000000001</v>
      </c>
      <c r="M5510">
        <v>29.75</v>
      </c>
      <c r="N5510">
        <v>6.5384900000000004</v>
      </c>
      <c r="O5510">
        <v>0</v>
      </c>
      <c r="P5510">
        <v>-0.92682200000000003</v>
      </c>
      <c r="Q5510">
        <v>0</v>
      </c>
      <c r="R5510">
        <v>-9</v>
      </c>
      <c r="S5510">
        <v>-7</v>
      </c>
      <c r="T5510">
        <v>3</v>
      </c>
      <c r="U5510">
        <v>0</v>
      </c>
      <c r="V5510">
        <v>0</v>
      </c>
    </row>
    <row r="5511" spans="1:22">
      <c r="A5511">
        <v>550.9</v>
      </c>
      <c r="B5511">
        <v>0</v>
      </c>
      <c r="C5511">
        <v>-1.003916</v>
      </c>
      <c r="D5511">
        <v>0.18858800000000001</v>
      </c>
      <c r="E5511">
        <v>-0.18588199999999999</v>
      </c>
      <c r="F5511">
        <v>-0.15833900000000001</v>
      </c>
      <c r="G5511">
        <v>-0.395009</v>
      </c>
      <c r="H5511">
        <v>-0.49617</v>
      </c>
      <c r="I5511">
        <v>65.825613000000004</v>
      </c>
      <c r="J5511">
        <v>64.898022999999995</v>
      </c>
      <c r="K5511">
        <v>0.18873899999999999</v>
      </c>
      <c r="L5511">
        <v>0.100227</v>
      </c>
      <c r="M5511">
        <v>29.75</v>
      </c>
      <c r="N5511">
        <v>6.7690279999999996</v>
      </c>
      <c r="O5511">
        <v>0</v>
      </c>
      <c r="P5511">
        <v>-0.92682200000000003</v>
      </c>
      <c r="Q5511">
        <v>0</v>
      </c>
      <c r="R5511">
        <v>-9</v>
      </c>
      <c r="S5511">
        <v>-7</v>
      </c>
      <c r="T5511">
        <v>3</v>
      </c>
      <c r="U5511">
        <v>0</v>
      </c>
      <c r="V5511">
        <v>0</v>
      </c>
    </row>
    <row r="5512" spans="1:22">
      <c r="A5512">
        <v>551</v>
      </c>
      <c r="B5512">
        <v>0</v>
      </c>
      <c r="C5512">
        <v>-0.99594700000000003</v>
      </c>
      <c r="D5512">
        <v>0.182811</v>
      </c>
      <c r="E5512">
        <v>-0.44185799999999997</v>
      </c>
      <c r="F5512">
        <v>-0.162716</v>
      </c>
      <c r="G5512">
        <v>-0.40837200000000001</v>
      </c>
      <c r="H5512">
        <v>-0.73333300000000001</v>
      </c>
      <c r="I5512">
        <v>66.051317999999995</v>
      </c>
      <c r="J5512">
        <v>65.051132999999993</v>
      </c>
      <c r="K5512">
        <v>0.18890399999999999</v>
      </c>
      <c r="L5512">
        <v>0.100424</v>
      </c>
      <c r="M5512">
        <v>29.75</v>
      </c>
      <c r="N5512">
        <v>6.3080439999999998</v>
      </c>
      <c r="O5512">
        <v>0</v>
      </c>
      <c r="P5512">
        <v>-0.92682200000000003</v>
      </c>
      <c r="Q5512">
        <v>0</v>
      </c>
      <c r="R5512">
        <v>-9</v>
      </c>
      <c r="S5512">
        <v>-5</v>
      </c>
      <c r="T5512">
        <v>3</v>
      </c>
      <c r="U5512">
        <v>0</v>
      </c>
      <c r="V5512">
        <v>0</v>
      </c>
    </row>
    <row r="5513" spans="1:22">
      <c r="A5513">
        <v>551.1</v>
      </c>
      <c r="B5513">
        <v>0</v>
      </c>
      <c r="C5513">
        <v>-0.98307</v>
      </c>
      <c r="D5513">
        <v>0.17415800000000001</v>
      </c>
      <c r="E5513">
        <v>-0.35481699999999999</v>
      </c>
      <c r="F5513">
        <v>-0.16264700000000001</v>
      </c>
      <c r="G5513">
        <v>-0.42391699999999999</v>
      </c>
      <c r="H5513">
        <v>-0.66381000000000001</v>
      </c>
      <c r="I5513">
        <v>66.152659</v>
      </c>
      <c r="J5513">
        <v>65.074551999999997</v>
      </c>
      <c r="K5513">
        <v>0.18906899999999999</v>
      </c>
      <c r="L5513">
        <v>0.100621</v>
      </c>
      <c r="M5513">
        <v>29.75</v>
      </c>
      <c r="N5513">
        <v>6.3080439999999998</v>
      </c>
      <c r="O5513">
        <v>0</v>
      </c>
      <c r="P5513">
        <v>-0.92682200000000003</v>
      </c>
      <c r="Q5513">
        <v>0</v>
      </c>
      <c r="R5513">
        <v>-9</v>
      </c>
      <c r="S5513">
        <v>-5</v>
      </c>
      <c r="T5513">
        <v>3</v>
      </c>
      <c r="U5513">
        <v>0</v>
      </c>
      <c r="V5513">
        <v>0</v>
      </c>
    </row>
    <row r="5514" spans="1:22">
      <c r="A5514">
        <v>551.20000000000005</v>
      </c>
      <c r="B5514">
        <v>0</v>
      </c>
      <c r="C5514">
        <v>-0.97098799999999996</v>
      </c>
      <c r="D5514">
        <v>0.20016200000000001</v>
      </c>
      <c r="E5514">
        <v>-7.4187000000000003E-2</v>
      </c>
      <c r="F5514">
        <v>-0.16229299999999999</v>
      </c>
      <c r="G5514">
        <v>-0.38161</v>
      </c>
      <c r="H5514">
        <v>-0.37801699999999999</v>
      </c>
      <c r="I5514">
        <v>66.081620999999998</v>
      </c>
      <c r="J5514">
        <v>64.951745000000003</v>
      </c>
      <c r="K5514">
        <v>0.18923400000000001</v>
      </c>
      <c r="L5514">
        <v>0.10081900000000001</v>
      </c>
      <c r="M5514">
        <v>29.75</v>
      </c>
      <c r="N5514">
        <v>6.0777279999999996</v>
      </c>
      <c r="O5514">
        <v>0</v>
      </c>
      <c r="P5514">
        <v>-0.69615899999999997</v>
      </c>
      <c r="Q5514">
        <v>0</v>
      </c>
      <c r="R5514">
        <v>-9</v>
      </c>
      <c r="S5514">
        <v>-5</v>
      </c>
      <c r="T5514">
        <v>3</v>
      </c>
      <c r="U5514">
        <v>0</v>
      </c>
      <c r="V5514">
        <v>0</v>
      </c>
    </row>
    <row r="5515" spans="1:22">
      <c r="A5515">
        <v>551.29999999999995</v>
      </c>
      <c r="B5515">
        <v>0</v>
      </c>
      <c r="C5515">
        <v>-0.954901</v>
      </c>
      <c r="D5515">
        <v>0.20596</v>
      </c>
      <c r="E5515">
        <v>9.3380000000000008E-3</v>
      </c>
      <c r="F5515">
        <v>-0.159196</v>
      </c>
      <c r="G5515">
        <v>-0.37713600000000003</v>
      </c>
      <c r="H5515">
        <v>-0.310612</v>
      </c>
      <c r="I5515">
        <v>65.753752000000006</v>
      </c>
      <c r="J5515">
        <v>64.880707000000001</v>
      </c>
      <c r="K5515">
        <v>0.19008700000000001</v>
      </c>
      <c r="L5515">
        <v>0.101455</v>
      </c>
      <c r="M5515">
        <v>29.75</v>
      </c>
      <c r="N5515">
        <v>5.861351</v>
      </c>
      <c r="O5515">
        <v>0</v>
      </c>
      <c r="P5515">
        <v>-0.69713599999999998</v>
      </c>
      <c r="Q5515">
        <v>0</v>
      </c>
      <c r="R5515">
        <v>-9</v>
      </c>
      <c r="S5515">
        <v>-7</v>
      </c>
      <c r="T5515">
        <v>3</v>
      </c>
      <c r="U5515">
        <v>0</v>
      </c>
      <c r="V5515">
        <v>0</v>
      </c>
    </row>
    <row r="5516" spans="1:22">
      <c r="A5516">
        <v>551.4</v>
      </c>
      <c r="B5516">
        <v>0</v>
      </c>
      <c r="C5516">
        <v>-0.94220099999999996</v>
      </c>
      <c r="D5516">
        <v>0.20886099999999999</v>
      </c>
      <c r="E5516">
        <v>-0.22256600000000001</v>
      </c>
      <c r="F5516">
        <v>-0.159466</v>
      </c>
      <c r="G5516">
        <v>-0.38384600000000002</v>
      </c>
      <c r="H5516">
        <v>-0.52179399999999998</v>
      </c>
      <c r="I5516">
        <v>65.297612000000001</v>
      </c>
      <c r="J5516">
        <v>65.693032000000002</v>
      </c>
      <c r="K5516">
        <v>0.190775</v>
      </c>
      <c r="L5516">
        <v>0.102091</v>
      </c>
      <c r="M5516">
        <v>29.75</v>
      </c>
      <c r="N5516">
        <v>5.8751069999999999</v>
      </c>
      <c r="O5516">
        <v>0</v>
      </c>
      <c r="P5516">
        <v>-0.69805099999999998</v>
      </c>
      <c r="Q5516">
        <v>0</v>
      </c>
      <c r="R5516">
        <v>-9</v>
      </c>
      <c r="S5516">
        <v>-9</v>
      </c>
      <c r="T5516">
        <v>3</v>
      </c>
      <c r="U5516">
        <v>0</v>
      </c>
      <c r="V5516">
        <v>0</v>
      </c>
    </row>
    <row r="5517" spans="1:22">
      <c r="A5517">
        <v>551.5</v>
      </c>
      <c r="B5517">
        <v>0</v>
      </c>
      <c r="C5517">
        <v>-0.93256499999999998</v>
      </c>
      <c r="D5517">
        <v>0.21176300000000001</v>
      </c>
      <c r="E5517">
        <v>-0.273476</v>
      </c>
      <c r="F5517">
        <v>-0.163496</v>
      </c>
      <c r="G5517">
        <v>-0.39054699999999998</v>
      </c>
      <c r="H5517">
        <v>-0.58643000000000001</v>
      </c>
      <c r="I5517">
        <v>64.814143999999999</v>
      </c>
      <c r="J5517">
        <v>66.744314000000003</v>
      </c>
      <c r="K5517">
        <v>0.19146299999999999</v>
      </c>
      <c r="L5517">
        <v>0.102529</v>
      </c>
      <c r="M5517">
        <v>29.75</v>
      </c>
      <c r="N5517">
        <v>5.6468049999999996</v>
      </c>
      <c r="O5517">
        <v>0</v>
      </c>
      <c r="P5517">
        <v>-0.69810799999999995</v>
      </c>
      <c r="Q5517">
        <v>0</v>
      </c>
      <c r="R5517">
        <v>-9</v>
      </c>
      <c r="S5517">
        <v>-12</v>
      </c>
      <c r="T5517">
        <v>3</v>
      </c>
      <c r="U5517">
        <v>0</v>
      </c>
      <c r="V5517">
        <v>0</v>
      </c>
    </row>
    <row r="5518" spans="1:22">
      <c r="A5518">
        <v>551.6</v>
      </c>
      <c r="B5518">
        <v>0</v>
      </c>
      <c r="C5518">
        <v>-0.92275200000000002</v>
      </c>
      <c r="D5518">
        <v>0.22339100000000001</v>
      </c>
      <c r="E5518">
        <v>-0.163742</v>
      </c>
      <c r="F5518">
        <v>-0.166908</v>
      </c>
      <c r="G5518">
        <v>-0.39054699999999998</v>
      </c>
      <c r="H5518">
        <v>-0.47745300000000002</v>
      </c>
      <c r="I5518">
        <v>64.743105999999997</v>
      </c>
      <c r="J5518">
        <v>66.623248000000004</v>
      </c>
      <c r="K5518">
        <v>0.19215099999999999</v>
      </c>
      <c r="L5518">
        <v>0.102968</v>
      </c>
      <c r="M5518">
        <v>29.75</v>
      </c>
      <c r="N5518">
        <v>5.875076</v>
      </c>
      <c r="O5518">
        <v>0</v>
      </c>
      <c r="P5518">
        <v>-0.92682200000000003</v>
      </c>
      <c r="Q5518">
        <v>0</v>
      </c>
      <c r="R5518">
        <v>-8</v>
      </c>
      <c r="S5518">
        <v>-12</v>
      </c>
      <c r="T5518">
        <v>3</v>
      </c>
      <c r="U5518">
        <v>0</v>
      </c>
      <c r="V5518">
        <v>0</v>
      </c>
    </row>
    <row r="5519" spans="1:22">
      <c r="A5519">
        <v>551.70000000000005</v>
      </c>
      <c r="B5519">
        <v>0</v>
      </c>
      <c r="C5519">
        <v>-0.91013299999999997</v>
      </c>
      <c r="D5519">
        <v>0.21176300000000001</v>
      </c>
      <c r="E5519">
        <v>-0.271063</v>
      </c>
      <c r="F5519">
        <v>-0.16783899999999999</v>
      </c>
      <c r="G5519">
        <v>-0.40614699999999998</v>
      </c>
      <c r="H5519">
        <v>-0.588723</v>
      </c>
      <c r="I5519">
        <v>64.790724999999995</v>
      </c>
      <c r="J5519">
        <v>66.580105000000003</v>
      </c>
      <c r="K5519">
        <v>0.19283800000000001</v>
      </c>
      <c r="L5519">
        <v>0.103627</v>
      </c>
      <c r="M5519">
        <v>29.75</v>
      </c>
      <c r="N5519">
        <v>5.8335039999999996</v>
      </c>
      <c r="O5519">
        <v>0</v>
      </c>
      <c r="P5519">
        <v>-0.69528299999999998</v>
      </c>
      <c r="Q5519">
        <v>0</v>
      </c>
      <c r="R5519">
        <v>-8</v>
      </c>
      <c r="S5519">
        <v>-12</v>
      </c>
      <c r="T5519">
        <v>3</v>
      </c>
      <c r="U5519">
        <v>0</v>
      </c>
      <c r="V5519">
        <v>0</v>
      </c>
    </row>
    <row r="5520" spans="1:22">
      <c r="A5520">
        <v>551.79999999999995</v>
      </c>
      <c r="B5520">
        <v>0</v>
      </c>
      <c r="C5520">
        <v>-0.89810299999999998</v>
      </c>
      <c r="D5520">
        <v>0.21176300000000001</v>
      </c>
      <c r="E5520">
        <v>-0.30713000000000001</v>
      </c>
      <c r="F5520">
        <v>-0.168795</v>
      </c>
      <c r="G5520">
        <v>-0.41281899999999999</v>
      </c>
      <c r="H5520">
        <v>-0.62981900000000002</v>
      </c>
      <c r="I5520">
        <v>64.790724999999995</v>
      </c>
      <c r="J5520">
        <v>66.734729000000002</v>
      </c>
      <c r="K5520">
        <v>0.193526</v>
      </c>
      <c r="L5520">
        <v>0.104286</v>
      </c>
      <c r="M5520">
        <v>29.75</v>
      </c>
      <c r="N5520">
        <v>6.05159</v>
      </c>
      <c r="O5520">
        <v>0</v>
      </c>
      <c r="P5520">
        <v>-0.46176499999999998</v>
      </c>
      <c r="Q5520">
        <v>0</v>
      </c>
      <c r="R5520">
        <v>-8</v>
      </c>
      <c r="S5520">
        <v>-12</v>
      </c>
      <c r="T5520">
        <v>3</v>
      </c>
      <c r="U5520">
        <v>0</v>
      </c>
      <c r="V5520">
        <v>0</v>
      </c>
    </row>
    <row r="5521" spans="1:22">
      <c r="A5521">
        <v>551.9</v>
      </c>
      <c r="B5521">
        <v>0</v>
      </c>
      <c r="C5521">
        <v>-0.88728399999999996</v>
      </c>
      <c r="D5521">
        <v>0.20596</v>
      </c>
      <c r="E5521">
        <v>-0.26381900000000003</v>
      </c>
      <c r="F5521">
        <v>-0.17168</v>
      </c>
      <c r="G5521">
        <v>-0.41504000000000002</v>
      </c>
      <c r="H5521">
        <v>-0.60245899999999997</v>
      </c>
      <c r="I5521">
        <v>64.586642999999995</v>
      </c>
      <c r="J5521">
        <v>66.659541000000004</v>
      </c>
      <c r="K5521">
        <v>0.194214</v>
      </c>
      <c r="L5521">
        <v>0.104945</v>
      </c>
      <c r="M5521">
        <v>29.75</v>
      </c>
      <c r="N5521">
        <v>5.819496</v>
      </c>
      <c r="O5521">
        <v>0</v>
      </c>
      <c r="P5521">
        <v>-0.46187600000000001</v>
      </c>
      <c r="Q5521">
        <v>0</v>
      </c>
      <c r="R5521">
        <v>-8</v>
      </c>
      <c r="S5521">
        <v>-13</v>
      </c>
      <c r="T5521">
        <v>3</v>
      </c>
      <c r="U5521">
        <v>0</v>
      </c>
      <c r="V5521">
        <v>0</v>
      </c>
    </row>
    <row r="5522" spans="1:22">
      <c r="A5522">
        <v>552</v>
      </c>
      <c r="B5522">
        <v>0</v>
      </c>
      <c r="C5522">
        <v>-0.87614000000000003</v>
      </c>
      <c r="D5522">
        <v>0.20886099999999999</v>
      </c>
      <c r="E5522">
        <v>-0.116677</v>
      </c>
      <c r="F5522">
        <v>-0.17376</v>
      </c>
      <c r="G5522">
        <v>-0.41059600000000002</v>
      </c>
      <c r="H5522">
        <v>-0.43271500000000002</v>
      </c>
      <c r="I5522">
        <v>64.511454999999998</v>
      </c>
      <c r="J5522">
        <v>66.535177000000004</v>
      </c>
      <c r="K5522">
        <v>0.19490199999999999</v>
      </c>
      <c r="L5522">
        <v>0.105604</v>
      </c>
      <c r="M5522">
        <v>29.75</v>
      </c>
      <c r="N5522">
        <v>5.5875170000000001</v>
      </c>
      <c r="O5522">
        <v>0</v>
      </c>
      <c r="P5522">
        <v>-0.46199499999999999</v>
      </c>
      <c r="Q5522">
        <v>0</v>
      </c>
      <c r="R5522">
        <v>-8</v>
      </c>
      <c r="S5522">
        <v>-13</v>
      </c>
      <c r="T5522">
        <v>3</v>
      </c>
      <c r="U5522">
        <v>0</v>
      </c>
      <c r="V5522">
        <v>0</v>
      </c>
    </row>
    <row r="5523" spans="1:22">
      <c r="A5523">
        <v>552.1</v>
      </c>
      <c r="B5523">
        <v>0</v>
      </c>
      <c r="C5523">
        <v>-0.86515600000000004</v>
      </c>
      <c r="D5523">
        <v>0.20886099999999999</v>
      </c>
      <c r="E5523">
        <v>-0.24929799999999999</v>
      </c>
      <c r="F5523">
        <v>-0.175097</v>
      </c>
      <c r="G5523">
        <v>-0.39723900000000001</v>
      </c>
      <c r="H5523">
        <v>-0.51946999999999999</v>
      </c>
      <c r="I5523">
        <v>64.388648000000003</v>
      </c>
      <c r="J5523">
        <v>66.483407999999997</v>
      </c>
      <c r="K5523">
        <v>0.196216</v>
      </c>
      <c r="L5523">
        <v>0.106262</v>
      </c>
      <c r="M5523">
        <v>29.625</v>
      </c>
      <c r="N5523">
        <v>5.3873439999999997</v>
      </c>
      <c r="O5523">
        <v>0</v>
      </c>
      <c r="P5523">
        <v>-0.69633299999999998</v>
      </c>
      <c r="Q5523">
        <v>0</v>
      </c>
      <c r="R5523">
        <v>-8</v>
      </c>
      <c r="S5523">
        <v>-14</v>
      </c>
      <c r="T5523">
        <v>3</v>
      </c>
      <c r="U5523">
        <v>0</v>
      </c>
      <c r="V5523">
        <v>0</v>
      </c>
    </row>
    <row r="5524" spans="1:22">
      <c r="A5524">
        <v>552.20000000000005</v>
      </c>
      <c r="B5524">
        <v>0</v>
      </c>
      <c r="C5524">
        <v>-0.857155</v>
      </c>
      <c r="D5524">
        <v>0.229215</v>
      </c>
      <c r="E5524">
        <v>-0.43485699999999999</v>
      </c>
      <c r="F5524">
        <v>-0.17781</v>
      </c>
      <c r="G5524">
        <v>-0.32991300000000001</v>
      </c>
      <c r="H5524">
        <v>-0.61159600000000003</v>
      </c>
      <c r="I5524">
        <v>64.357122000000004</v>
      </c>
      <c r="J5524">
        <v>66.360601000000003</v>
      </c>
      <c r="K5524">
        <v>0.19753000000000001</v>
      </c>
      <c r="L5524">
        <v>0.106921</v>
      </c>
      <c r="M5524">
        <v>29.75</v>
      </c>
      <c r="N5524">
        <v>5.3873059999999997</v>
      </c>
      <c r="O5524">
        <v>0</v>
      </c>
      <c r="P5524">
        <v>-0.92682200000000003</v>
      </c>
      <c r="Q5524">
        <v>0</v>
      </c>
      <c r="R5524">
        <v>-8</v>
      </c>
      <c r="S5524">
        <v>-14</v>
      </c>
      <c r="T5524">
        <v>3</v>
      </c>
      <c r="U5524">
        <v>0</v>
      </c>
      <c r="V5524">
        <v>0</v>
      </c>
    </row>
    <row r="5525" spans="1:22">
      <c r="A5525">
        <v>552.29999999999995</v>
      </c>
      <c r="B5525">
        <v>0</v>
      </c>
      <c r="C5525">
        <v>-0.85069300000000003</v>
      </c>
      <c r="D5525">
        <v>0.229215</v>
      </c>
      <c r="E5525">
        <v>-0.34293800000000002</v>
      </c>
      <c r="F5525">
        <v>-0.18276999999999999</v>
      </c>
      <c r="G5525">
        <v>-0.30499799999999999</v>
      </c>
      <c r="H5525">
        <v>-0.50317199999999995</v>
      </c>
      <c r="I5525">
        <v>64.450343000000004</v>
      </c>
      <c r="J5525">
        <v>66.142683000000005</v>
      </c>
      <c r="K5525">
        <v>0.19884499999999999</v>
      </c>
      <c r="L5525">
        <v>0.10758</v>
      </c>
      <c r="M5525">
        <v>29.75</v>
      </c>
      <c r="N5525">
        <v>5.6321029999999999</v>
      </c>
      <c r="O5525">
        <v>0</v>
      </c>
      <c r="P5525">
        <v>-0.92682200000000003</v>
      </c>
      <c r="Q5525">
        <v>0</v>
      </c>
      <c r="R5525">
        <v>-8</v>
      </c>
      <c r="S5525">
        <v>-13</v>
      </c>
      <c r="T5525">
        <v>3</v>
      </c>
      <c r="U5525">
        <v>0</v>
      </c>
      <c r="V5525">
        <v>0</v>
      </c>
    </row>
    <row r="5526" spans="1:22">
      <c r="A5526">
        <v>552.4</v>
      </c>
      <c r="B5526">
        <v>0</v>
      </c>
      <c r="C5526">
        <v>-0.84331999999999996</v>
      </c>
      <c r="D5526">
        <v>0.229215</v>
      </c>
      <c r="E5526">
        <v>-0.32148399999999999</v>
      </c>
      <c r="F5526">
        <v>-0.18642700000000001</v>
      </c>
      <c r="G5526">
        <v>-0.29135499999999998</v>
      </c>
      <c r="H5526">
        <v>-0.44452700000000001</v>
      </c>
      <c r="I5526">
        <v>64.254088999999993</v>
      </c>
      <c r="J5526">
        <v>65.863414000000006</v>
      </c>
      <c r="K5526">
        <v>0.200159</v>
      </c>
      <c r="L5526">
        <v>0.108239</v>
      </c>
      <c r="M5526">
        <v>29.75</v>
      </c>
      <c r="N5526">
        <v>5.8613200000000001</v>
      </c>
      <c r="O5526">
        <v>0</v>
      </c>
      <c r="P5526">
        <v>-0.92682200000000003</v>
      </c>
      <c r="Q5526">
        <v>0</v>
      </c>
      <c r="R5526">
        <v>-8</v>
      </c>
      <c r="S5526">
        <v>-14</v>
      </c>
      <c r="T5526">
        <v>3</v>
      </c>
      <c r="U5526">
        <v>0</v>
      </c>
      <c r="V5526">
        <v>0</v>
      </c>
    </row>
    <row r="5527" spans="1:22">
      <c r="A5527">
        <v>552.5</v>
      </c>
      <c r="B5527">
        <v>0</v>
      </c>
      <c r="C5527">
        <v>-0.83317399999999997</v>
      </c>
      <c r="D5527">
        <v>0.23213</v>
      </c>
      <c r="E5527">
        <v>-0.30952499999999999</v>
      </c>
      <c r="F5527">
        <v>-0.186417</v>
      </c>
      <c r="G5527">
        <v>-0.27310699999999999</v>
      </c>
      <c r="H5527">
        <v>-0.40187200000000001</v>
      </c>
      <c r="I5527">
        <v>64.145771999999994</v>
      </c>
      <c r="J5527">
        <v>65.813502999999997</v>
      </c>
      <c r="K5527">
        <v>0.20147300000000001</v>
      </c>
      <c r="L5527">
        <v>0.10889799999999999</v>
      </c>
      <c r="M5527">
        <v>29.75</v>
      </c>
      <c r="N5527">
        <v>6.3080439999999998</v>
      </c>
      <c r="O5527">
        <v>0</v>
      </c>
      <c r="P5527">
        <v>-0.92682200000000003</v>
      </c>
      <c r="Q5527">
        <v>0</v>
      </c>
      <c r="R5527">
        <v>-8</v>
      </c>
      <c r="S5527">
        <v>-15</v>
      </c>
      <c r="T5527">
        <v>3</v>
      </c>
      <c r="U5527">
        <v>0</v>
      </c>
      <c r="V5527">
        <v>0</v>
      </c>
    </row>
    <row r="5528" spans="1:22">
      <c r="A5528">
        <v>552.6</v>
      </c>
      <c r="B5528">
        <v>0</v>
      </c>
      <c r="C5528">
        <v>-0.82248600000000005</v>
      </c>
      <c r="D5528">
        <v>0.22339100000000001</v>
      </c>
      <c r="E5528">
        <v>-0.40205400000000002</v>
      </c>
      <c r="F5528">
        <v>-0.18620800000000001</v>
      </c>
      <c r="G5528">
        <v>-0.26853399999999999</v>
      </c>
      <c r="H5528">
        <v>-0.46101700000000001</v>
      </c>
      <c r="I5528">
        <v>64.462986999999998</v>
      </c>
      <c r="J5528">
        <v>65.758557999999994</v>
      </c>
      <c r="K5528">
        <v>0.202787</v>
      </c>
      <c r="L5528">
        <v>0.109557</v>
      </c>
      <c r="M5528">
        <v>29.75</v>
      </c>
      <c r="N5528">
        <v>6.3080439999999998</v>
      </c>
      <c r="O5528">
        <v>0</v>
      </c>
      <c r="P5528">
        <v>-0.92682200000000003</v>
      </c>
      <c r="Q5528">
        <v>0</v>
      </c>
      <c r="R5528">
        <v>-8</v>
      </c>
      <c r="S5528">
        <v>-13</v>
      </c>
      <c r="T5528">
        <v>3</v>
      </c>
      <c r="U5528">
        <v>0</v>
      </c>
      <c r="V5528">
        <v>0</v>
      </c>
    </row>
    <row r="5529" spans="1:22">
      <c r="A5529">
        <v>552.70000000000005</v>
      </c>
      <c r="B5529">
        <v>0</v>
      </c>
      <c r="C5529">
        <v>-0.81753200000000004</v>
      </c>
      <c r="D5529">
        <v>0.22048200000000001</v>
      </c>
      <c r="E5529">
        <v>-0.31670399999999999</v>
      </c>
      <c r="F5529">
        <v>-0.19133600000000001</v>
      </c>
      <c r="G5529">
        <v>-0.26853399999999999</v>
      </c>
      <c r="H5529">
        <v>-0.35404799999999997</v>
      </c>
      <c r="I5529">
        <v>64.564328000000003</v>
      </c>
      <c r="J5529">
        <v>65.685963000000001</v>
      </c>
      <c r="K5529">
        <v>0.20410200000000001</v>
      </c>
      <c r="L5529">
        <v>0.11021599999999999</v>
      </c>
      <c r="M5529">
        <v>29.75</v>
      </c>
      <c r="N5529">
        <v>6.5160289999999996</v>
      </c>
      <c r="O5529">
        <v>0</v>
      </c>
      <c r="P5529">
        <v>-1.159454</v>
      </c>
      <c r="Q5529">
        <v>0</v>
      </c>
      <c r="R5529">
        <v>-8</v>
      </c>
      <c r="S5529">
        <v>-13</v>
      </c>
      <c r="T5529">
        <v>3</v>
      </c>
      <c r="U5529">
        <v>0</v>
      </c>
      <c r="V5529">
        <v>0</v>
      </c>
    </row>
    <row r="5530" spans="1:22">
      <c r="A5530">
        <v>552.79999999999995</v>
      </c>
      <c r="B5530">
        <v>0</v>
      </c>
      <c r="C5530">
        <v>-0.81134700000000004</v>
      </c>
      <c r="D5530">
        <v>0.20305999999999999</v>
      </c>
      <c r="E5530">
        <v>-0.24929799999999999</v>
      </c>
      <c r="F5530">
        <v>-0.196265</v>
      </c>
      <c r="G5530">
        <v>-0.27995799999999998</v>
      </c>
      <c r="H5530">
        <v>-0.30818699999999999</v>
      </c>
      <c r="I5530">
        <v>64.665670000000006</v>
      </c>
      <c r="J5530">
        <v>65.709382000000005</v>
      </c>
      <c r="K5530">
        <v>0.20472799999999999</v>
      </c>
      <c r="L5530">
        <v>0.11043600000000001</v>
      </c>
      <c r="M5530">
        <v>29.75</v>
      </c>
      <c r="N5530">
        <v>6.504715</v>
      </c>
      <c r="O5530">
        <v>0</v>
      </c>
      <c r="P5530">
        <v>-1.393972</v>
      </c>
      <c r="Q5530">
        <v>0</v>
      </c>
      <c r="R5530">
        <v>-8</v>
      </c>
      <c r="S5530">
        <v>-12</v>
      </c>
      <c r="T5530">
        <v>3</v>
      </c>
      <c r="U5530">
        <v>0</v>
      </c>
      <c r="V5530">
        <v>0</v>
      </c>
    </row>
    <row r="5531" spans="1:22">
      <c r="A5531">
        <v>552.9</v>
      </c>
      <c r="B5531">
        <v>0</v>
      </c>
      <c r="C5531">
        <v>-0.80449599999999999</v>
      </c>
      <c r="D5531">
        <v>0.20016200000000001</v>
      </c>
      <c r="E5531">
        <v>-0.49290200000000001</v>
      </c>
      <c r="F5531">
        <v>-0.19899600000000001</v>
      </c>
      <c r="G5531">
        <v>-0.27767500000000001</v>
      </c>
      <c r="H5531">
        <v>-0.50317199999999995</v>
      </c>
      <c r="I5531">
        <v>64.740857000000005</v>
      </c>
      <c r="J5531">
        <v>64.821869000000007</v>
      </c>
      <c r="K5531">
        <v>0.20535400000000001</v>
      </c>
      <c r="L5531">
        <v>0.110656</v>
      </c>
      <c r="M5531">
        <v>29.75</v>
      </c>
      <c r="N5531">
        <v>6.7484279999999996</v>
      </c>
      <c r="O5531">
        <v>0</v>
      </c>
      <c r="P5531">
        <v>-1.1594979999999999</v>
      </c>
      <c r="Q5531">
        <v>0</v>
      </c>
      <c r="R5531">
        <v>-8</v>
      </c>
      <c r="S5531">
        <v>-12</v>
      </c>
      <c r="T5531">
        <v>3</v>
      </c>
      <c r="U5531">
        <v>0</v>
      </c>
      <c r="V5531">
        <v>0</v>
      </c>
    </row>
    <row r="5532" spans="1:22">
      <c r="A5532">
        <v>553</v>
      </c>
      <c r="B5532">
        <v>0</v>
      </c>
      <c r="C5532">
        <v>-0.79837100000000005</v>
      </c>
      <c r="D5532">
        <v>0.19437199999999999</v>
      </c>
      <c r="E5532">
        <v>-0.60926599999999997</v>
      </c>
      <c r="F5532">
        <v>-0.202846</v>
      </c>
      <c r="G5532">
        <v>-0.28452</v>
      </c>
      <c r="H5532">
        <v>-0.62981900000000002</v>
      </c>
      <c r="I5532">
        <v>64.616493000000006</v>
      </c>
      <c r="J5532">
        <v>63.575184</v>
      </c>
      <c r="K5532">
        <v>0.205981</v>
      </c>
      <c r="L5532">
        <v>0.110876</v>
      </c>
      <c r="M5532">
        <v>29.75</v>
      </c>
      <c r="N5532">
        <v>7.2049099999999999</v>
      </c>
      <c r="O5532">
        <v>0</v>
      </c>
      <c r="P5532">
        <v>-0.92682200000000003</v>
      </c>
      <c r="Q5532">
        <v>0</v>
      </c>
      <c r="R5532">
        <v>-8</v>
      </c>
      <c r="S5532">
        <v>-13</v>
      </c>
      <c r="T5532">
        <v>3</v>
      </c>
      <c r="U5532">
        <v>0</v>
      </c>
      <c r="V5532">
        <v>0</v>
      </c>
    </row>
    <row r="5533" spans="1:22">
      <c r="A5533">
        <v>553.1</v>
      </c>
      <c r="B5533">
        <v>0</v>
      </c>
      <c r="C5533">
        <v>-0.79274</v>
      </c>
      <c r="D5533">
        <v>0.20596</v>
      </c>
      <c r="E5533">
        <v>-0.50673400000000002</v>
      </c>
      <c r="F5533">
        <v>-0.20594199999999999</v>
      </c>
      <c r="G5533">
        <v>-0.26395800000000003</v>
      </c>
      <c r="H5533">
        <v>-0.48915900000000001</v>
      </c>
      <c r="I5533">
        <v>64.505142000000006</v>
      </c>
      <c r="J5533">
        <v>63.218041999999997</v>
      </c>
      <c r="K5533">
        <v>0.20660700000000001</v>
      </c>
      <c r="L5533">
        <v>0.111096</v>
      </c>
      <c r="M5533">
        <v>29.75</v>
      </c>
      <c r="N5533">
        <v>7.9171909999999999</v>
      </c>
      <c r="O5533">
        <v>0</v>
      </c>
      <c r="P5533">
        <v>-0.69492500000000001</v>
      </c>
      <c r="Q5533">
        <v>0</v>
      </c>
      <c r="R5533">
        <v>-8</v>
      </c>
      <c r="S5533">
        <v>-13</v>
      </c>
      <c r="T5533">
        <v>3</v>
      </c>
      <c r="U5533">
        <v>0</v>
      </c>
      <c r="V5533">
        <v>0</v>
      </c>
    </row>
    <row r="5534" spans="1:22">
      <c r="A5534">
        <v>553.20000000000005</v>
      </c>
      <c r="B5534">
        <v>0</v>
      </c>
      <c r="C5534">
        <v>-0.78885400000000006</v>
      </c>
      <c r="D5534">
        <v>0.20596</v>
      </c>
      <c r="E5534">
        <v>-0.50673400000000002</v>
      </c>
      <c r="F5534">
        <v>-0.21065500000000001</v>
      </c>
      <c r="G5534">
        <v>-0.26395800000000003</v>
      </c>
      <c r="H5534">
        <v>-0.48915900000000001</v>
      </c>
      <c r="I5534">
        <v>64.402578000000005</v>
      </c>
      <c r="J5534">
        <v>63.344200999999998</v>
      </c>
      <c r="K5534">
        <v>0.20818900000000001</v>
      </c>
      <c r="L5534">
        <v>0.111502</v>
      </c>
      <c r="M5534">
        <v>29.75</v>
      </c>
      <c r="N5534">
        <v>8.3884050000000006</v>
      </c>
      <c r="O5534">
        <v>0</v>
      </c>
      <c r="P5534">
        <v>-0.46668399999999999</v>
      </c>
      <c r="Q5534">
        <v>0</v>
      </c>
      <c r="R5534">
        <v>-8</v>
      </c>
      <c r="S5534">
        <v>-14</v>
      </c>
      <c r="T5534">
        <v>3</v>
      </c>
      <c r="U5534">
        <v>0</v>
      </c>
      <c r="V5534">
        <v>0</v>
      </c>
    </row>
    <row r="5535" spans="1:22">
      <c r="A5535">
        <v>553.29999999999995</v>
      </c>
      <c r="B5535">
        <v>0</v>
      </c>
      <c r="C5535">
        <v>-0.77807800000000005</v>
      </c>
      <c r="D5535">
        <v>0.229215</v>
      </c>
      <c r="E5535">
        <v>-0.30952499999999999</v>
      </c>
      <c r="F5535">
        <v>-0.20768900000000001</v>
      </c>
      <c r="G5535">
        <v>-0.21564800000000001</v>
      </c>
      <c r="H5535">
        <v>-0.24474099999999999</v>
      </c>
      <c r="I5535">
        <v>63.963017000000001</v>
      </c>
      <c r="J5535">
        <v>62.704366</v>
      </c>
      <c r="K5535">
        <v>0.20977000000000001</v>
      </c>
      <c r="L5535">
        <v>0.11190799999999999</v>
      </c>
      <c r="M5535">
        <v>29.75</v>
      </c>
      <c r="N5535">
        <v>8.6128459999999993</v>
      </c>
      <c r="O5535">
        <v>0</v>
      </c>
      <c r="P5535">
        <v>-0.69487299999999996</v>
      </c>
      <c r="Q5535">
        <v>0</v>
      </c>
      <c r="R5535">
        <v>-8</v>
      </c>
      <c r="S5535">
        <v>-16</v>
      </c>
      <c r="T5535">
        <v>3</v>
      </c>
      <c r="U5535">
        <v>0</v>
      </c>
      <c r="V5535">
        <v>0</v>
      </c>
    </row>
    <row r="5536" spans="1:22">
      <c r="A5536">
        <v>553.4</v>
      </c>
      <c r="B5536">
        <v>0</v>
      </c>
      <c r="C5536">
        <v>-0.77258099999999996</v>
      </c>
      <c r="D5536">
        <v>0.23213</v>
      </c>
      <c r="E5536">
        <v>-0.43719200000000003</v>
      </c>
      <c r="F5536">
        <v>-0.209316</v>
      </c>
      <c r="G5536">
        <v>-0.20639299999999999</v>
      </c>
      <c r="H5536">
        <v>-0.334789</v>
      </c>
      <c r="I5536">
        <v>63.507089999999998</v>
      </c>
      <c r="J5536">
        <v>62.406883000000001</v>
      </c>
      <c r="K5536">
        <v>0.21135100000000001</v>
      </c>
      <c r="L5536">
        <v>0.112314</v>
      </c>
      <c r="M5536">
        <v>29.75</v>
      </c>
      <c r="N5536">
        <v>8.6156459999999999</v>
      </c>
      <c r="O5536">
        <v>0</v>
      </c>
      <c r="P5536">
        <v>-0.92682200000000003</v>
      </c>
      <c r="Q5536">
        <v>0</v>
      </c>
      <c r="R5536">
        <v>-8</v>
      </c>
      <c r="S5536">
        <v>-18</v>
      </c>
      <c r="T5536">
        <v>3</v>
      </c>
      <c r="U5536">
        <v>0</v>
      </c>
      <c r="V5536">
        <v>0</v>
      </c>
    </row>
    <row r="5537" spans="1:22">
      <c r="A5537">
        <v>553.5</v>
      </c>
      <c r="B5537">
        <v>0</v>
      </c>
      <c r="C5537">
        <v>-0.77334800000000004</v>
      </c>
      <c r="D5537">
        <v>0.246729</v>
      </c>
      <c r="E5537">
        <v>-0.52052699999999996</v>
      </c>
      <c r="F5537">
        <v>-0.21693000000000001</v>
      </c>
      <c r="G5537">
        <v>-0.1948</v>
      </c>
      <c r="H5537">
        <v>-0.387573</v>
      </c>
      <c r="I5537">
        <v>63.296563999999996</v>
      </c>
      <c r="J5537">
        <v>62.499721999999998</v>
      </c>
      <c r="K5537">
        <v>0.21293300000000001</v>
      </c>
      <c r="L5537">
        <v>0.11272</v>
      </c>
      <c r="M5537">
        <v>29.75</v>
      </c>
      <c r="N5537">
        <v>8.3809280000000008</v>
      </c>
      <c r="O5537">
        <v>0</v>
      </c>
      <c r="P5537">
        <v>-0.69488700000000003</v>
      </c>
      <c r="Q5537">
        <v>0</v>
      </c>
      <c r="R5537">
        <v>-8</v>
      </c>
      <c r="S5537">
        <v>-19</v>
      </c>
      <c r="T5537">
        <v>3</v>
      </c>
      <c r="U5537">
        <v>0</v>
      </c>
      <c r="V5537">
        <v>0</v>
      </c>
    </row>
    <row r="5538" spans="1:22">
      <c r="A5538">
        <v>553.6</v>
      </c>
      <c r="B5538">
        <v>0</v>
      </c>
      <c r="C5538">
        <v>-0.77172499999999999</v>
      </c>
      <c r="D5538">
        <v>0.24965300000000001</v>
      </c>
      <c r="E5538">
        <v>-0.41848200000000002</v>
      </c>
      <c r="F5538">
        <v>-0.221106</v>
      </c>
      <c r="G5538">
        <v>-0.19247900000000001</v>
      </c>
      <c r="H5538">
        <v>-0.264349</v>
      </c>
      <c r="I5538">
        <v>63.964086000000002</v>
      </c>
      <c r="J5538">
        <v>62.356991999999998</v>
      </c>
      <c r="K5538">
        <v>0.21388699999999999</v>
      </c>
      <c r="L5538">
        <v>0.113126</v>
      </c>
      <c r="M5538">
        <v>29.75</v>
      </c>
      <c r="N5538">
        <v>8.3771509999999996</v>
      </c>
      <c r="O5538">
        <v>0</v>
      </c>
      <c r="P5538">
        <v>-0.92682200000000003</v>
      </c>
      <c r="Q5538">
        <v>0</v>
      </c>
      <c r="R5538">
        <v>-8</v>
      </c>
      <c r="S5538">
        <v>-16</v>
      </c>
      <c r="T5538">
        <v>3</v>
      </c>
      <c r="U5538">
        <v>0</v>
      </c>
      <c r="V5538">
        <v>0</v>
      </c>
    </row>
    <row r="5539" spans="1:22">
      <c r="A5539">
        <v>553.70000000000005</v>
      </c>
      <c r="B5539">
        <v>0</v>
      </c>
      <c r="C5539">
        <v>-0.76500500000000005</v>
      </c>
      <c r="D5539">
        <v>0.24088399999999999</v>
      </c>
      <c r="E5539">
        <v>-0.439525</v>
      </c>
      <c r="F5539">
        <v>-0.22046299999999999</v>
      </c>
      <c r="G5539">
        <v>-0.20175899999999999</v>
      </c>
      <c r="H5539">
        <v>-0.28388000000000002</v>
      </c>
      <c r="I5539">
        <v>63.871248000000001</v>
      </c>
      <c r="J5539">
        <v>62.214261999999998</v>
      </c>
      <c r="K5539">
        <v>0.21484200000000001</v>
      </c>
      <c r="L5539">
        <v>0.113533</v>
      </c>
      <c r="M5539">
        <v>29.75</v>
      </c>
      <c r="N5539">
        <v>8.3809199999999997</v>
      </c>
      <c r="O5539">
        <v>0</v>
      </c>
      <c r="P5539">
        <v>-0.92682200000000003</v>
      </c>
      <c r="Q5539">
        <v>0</v>
      </c>
      <c r="R5539">
        <v>-8</v>
      </c>
      <c r="S5539">
        <v>-16</v>
      </c>
      <c r="T5539">
        <v>3</v>
      </c>
      <c r="U5539">
        <v>0</v>
      </c>
      <c r="V5539">
        <v>0</v>
      </c>
    </row>
    <row r="5540" spans="1:22">
      <c r="A5540">
        <v>553.79999999999995</v>
      </c>
      <c r="B5540">
        <v>0</v>
      </c>
      <c r="C5540">
        <v>-0.76040300000000005</v>
      </c>
      <c r="D5540">
        <v>0.235046</v>
      </c>
      <c r="E5540">
        <v>-0.60701099999999997</v>
      </c>
      <c r="F5540">
        <v>-0.22157399999999999</v>
      </c>
      <c r="G5540">
        <v>-0.20870900000000001</v>
      </c>
      <c r="H5540">
        <v>-0.45395600000000003</v>
      </c>
      <c r="I5540">
        <v>63.509179000000003</v>
      </c>
      <c r="J5540">
        <v>62.284396999999998</v>
      </c>
      <c r="K5540">
        <v>0.21579699999999999</v>
      </c>
      <c r="L5540">
        <v>0.113939</v>
      </c>
      <c r="M5540">
        <v>29.75</v>
      </c>
      <c r="N5540">
        <v>8.3809280000000008</v>
      </c>
      <c r="O5540">
        <v>0</v>
      </c>
      <c r="P5540">
        <v>-0.69488700000000003</v>
      </c>
      <c r="Q5540">
        <v>0</v>
      </c>
      <c r="R5540">
        <v>-8</v>
      </c>
      <c r="S5540">
        <v>-18</v>
      </c>
      <c r="T5540">
        <v>3</v>
      </c>
      <c r="U5540">
        <v>0</v>
      </c>
      <c r="V5540">
        <v>0</v>
      </c>
    </row>
    <row r="5541" spans="1:22">
      <c r="A5541">
        <v>553.9</v>
      </c>
      <c r="B5541">
        <v>0</v>
      </c>
      <c r="C5541">
        <v>-0.76346999999999998</v>
      </c>
      <c r="D5541">
        <v>0.23213</v>
      </c>
      <c r="E5541">
        <v>-0.70752800000000005</v>
      </c>
      <c r="F5541">
        <v>-0.22975300000000001</v>
      </c>
      <c r="G5541">
        <v>-0.22026899999999999</v>
      </c>
      <c r="H5541">
        <v>-0.54266099999999995</v>
      </c>
      <c r="I5541">
        <v>63.436584000000003</v>
      </c>
      <c r="J5541">
        <v>62.211801000000001</v>
      </c>
      <c r="K5541">
        <v>0.216752</v>
      </c>
      <c r="L5541">
        <v>0.114345</v>
      </c>
      <c r="M5541">
        <v>29.75</v>
      </c>
      <c r="N5541">
        <v>8.6128389999999992</v>
      </c>
      <c r="O5541">
        <v>0</v>
      </c>
      <c r="P5541">
        <v>-0.92682200000000003</v>
      </c>
      <c r="Q5541">
        <v>0</v>
      </c>
      <c r="R5541">
        <v>-8</v>
      </c>
      <c r="S5541">
        <v>-19</v>
      </c>
      <c r="T5541">
        <v>3</v>
      </c>
      <c r="U5541">
        <v>0</v>
      </c>
      <c r="V5541">
        <v>0</v>
      </c>
    </row>
    <row r="5542" spans="1:22">
      <c r="A5542">
        <v>554</v>
      </c>
      <c r="B5542">
        <v>0</v>
      </c>
      <c r="C5542">
        <v>-0.76071699999999998</v>
      </c>
      <c r="D5542">
        <v>0.229215</v>
      </c>
      <c r="E5542">
        <v>-0.50903500000000002</v>
      </c>
      <c r="F5542">
        <v>-0.232013</v>
      </c>
      <c r="G5542">
        <v>-0.224886</v>
      </c>
      <c r="H5542">
        <v>-0.35404799999999997</v>
      </c>
      <c r="I5542">
        <v>63.319195999999998</v>
      </c>
      <c r="J5542">
        <v>62.036006999999998</v>
      </c>
      <c r="K5542">
        <v>0.21770700000000001</v>
      </c>
      <c r="L5542">
        <v>0.11475100000000001</v>
      </c>
      <c r="M5542">
        <v>29.75</v>
      </c>
      <c r="N5542">
        <v>8.6156539999999993</v>
      </c>
      <c r="O5542">
        <v>0</v>
      </c>
      <c r="P5542">
        <v>-0.69580900000000001</v>
      </c>
      <c r="Q5542">
        <v>0</v>
      </c>
      <c r="R5542">
        <v>-8</v>
      </c>
      <c r="S5542">
        <v>-19</v>
      </c>
      <c r="T5542">
        <v>3</v>
      </c>
      <c r="U5542">
        <v>0</v>
      </c>
      <c r="V5542">
        <v>0</v>
      </c>
    </row>
    <row r="5543" spans="1:22">
      <c r="A5543">
        <v>554.1</v>
      </c>
      <c r="B5543">
        <v>0</v>
      </c>
      <c r="C5543">
        <v>-0.75409499999999996</v>
      </c>
      <c r="D5543">
        <v>0.22339100000000001</v>
      </c>
      <c r="E5543">
        <v>-0.46976499999999999</v>
      </c>
      <c r="F5543">
        <v>-0.230244</v>
      </c>
      <c r="G5543">
        <v>-0.23410700000000001</v>
      </c>
      <c r="H5543">
        <v>-0.310612</v>
      </c>
      <c r="I5543">
        <v>62.776276000000003</v>
      </c>
      <c r="J5543">
        <v>61.943168999999997</v>
      </c>
      <c r="K5543">
        <v>0.218662</v>
      </c>
      <c r="L5543">
        <v>0.115157</v>
      </c>
      <c r="M5543">
        <v>29.75</v>
      </c>
      <c r="N5543">
        <v>8.3920519999999996</v>
      </c>
      <c r="O5543">
        <v>0</v>
      </c>
      <c r="P5543">
        <v>-0.92682200000000003</v>
      </c>
      <c r="Q5543">
        <v>0</v>
      </c>
      <c r="R5543">
        <v>-8</v>
      </c>
      <c r="S5543">
        <v>-22</v>
      </c>
      <c r="T5543">
        <v>3</v>
      </c>
      <c r="U5543">
        <v>0</v>
      </c>
      <c r="V5543">
        <v>0</v>
      </c>
    </row>
    <row r="5544" spans="1:22">
      <c r="A5544">
        <v>554.20000000000005</v>
      </c>
      <c r="B5544">
        <v>0</v>
      </c>
      <c r="C5544">
        <v>-0.754332</v>
      </c>
      <c r="D5544">
        <v>0.226303</v>
      </c>
      <c r="E5544">
        <v>-0.63401300000000005</v>
      </c>
      <c r="F5544">
        <v>-0.23508999999999999</v>
      </c>
      <c r="G5544">
        <v>-0.213336</v>
      </c>
      <c r="H5544">
        <v>-0.45160099999999997</v>
      </c>
      <c r="I5544">
        <v>62.563583000000001</v>
      </c>
      <c r="J5544">
        <v>62.090952000000001</v>
      </c>
      <c r="K5544">
        <v>0.21961700000000001</v>
      </c>
      <c r="L5544">
        <v>0.115563</v>
      </c>
      <c r="M5544">
        <v>29.75</v>
      </c>
      <c r="N5544">
        <v>8.3883740000000007</v>
      </c>
      <c r="O5544">
        <v>0</v>
      </c>
      <c r="P5544">
        <v>-0.92682200000000003</v>
      </c>
      <c r="Q5544">
        <v>0</v>
      </c>
      <c r="R5544">
        <v>-8</v>
      </c>
      <c r="S5544">
        <v>-23</v>
      </c>
      <c r="T5544">
        <v>3</v>
      </c>
      <c r="U5544">
        <v>0</v>
      </c>
      <c r="V5544">
        <v>0</v>
      </c>
    </row>
    <row r="5545" spans="1:22">
      <c r="A5545">
        <v>554.29999999999995</v>
      </c>
      <c r="B5545">
        <v>0</v>
      </c>
      <c r="C5545">
        <v>-0.75707800000000003</v>
      </c>
      <c r="D5545">
        <v>0.246729</v>
      </c>
      <c r="E5545">
        <v>-0.55028200000000005</v>
      </c>
      <c r="F5545">
        <v>-0.24144599999999999</v>
      </c>
      <c r="G5545">
        <v>-0.18085300000000001</v>
      </c>
      <c r="H5545">
        <v>-0.33720099999999997</v>
      </c>
      <c r="I5545">
        <v>62.199945999999997</v>
      </c>
      <c r="J5545">
        <v>61.578823</v>
      </c>
      <c r="K5545">
        <v>0.22162299999999999</v>
      </c>
      <c r="L5545">
        <v>0.116452</v>
      </c>
      <c r="M5545">
        <v>29.75</v>
      </c>
      <c r="N5545">
        <v>8.1629489999999993</v>
      </c>
      <c r="O5545">
        <v>0</v>
      </c>
      <c r="P5545">
        <v>-0.92682200000000003</v>
      </c>
      <c r="Q5545">
        <v>0</v>
      </c>
      <c r="R5545">
        <v>-8</v>
      </c>
      <c r="S5545">
        <v>-25</v>
      </c>
      <c r="T5545">
        <v>3</v>
      </c>
      <c r="U5545">
        <v>0</v>
      </c>
      <c r="V5545">
        <v>0</v>
      </c>
    </row>
    <row r="5546" spans="1:22">
      <c r="A5546">
        <v>554.4</v>
      </c>
      <c r="B5546">
        <v>0</v>
      </c>
      <c r="C5546">
        <v>-0.75614899999999996</v>
      </c>
      <c r="D5546">
        <v>0.26136999999999999</v>
      </c>
      <c r="E5546">
        <v>-0.476717</v>
      </c>
      <c r="F5546">
        <v>-0.24307999999999999</v>
      </c>
      <c r="G5546">
        <v>-0.17386499999999999</v>
      </c>
      <c r="H5546">
        <v>-0.25700499999999998</v>
      </c>
      <c r="I5546">
        <v>61.617936</v>
      </c>
      <c r="J5546">
        <v>61.141880999999998</v>
      </c>
      <c r="K5546">
        <v>0.22362899999999999</v>
      </c>
      <c r="L5546">
        <v>0.11734</v>
      </c>
      <c r="M5546">
        <v>29.75</v>
      </c>
      <c r="N5546">
        <v>7.6919170000000001</v>
      </c>
      <c r="O5546">
        <v>0</v>
      </c>
      <c r="P5546">
        <v>-0.92682200000000003</v>
      </c>
      <c r="Q5546">
        <v>0</v>
      </c>
      <c r="R5546">
        <v>-8</v>
      </c>
      <c r="S5546">
        <v>-28</v>
      </c>
      <c r="T5546">
        <v>3</v>
      </c>
      <c r="U5546">
        <v>0</v>
      </c>
      <c r="V5546">
        <v>0</v>
      </c>
    </row>
    <row r="5547" spans="1:22">
      <c r="A5547">
        <v>554.5</v>
      </c>
      <c r="B5547">
        <v>0</v>
      </c>
      <c r="C5547">
        <v>-0.75394300000000003</v>
      </c>
      <c r="D5547">
        <v>0.25258000000000003</v>
      </c>
      <c r="E5547">
        <v>-0.48597200000000002</v>
      </c>
      <c r="F5547">
        <v>-0.23946799999999999</v>
      </c>
      <c r="G5547">
        <v>-0.18085300000000001</v>
      </c>
      <c r="H5547">
        <v>-0.28388000000000002</v>
      </c>
      <c r="I5547">
        <v>61.253590000000003</v>
      </c>
      <c r="J5547">
        <v>60.863599000000001</v>
      </c>
      <c r="K5547">
        <v>0.225635</v>
      </c>
      <c r="L5547">
        <v>0.118229</v>
      </c>
      <c r="M5547">
        <v>29.75</v>
      </c>
      <c r="N5547">
        <v>7.91153</v>
      </c>
      <c r="O5547">
        <v>0</v>
      </c>
      <c r="P5547">
        <v>-0.92682200000000003</v>
      </c>
      <c r="Q5547">
        <v>0</v>
      </c>
      <c r="R5547">
        <v>-8</v>
      </c>
      <c r="S5547">
        <v>-29</v>
      </c>
      <c r="T5547">
        <v>3</v>
      </c>
      <c r="U5547">
        <v>0</v>
      </c>
      <c r="V5547">
        <v>0</v>
      </c>
    </row>
    <row r="5548" spans="1:22">
      <c r="A5548">
        <v>554.6</v>
      </c>
      <c r="B5548">
        <v>0</v>
      </c>
      <c r="C5548">
        <v>-0.76204300000000003</v>
      </c>
      <c r="D5548">
        <v>0.25550800000000001</v>
      </c>
      <c r="E5548">
        <v>-0.66087099999999999</v>
      </c>
      <c r="F5548">
        <v>-0.24160599999999999</v>
      </c>
      <c r="G5548">
        <v>-0.18318100000000001</v>
      </c>
      <c r="H5548">
        <v>-0.45866400000000002</v>
      </c>
      <c r="I5548">
        <v>61.388361000000003</v>
      </c>
      <c r="J5548">
        <v>61.002823999999997</v>
      </c>
      <c r="K5548">
        <v>0.22764100000000001</v>
      </c>
      <c r="L5548">
        <v>0.119118</v>
      </c>
      <c r="M5548">
        <v>29.75</v>
      </c>
      <c r="N5548">
        <v>8.1583559999999995</v>
      </c>
      <c r="O5548">
        <v>0</v>
      </c>
      <c r="P5548">
        <v>-1.1568780000000001</v>
      </c>
      <c r="Q5548">
        <v>0</v>
      </c>
      <c r="R5548">
        <v>-8</v>
      </c>
      <c r="S5548">
        <v>-29</v>
      </c>
      <c r="T5548">
        <v>3</v>
      </c>
      <c r="U5548">
        <v>0</v>
      </c>
      <c r="V5548">
        <v>0</v>
      </c>
    </row>
    <row r="5549" spans="1:22">
      <c r="A5549">
        <v>554.70000000000005</v>
      </c>
      <c r="B5549">
        <v>0</v>
      </c>
      <c r="C5549">
        <v>-0.773926</v>
      </c>
      <c r="D5549">
        <v>0.25550800000000001</v>
      </c>
      <c r="E5549">
        <v>-0.640741</v>
      </c>
      <c r="F5549">
        <v>-0.24526100000000001</v>
      </c>
      <c r="G5549">
        <v>-0.187832</v>
      </c>
      <c r="H5549">
        <v>-0.43034899999999998</v>
      </c>
      <c r="I5549">
        <v>61.295521999999998</v>
      </c>
      <c r="J5549">
        <v>60.650959999999998</v>
      </c>
      <c r="K5549">
        <v>0.22869200000000001</v>
      </c>
      <c r="L5549">
        <v>0.119601</v>
      </c>
      <c r="M5549">
        <v>29.75</v>
      </c>
      <c r="N5549">
        <v>7.6984180000000002</v>
      </c>
      <c r="O5549">
        <v>0</v>
      </c>
      <c r="P5549">
        <v>-1.156833</v>
      </c>
      <c r="Q5549">
        <v>0</v>
      </c>
      <c r="R5549">
        <v>-8</v>
      </c>
      <c r="S5549">
        <v>-29</v>
      </c>
      <c r="T5549">
        <v>3</v>
      </c>
      <c r="U5549">
        <v>0</v>
      </c>
      <c r="V5549">
        <v>0</v>
      </c>
    </row>
    <row r="5550" spans="1:22">
      <c r="A5550">
        <v>554.79999999999995</v>
      </c>
      <c r="B5550">
        <v>0</v>
      </c>
      <c r="C5550">
        <v>-0.78026799999999996</v>
      </c>
      <c r="D5550">
        <v>0.24965300000000001</v>
      </c>
      <c r="E5550">
        <v>-0.406754</v>
      </c>
      <c r="F5550">
        <v>-0.243225</v>
      </c>
      <c r="G5550">
        <v>-0.19944100000000001</v>
      </c>
      <c r="H5550">
        <v>-0.202817</v>
      </c>
      <c r="I5550">
        <v>61.587299999999999</v>
      </c>
      <c r="J5550">
        <v>60.867322000000001</v>
      </c>
      <c r="K5550">
        <v>0.229743</v>
      </c>
      <c r="L5550">
        <v>0.120083</v>
      </c>
      <c r="M5550">
        <v>29.75</v>
      </c>
      <c r="N5550">
        <v>8.3920589999999997</v>
      </c>
      <c r="O5550">
        <v>0</v>
      </c>
      <c r="P5550">
        <v>-1.1559740000000001</v>
      </c>
      <c r="Q5550">
        <v>0</v>
      </c>
      <c r="R5550">
        <v>-8</v>
      </c>
      <c r="S5550">
        <v>-28</v>
      </c>
      <c r="T5550">
        <v>3</v>
      </c>
      <c r="U5550">
        <v>0</v>
      </c>
      <c r="V5550">
        <v>0</v>
      </c>
    </row>
    <row r="5551" spans="1:22">
      <c r="A5551">
        <v>554.9</v>
      </c>
      <c r="B5551">
        <v>0</v>
      </c>
      <c r="C5551">
        <v>-0.78668800000000005</v>
      </c>
      <c r="D5551">
        <v>0.24380499999999999</v>
      </c>
      <c r="E5551">
        <v>-0.52282200000000001</v>
      </c>
      <c r="F5551">
        <v>-0.24229100000000001</v>
      </c>
      <c r="G5551">
        <v>-0.20870900000000001</v>
      </c>
      <c r="H5551">
        <v>-0.32754800000000001</v>
      </c>
      <c r="I5551">
        <v>61.895443</v>
      </c>
      <c r="J5551">
        <v>61.022075000000001</v>
      </c>
      <c r="K5551">
        <v>0.230794</v>
      </c>
      <c r="L5551">
        <v>0.12056600000000001</v>
      </c>
      <c r="M5551">
        <v>29.75</v>
      </c>
      <c r="N5551">
        <v>8.8539890000000003</v>
      </c>
      <c r="O5551">
        <v>0</v>
      </c>
      <c r="P5551">
        <v>-0.92682200000000003</v>
      </c>
      <c r="Q5551">
        <v>0</v>
      </c>
      <c r="R5551">
        <v>-8</v>
      </c>
      <c r="S5551">
        <v>-26</v>
      </c>
      <c r="T5551">
        <v>3</v>
      </c>
      <c r="U5551">
        <v>0</v>
      </c>
      <c r="V5551">
        <v>0</v>
      </c>
    </row>
    <row r="5552" spans="1:22">
      <c r="A5552">
        <v>555</v>
      </c>
      <c r="B5552">
        <v>0</v>
      </c>
      <c r="C5552">
        <v>-0.79866899999999996</v>
      </c>
      <c r="D5552">
        <v>0.24088399999999999</v>
      </c>
      <c r="E5552">
        <v>-0.73839200000000005</v>
      </c>
      <c r="F5552">
        <v>-0.246393</v>
      </c>
      <c r="G5552">
        <v>-0.21564800000000001</v>
      </c>
      <c r="H5552">
        <v>-0.52643799999999996</v>
      </c>
      <c r="I5552">
        <v>61.963239999999999</v>
      </c>
      <c r="J5552">
        <v>60.859102</v>
      </c>
      <c r="K5552">
        <v>0.231845</v>
      </c>
      <c r="L5552">
        <v>0.121049</v>
      </c>
      <c r="M5552">
        <v>29.75</v>
      </c>
      <c r="N5552">
        <v>8.6184309999999993</v>
      </c>
      <c r="O5552">
        <v>0</v>
      </c>
      <c r="P5552">
        <v>-0.92682200000000003</v>
      </c>
      <c r="Q5552">
        <v>0</v>
      </c>
      <c r="R5552">
        <v>-8</v>
      </c>
      <c r="S5552">
        <v>-26</v>
      </c>
      <c r="T5552">
        <v>3</v>
      </c>
      <c r="U5552">
        <v>0</v>
      </c>
      <c r="V5552">
        <v>0</v>
      </c>
    </row>
    <row r="5553" spans="1:22">
      <c r="A5553">
        <v>555.1</v>
      </c>
      <c r="B5553">
        <v>0</v>
      </c>
      <c r="C5553">
        <v>-0.80979400000000001</v>
      </c>
      <c r="D5553">
        <v>0.226303</v>
      </c>
      <c r="E5553">
        <v>-0.69867400000000002</v>
      </c>
      <c r="F5553">
        <v>-0.25022100000000003</v>
      </c>
      <c r="G5553">
        <v>-0.23180300000000001</v>
      </c>
      <c r="H5553">
        <v>-0.50317199999999995</v>
      </c>
      <c r="I5553">
        <v>61.295717000000003</v>
      </c>
      <c r="J5553">
        <v>60.859102</v>
      </c>
      <c r="K5553">
        <v>0.23289599999999999</v>
      </c>
      <c r="L5553">
        <v>0.121532</v>
      </c>
      <c r="M5553">
        <v>29.75</v>
      </c>
      <c r="N5553">
        <v>9.0776749999999993</v>
      </c>
      <c r="O5553">
        <v>0</v>
      </c>
      <c r="P5553">
        <v>-0.92682200000000003</v>
      </c>
      <c r="Q5553">
        <v>0</v>
      </c>
      <c r="R5553">
        <v>-7</v>
      </c>
      <c r="S5553">
        <v>-29</v>
      </c>
      <c r="T5553">
        <v>3</v>
      </c>
      <c r="U5553">
        <v>0</v>
      </c>
      <c r="V5553">
        <v>0</v>
      </c>
    </row>
    <row r="5554" spans="1:22">
      <c r="A5554">
        <v>555.20000000000005</v>
      </c>
      <c r="B5554">
        <v>0</v>
      </c>
      <c r="C5554">
        <v>-0.81446099999999999</v>
      </c>
      <c r="D5554">
        <v>0.24380499999999999</v>
      </c>
      <c r="E5554">
        <v>-0.52970099999999998</v>
      </c>
      <c r="F5554">
        <v>-0.24782899999999999</v>
      </c>
      <c r="G5554">
        <v>-0.19944100000000001</v>
      </c>
      <c r="H5554">
        <v>-0.31787700000000002</v>
      </c>
      <c r="I5554">
        <v>61.388556000000001</v>
      </c>
      <c r="J5554">
        <v>61.022075000000001</v>
      </c>
      <c r="K5554">
        <v>0.23394699999999999</v>
      </c>
      <c r="L5554">
        <v>0.122014</v>
      </c>
      <c r="M5554">
        <v>29.75</v>
      </c>
      <c r="N5554">
        <v>8.8466570000000004</v>
      </c>
      <c r="O5554">
        <v>0</v>
      </c>
      <c r="P5554">
        <v>-1.1578440000000001</v>
      </c>
      <c r="Q5554">
        <v>0</v>
      </c>
      <c r="R5554">
        <v>-7</v>
      </c>
      <c r="S5554">
        <v>-29</v>
      </c>
      <c r="T5554">
        <v>3</v>
      </c>
      <c r="U5554">
        <v>0</v>
      </c>
      <c r="V5554">
        <v>0</v>
      </c>
    </row>
    <row r="5555" spans="1:22">
      <c r="A5555">
        <v>555.29999999999995</v>
      </c>
      <c r="B5555">
        <v>0</v>
      </c>
      <c r="C5555">
        <v>-0.81779800000000002</v>
      </c>
      <c r="D5555">
        <v>0.258438</v>
      </c>
      <c r="E5555">
        <v>-0.51593299999999997</v>
      </c>
      <c r="F5555">
        <v>-0.24440600000000001</v>
      </c>
      <c r="G5555">
        <v>-0.19015599999999999</v>
      </c>
      <c r="H5555">
        <v>-0.31787700000000002</v>
      </c>
      <c r="I5555">
        <v>60.954327999999997</v>
      </c>
      <c r="J5555">
        <v>60.713931000000002</v>
      </c>
      <c r="K5555">
        <v>0.23587900000000001</v>
      </c>
      <c r="L5555">
        <v>0.12298000000000001</v>
      </c>
      <c r="M5555">
        <v>29.75</v>
      </c>
      <c r="N5555">
        <v>8.1537170000000003</v>
      </c>
      <c r="O5555">
        <v>0</v>
      </c>
      <c r="P5555">
        <v>-1.157805</v>
      </c>
      <c r="Q5555">
        <v>0</v>
      </c>
      <c r="R5555">
        <v>-7</v>
      </c>
      <c r="S5555">
        <v>-31</v>
      </c>
      <c r="T5555">
        <v>3</v>
      </c>
      <c r="U5555">
        <v>0</v>
      </c>
      <c r="V5555">
        <v>0</v>
      </c>
    </row>
    <row r="5556" spans="1:22">
      <c r="A5556">
        <v>555.4</v>
      </c>
      <c r="B5556">
        <v>0</v>
      </c>
      <c r="C5556">
        <v>-0.82719900000000002</v>
      </c>
      <c r="D5556">
        <v>0.246729</v>
      </c>
      <c r="E5556">
        <v>-0.63625699999999996</v>
      </c>
      <c r="F5556">
        <v>-0.24785399999999999</v>
      </c>
      <c r="G5556">
        <v>-0.23410700000000001</v>
      </c>
      <c r="H5556">
        <v>-0.53339700000000001</v>
      </c>
      <c r="I5556">
        <v>60.609501000000002</v>
      </c>
      <c r="J5556">
        <v>60.497568999999999</v>
      </c>
      <c r="K5556">
        <v>0.23781099999999999</v>
      </c>
      <c r="L5556">
        <v>0.123946</v>
      </c>
      <c r="M5556">
        <v>29.75</v>
      </c>
      <c r="N5556">
        <v>7.9227980000000002</v>
      </c>
      <c r="O5556">
        <v>0</v>
      </c>
      <c r="P5556">
        <v>-1.1577839999999999</v>
      </c>
      <c r="Q5556">
        <v>0</v>
      </c>
      <c r="R5556">
        <v>-7</v>
      </c>
      <c r="S5556">
        <v>-33</v>
      </c>
      <c r="T5556">
        <v>3</v>
      </c>
      <c r="U5556">
        <v>0</v>
      </c>
      <c r="V5556">
        <v>0</v>
      </c>
    </row>
    <row r="5557" spans="1:22">
      <c r="A5557">
        <v>555.5</v>
      </c>
      <c r="B5557">
        <v>0</v>
      </c>
      <c r="C5557">
        <v>-0.83414999999999995</v>
      </c>
      <c r="D5557">
        <v>0.226303</v>
      </c>
      <c r="E5557">
        <v>-0.36666900000000002</v>
      </c>
      <c r="F5557">
        <v>-0.25127899999999997</v>
      </c>
      <c r="G5557">
        <v>-0.29818099999999997</v>
      </c>
      <c r="H5557">
        <v>-0.41850300000000001</v>
      </c>
      <c r="I5557">
        <v>60.175272999999997</v>
      </c>
      <c r="J5557">
        <v>60.673363000000002</v>
      </c>
      <c r="K5557">
        <v>0.23974300000000001</v>
      </c>
      <c r="L5557">
        <v>0.124912</v>
      </c>
      <c r="M5557">
        <v>29.75</v>
      </c>
      <c r="N5557">
        <v>7.4611590000000003</v>
      </c>
      <c r="O5557">
        <v>0</v>
      </c>
      <c r="P5557">
        <v>-1.3886339999999999</v>
      </c>
      <c r="Q5557">
        <v>0</v>
      </c>
      <c r="R5557">
        <v>-7</v>
      </c>
      <c r="S5557">
        <v>-35</v>
      </c>
      <c r="T5557">
        <v>3</v>
      </c>
      <c r="U5557">
        <v>0</v>
      </c>
      <c r="V5557">
        <v>0</v>
      </c>
    </row>
    <row r="5558" spans="1:22">
      <c r="A5558">
        <v>555.6</v>
      </c>
      <c r="B5558">
        <v>0</v>
      </c>
      <c r="C5558">
        <v>-0.83558100000000002</v>
      </c>
      <c r="D5558">
        <v>0.197266</v>
      </c>
      <c r="E5558">
        <v>-0.23716499999999999</v>
      </c>
      <c r="F5558">
        <v>-0.25214999999999999</v>
      </c>
      <c r="G5558">
        <v>-0.36144399999999999</v>
      </c>
      <c r="H5558">
        <v>-0.44216699999999998</v>
      </c>
      <c r="I5558">
        <v>60.351067999999998</v>
      </c>
      <c r="J5558">
        <v>60.899068999999997</v>
      </c>
      <c r="K5558">
        <v>0.241674</v>
      </c>
      <c r="L5558">
        <v>0.12587799999999999</v>
      </c>
      <c r="M5558">
        <v>29.75</v>
      </c>
      <c r="N5558">
        <v>7.4611130000000001</v>
      </c>
      <c r="O5558">
        <v>0</v>
      </c>
      <c r="P5558">
        <v>-1.157732</v>
      </c>
      <c r="Q5558">
        <v>0</v>
      </c>
      <c r="R5558">
        <v>-7</v>
      </c>
      <c r="S5558">
        <v>-34</v>
      </c>
      <c r="T5558">
        <v>3</v>
      </c>
      <c r="U5558">
        <v>0</v>
      </c>
      <c r="V5558">
        <v>0</v>
      </c>
    </row>
    <row r="5559" spans="1:22">
      <c r="A5559">
        <v>555.70000000000005</v>
      </c>
      <c r="B5559">
        <v>0</v>
      </c>
      <c r="C5559">
        <v>-0.83634299999999995</v>
      </c>
      <c r="D5559">
        <v>0.17415800000000001</v>
      </c>
      <c r="E5559">
        <v>-0.32148399999999999</v>
      </c>
      <c r="F5559">
        <v>-0.25309900000000002</v>
      </c>
      <c r="G5559">
        <v>-0.40169500000000002</v>
      </c>
      <c r="H5559">
        <v>-0.57264899999999996</v>
      </c>
      <c r="I5559">
        <v>60.267921000000001</v>
      </c>
      <c r="J5559">
        <v>60.751285000000003</v>
      </c>
      <c r="K5559">
        <v>0.24360599999999999</v>
      </c>
      <c r="L5559">
        <v>0.12684400000000001</v>
      </c>
      <c r="M5559">
        <v>29.75</v>
      </c>
      <c r="N5559">
        <v>7.4461060000000003</v>
      </c>
      <c r="O5559">
        <v>0</v>
      </c>
      <c r="P5559">
        <v>-1.1596070000000001</v>
      </c>
      <c r="Q5559">
        <v>0</v>
      </c>
      <c r="R5559">
        <v>-7</v>
      </c>
      <c r="S5559">
        <v>-34</v>
      </c>
      <c r="T5559">
        <v>3</v>
      </c>
      <c r="U5559">
        <v>0</v>
      </c>
      <c r="V5559">
        <v>0</v>
      </c>
    </row>
    <row r="5560" spans="1:22">
      <c r="A5560">
        <v>555.79999999999995</v>
      </c>
      <c r="B5560">
        <v>0</v>
      </c>
      <c r="C5560">
        <v>-0.84138199999999996</v>
      </c>
      <c r="D5560">
        <v>0.16552</v>
      </c>
      <c r="E5560">
        <v>-0.48134700000000002</v>
      </c>
      <c r="F5560">
        <v>-0.25754500000000002</v>
      </c>
      <c r="G5560">
        <v>-0.41726099999999999</v>
      </c>
      <c r="H5560">
        <v>-0.71548400000000001</v>
      </c>
      <c r="I5560">
        <v>60.335718</v>
      </c>
      <c r="J5560">
        <v>61.045496999999997</v>
      </c>
      <c r="K5560">
        <v>0.24448700000000001</v>
      </c>
      <c r="L5560">
        <v>0.127328</v>
      </c>
      <c r="M5560">
        <v>29.75</v>
      </c>
      <c r="N5560">
        <v>7.4536360000000004</v>
      </c>
      <c r="O5560">
        <v>0</v>
      </c>
      <c r="P5560">
        <v>-1.158666</v>
      </c>
      <c r="Q5560">
        <v>0</v>
      </c>
      <c r="R5560">
        <v>-7</v>
      </c>
      <c r="S5560">
        <v>-34</v>
      </c>
      <c r="T5560">
        <v>3</v>
      </c>
      <c r="U5560">
        <v>0</v>
      </c>
      <c r="V5560">
        <v>0</v>
      </c>
    </row>
    <row r="5561" spans="1:22">
      <c r="A5561">
        <v>555.9</v>
      </c>
      <c r="B5561">
        <v>0</v>
      </c>
      <c r="C5561">
        <v>-0.84520700000000004</v>
      </c>
      <c r="D5561">
        <v>0.16552</v>
      </c>
      <c r="E5561">
        <v>-0.420825</v>
      </c>
      <c r="F5561">
        <v>-0.26061899999999999</v>
      </c>
      <c r="G5561">
        <v>-0.41948099999999999</v>
      </c>
      <c r="H5561">
        <v>-0.66606699999999996</v>
      </c>
      <c r="I5561">
        <v>60.769945</v>
      </c>
      <c r="J5561">
        <v>61.482438999999999</v>
      </c>
      <c r="K5561">
        <v>0.245368</v>
      </c>
      <c r="L5561">
        <v>0.12781100000000001</v>
      </c>
      <c r="M5561">
        <v>29.75</v>
      </c>
      <c r="N5561">
        <v>7.6853790000000002</v>
      </c>
      <c r="O5561">
        <v>0</v>
      </c>
      <c r="P5561">
        <v>-0.92682200000000003</v>
      </c>
      <c r="Q5561">
        <v>0</v>
      </c>
      <c r="R5561">
        <v>-7</v>
      </c>
      <c r="S5561">
        <v>-32</v>
      </c>
      <c r="T5561">
        <v>3</v>
      </c>
      <c r="U5561">
        <v>0</v>
      </c>
      <c r="V5561">
        <v>0</v>
      </c>
    </row>
    <row r="5562" spans="1:22">
      <c r="A5562">
        <v>556</v>
      </c>
      <c r="B5562">
        <v>0</v>
      </c>
      <c r="C5562">
        <v>-0.84108799999999995</v>
      </c>
      <c r="D5562">
        <v>0.16552</v>
      </c>
      <c r="E5562">
        <v>-0.26865</v>
      </c>
      <c r="F5562">
        <v>-0.25642599999999999</v>
      </c>
      <c r="G5562">
        <v>-0.41948099999999999</v>
      </c>
      <c r="H5562">
        <v>-0.53107899999999997</v>
      </c>
      <c r="I5562">
        <v>61.282074000000001</v>
      </c>
      <c r="J5562">
        <v>61.956122999999998</v>
      </c>
      <c r="K5562">
        <v>0.247006</v>
      </c>
      <c r="L5562">
        <v>0.12829399999999999</v>
      </c>
      <c r="M5562">
        <v>29.75</v>
      </c>
      <c r="N5562">
        <v>7.6984180000000002</v>
      </c>
      <c r="O5562">
        <v>0</v>
      </c>
      <c r="P5562">
        <v>-1.156833</v>
      </c>
      <c r="Q5562">
        <v>0</v>
      </c>
      <c r="R5562">
        <v>-7</v>
      </c>
      <c r="S5562">
        <v>-29</v>
      </c>
      <c r="T5562">
        <v>3</v>
      </c>
      <c r="U5562">
        <v>0</v>
      </c>
      <c r="V5562">
        <v>0</v>
      </c>
    </row>
    <row r="5563" spans="1:22">
      <c r="A5563">
        <v>556.1</v>
      </c>
      <c r="B5563">
        <v>0</v>
      </c>
      <c r="C5563">
        <v>-0.84139399999999998</v>
      </c>
      <c r="D5563">
        <v>0.15977</v>
      </c>
      <c r="E5563">
        <v>-0.39735100000000001</v>
      </c>
      <c r="F5563">
        <v>-0.25607999999999997</v>
      </c>
      <c r="G5563">
        <v>-0.42613400000000001</v>
      </c>
      <c r="H5563">
        <v>-0.647976</v>
      </c>
      <c r="I5563">
        <v>61.206885999999997</v>
      </c>
      <c r="J5563">
        <v>62.174039999999998</v>
      </c>
      <c r="K5563">
        <v>0.248644</v>
      </c>
      <c r="L5563">
        <v>0.129493</v>
      </c>
      <c r="M5563">
        <v>29.75</v>
      </c>
      <c r="N5563">
        <v>7.7112809999999996</v>
      </c>
      <c r="O5563">
        <v>0</v>
      </c>
      <c r="P5563">
        <v>-1.383175</v>
      </c>
      <c r="Q5563">
        <v>0</v>
      </c>
      <c r="R5563">
        <v>-7</v>
      </c>
      <c r="S5563">
        <v>-30</v>
      </c>
      <c r="T5563">
        <v>3</v>
      </c>
      <c r="U5563">
        <v>0</v>
      </c>
      <c r="V5563">
        <v>0</v>
      </c>
    </row>
    <row r="5564" spans="1:22">
      <c r="A5564">
        <v>556.20000000000005</v>
      </c>
      <c r="B5564">
        <v>0</v>
      </c>
      <c r="C5564">
        <v>-0.84558500000000003</v>
      </c>
      <c r="D5564">
        <v>0.16264400000000001</v>
      </c>
      <c r="E5564">
        <v>-0.35481699999999999</v>
      </c>
      <c r="F5564">
        <v>-0.26068200000000002</v>
      </c>
      <c r="G5564">
        <v>-0.39723900000000001</v>
      </c>
      <c r="H5564">
        <v>-0.61843700000000001</v>
      </c>
      <c r="I5564">
        <v>61.551713999999997</v>
      </c>
      <c r="J5564">
        <v>62.702776</v>
      </c>
      <c r="K5564">
        <v>0.250282</v>
      </c>
      <c r="L5564">
        <v>0.130692</v>
      </c>
      <c r="M5564">
        <v>29.75</v>
      </c>
      <c r="N5564">
        <v>7.7176210000000003</v>
      </c>
      <c r="O5564">
        <v>0</v>
      </c>
      <c r="P5564">
        <v>-1.381365</v>
      </c>
      <c r="Q5564">
        <v>0</v>
      </c>
      <c r="R5564">
        <v>-7</v>
      </c>
      <c r="S5564">
        <v>-28</v>
      </c>
      <c r="T5564">
        <v>3</v>
      </c>
      <c r="U5564">
        <v>0</v>
      </c>
      <c r="V5564">
        <v>0</v>
      </c>
    </row>
    <row r="5565" spans="1:22">
      <c r="A5565">
        <v>556.29999999999995</v>
      </c>
      <c r="B5565">
        <v>0</v>
      </c>
      <c r="C5565">
        <v>-0.84840700000000002</v>
      </c>
      <c r="D5565">
        <v>0.119701</v>
      </c>
      <c r="E5565">
        <v>-0.29513699999999998</v>
      </c>
      <c r="F5565">
        <v>-0.26721800000000001</v>
      </c>
      <c r="G5565">
        <v>-0.43056499999999998</v>
      </c>
      <c r="H5565">
        <v>-0.67283499999999996</v>
      </c>
      <c r="I5565">
        <v>61.551713999999997</v>
      </c>
      <c r="J5565">
        <v>62.82714</v>
      </c>
      <c r="K5565">
        <v>0.25191999999999998</v>
      </c>
      <c r="L5565">
        <v>0.13189000000000001</v>
      </c>
      <c r="M5565">
        <v>29.75</v>
      </c>
      <c r="N5565">
        <v>7.2552260000000004</v>
      </c>
      <c r="O5565">
        <v>0</v>
      </c>
      <c r="P5565">
        <v>-1.383059</v>
      </c>
      <c r="Q5565">
        <v>0</v>
      </c>
      <c r="R5565">
        <v>-7</v>
      </c>
      <c r="S5565">
        <v>-28</v>
      </c>
      <c r="T5565">
        <v>3</v>
      </c>
      <c r="U5565">
        <v>0</v>
      </c>
      <c r="V5565">
        <v>0</v>
      </c>
    </row>
    <row r="5566" spans="1:22">
      <c r="A5566">
        <v>556.4</v>
      </c>
      <c r="B5566">
        <v>0</v>
      </c>
      <c r="C5566">
        <v>-0.8407</v>
      </c>
      <c r="D5566">
        <v>7.7122999999999997E-2</v>
      </c>
      <c r="E5566">
        <v>-8.6721999999999994E-2</v>
      </c>
      <c r="F5566">
        <v>-0.26720699999999997</v>
      </c>
      <c r="G5566">
        <v>-0.48561900000000002</v>
      </c>
      <c r="H5566">
        <v>-0.588723</v>
      </c>
      <c r="I5566">
        <v>61.676077999999997</v>
      </c>
      <c r="J5566">
        <v>63.021639</v>
      </c>
      <c r="K5566">
        <v>0.25355800000000001</v>
      </c>
      <c r="L5566">
        <v>0.13308900000000001</v>
      </c>
      <c r="M5566">
        <v>29.75</v>
      </c>
      <c r="N5566">
        <v>6.560638</v>
      </c>
      <c r="O5566">
        <v>0</v>
      </c>
      <c r="P5566">
        <v>-1.15574</v>
      </c>
      <c r="Q5566">
        <v>0</v>
      </c>
      <c r="R5566">
        <v>-7</v>
      </c>
      <c r="S5566">
        <v>-27</v>
      </c>
      <c r="T5566">
        <v>3</v>
      </c>
      <c r="U5566">
        <v>0</v>
      </c>
      <c r="V5566">
        <v>0</v>
      </c>
    </row>
    <row r="5567" spans="1:22">
      <c r="A5567">
        <v>556.5</v>
      </c>
      <c r="B5567">
        <v>0</v>
      </c>
      <c r="C5567">
        <v>-0.83360699999999999</v>
      </c>
      <c r="D5567">
        <v>6.3010999999999998E-2</v>
      </c>
      <c r="E5567">
        <v>-0.20058799999999999</v>
      </c>
      <c r="F5567">
        <v>-0.26719399999999999</v>
      </c>
      <c r="G5567">
        <v>-0.48780899999999999</v>
      </c>
      <c r="H5567">
        <v>-0.65024099999999996</v>
      </c>
      <c r="I5567">
        <v>61.893996000000001</v>
      </c>
      <c r="J5567">
        <v>63.239556</v>
      </c>
      <c r="K5567">
        <v>0.25519599999999998</v>
      </c>
      <c r="L5567">
        <v>0.13428799999999999</v>
      </c>
      <c r="M5567">
        <v>29.75</v>
      </c>
      <c r="N5567">
        <v>6.5496220000000003</v>
      </c>
      <c r="O5567">
        <v>0</v>
      </c>
      <c r="P5567">
        <v>-1.156657</v>
      </c>
      <c r="Q5567">
        <v>0</v>
      </c>
      <c r="R5567">
        <v>-7</v>
      </c>
      <c r="S5567">
        <v>-26</v>
      </c>
      <c r="T5567">
        <v>3</v>
      </c>
      <c r="U5567">
        <v>0</v>
      </c>
      <c r="V5567">
        <v>0</v>
      </c>
    </row>
    <row r="5568" spans="1:22">
      <c r="A5568">
        <v>556.6</v>
      </c>
      <c r="B5568">
        <v>0</v>
      </c>
      <c r="C5568">
        <v>-0.830951</v>
      </c>
      <c r="D5568">
        <v>4.6129000000000003E-2</v>
      </c>
      <c r="E5568">
        <v>-0.36666900000000002</v>
      </c>
      <c r="F5568">
        <v>-0.27191100000000001</v>
      </c>
      <c r="G5568">
        <v>-0.49437199999999998</v>
      </c>
      <c r="H5568">
        <v>-0.78209200000000001</v>
      </c>
      <c r="I5568">
        <v>61.893996000000001</v>
      </c>
      <c r="J5568">
        <v>63.382286000000001</v>
      </c>
      <c r="K5568">
        <v>0.25683400000000001</v>
      </c>
      <c r="L5568">
        <v>0.135487</v>
      </c>
      <c r="M5568">
        <v>29.75</v>
      </c>
      <c r="N5568">
        <v>6.0777279999999996</v>
      </c>
      <c r="O5568">
        <v>0</v>
      </c>
      <c r="P5568">
        <v>-1.1574850000000001</v>
      </c>
      <c r="Q5568">
        <v>0</v>
      </c>
      <c r="R5568">
        <v>-7</v>
      </c>
      <c r="S5568">
        <v>-26</v>
      </c>
      <c r="T5568">
        <v>3</v>
      </c>
      <c r="U5568">
        <v>0</v>
      </c>
      <c r="V5568">
        <v>0</v>
      </c>
    </row>
    <row r="5569" spans="1:22">
      <c r="A5569">
        <v>556.70000000000005</v>
      </c>
      <c r="B5569">
        <v>0</v>
      </c>
      <c r="C5569">
        <v>-0.82522200000000001</v>
      </c>
      <c r="D5569">
        <v>3.7708999999999999E-2</v>
      </c>
      <c r="E5569">
        <v>-0.31431199999999998</v>
      </c>
      <c r="F5569">
        <v>-0.27329500000000001</v>
      </c>
      <c r="G5569">
        <v>-0.50310900000000003</v>
      </c>
      <c r="H5569">
        <v>-0.72218499999999997</v>
      </c>
      <c r="I5569">
        <v>61.873753000000001</v>
      </c>
      <c r="J5569">
        <v>63.362043</v>
      </c>
      <c r="K5569">
        <v>0.25847199999999998</v>
      </c>
      <c r="L5569">
        <v>0.136686</v>
      </c>
      <c r="M5569">
        <v>29.75</v>
      </c>
      <c r="N5569">
        <v>6.3200989999999999</v>
      </c>
      <c r="O5569">
        <v>0</v>
      </c>
      <c r="P5569">
        <v>-1.1566110000000001</v>
      </c>
      <c r="Q5569">
        <v>0</v>
      </c>
      <c r="R5569">
        <v>-7</v>
      </c>
      <c r="S5569">
        <v>-26</v>
      </c>
      <c r="T5569">
        <v>3</v>
      </c>
      <c r="U5569">
        <v>0</v>
      </c>
      <c r="V5569">
        <v>0</v>
      </c>
    </row>
    <row r="5570" spans="1:22">
      <c r="A5570">
        <v>556.79999999999995</v>
      </c>
      <c r="B5570">
        <v>0</v>
      </c>
      <c r="C5570">
        <v>-0.81763699999999995</v>
      </c>
      <c r="D5570">
        <v>2.9302999999999999E-2</v>
      </c>
      <c r="E5570">
        <v>-0.273476</v>
      </c>
      <c r="F5570">
        <v>-0.27305200000000002</v>
      </c>
      <c r="G5570">
        <v>-0.50965300000000002</v>
      </c>
      <c r="H5570">
        <v>-0.68184400000000001</v>
      </c>
      <c r="I5570">
        <v>62.614494000000001</v>
      </c>
      <c r="J5570">
        <v>63.817970000000003</v>
      </c>
      <c r="K5570">
        <v>0.25923000000000002</v>
      </c>
      <c r="L5570">
        <v>0.137401</v>
      </c>
      <c r="M5570">
        <v>29.75</v>
      </c>
      <c r="N5570">
        <v>6.3080670000000003</v>
      </c>
      <c r="O5570">
        <v>0</v>
      </c>
      <c r="P5570">
        <v>-1.157535</v>
      </c>
      <c r="Q5570">
        <v>0</v>
      </c>
      <c r="R5570">
        <v>-7</v>
      </c>
      <c r="S5570">
        <v>-23</v>
      </c>
      <c r="T5570">
        <v>3</v>
      </c>
      <c r="U5570">
        <v>0</v>
      </c>
      <c r="V5570">
        <v>0</v>
      </c>
    </row>
    <row r="5571" spans="1:22">
      <c r="A5571">
        <v>556.9</v>
      </c>
      <c r="B5571">
        <v>0</v>
      </c>
      <c r="C5571">
        <v>-0.811531</v>
      </c>
      <c r="D5571">
        <v>1.8117000000000001E-2</v>
      </c>
      <c r="E5571">
        <v>-0.31431199999999998</v>
      </c>
      <c r="F5571">
        <v>-0.273837</v>
      </c>
      <c r="G5571">
        <v>-0.51618699999999995</v>
      </c>
      <c r="H5571">
        <v>-0.70877400000000002</v>
      </c>
      <c r="I5571">
        <v>63.382793999999997</v>
      </c>
      <c r="J5571">
        <v>64.457804999999993</v>
      </c>
      <c r="K5571">
        <v>0.25998700000000002</v>
      </c>
      <c r="L5571">
        <v>0.13811699999999999</v>
      </c>
      <c r="M5571">
        <v>29.75</v>
      </c>
      <c r="N5571">
        <v>5.8474579999999996</v>
      </c>
      <c r="O5571">
        <v>0</v>
      </c>
      <c r="P5571">
        <v>-0.92682200000000003</v>
      </c>
      <c r="Q5571">
        <v>0</v>
      </c>
      <c r="R5571">
        <v>-7</v>
      </c>
      <c r="S5571">
        <v>-19</v>
      </c>
      <c r="T5571">
        <v>3</v>
      </c>
      <c r="U5571">
        <v>0</v>
      </c>
      <c r="V5571">
        <v>0</v>
      </c>
    </row>
    <row r="5572" spans="1:22">
      <c r="A5572">
        <v>557</v>
      </c>
      <c r="B5572">
        <v>0</v>
      </c>
      <c r="C5572">
        <v>-0.81126900000000002</v>
      </c>
      <c r="D5572">
        <v>6.9569999999999996E-3</v>
      </c>
      <c r="E5572">
        <v>-0.48597200000000002</v>
      </c>
      <c r="F5572">
        <v>-0.28089999999999998</v>
      </c>
      <c r="G5572">
        <v>-0.52705900000000006</v>
      </c>
      <c r="H5572">
        <v>-0.863039</v>
      </c>
      <c r="I5572">
        <v>64.321946999999994</v>
      </c>
      <c r="J5572">
        <v>64.971665999999999</v>
      </c>
      <c r="K5572">
        <v>0.26074399999999998</v>
      </c>
      <c r="L5572">
        <v>0.13883200000000001</v>
      </c>
      <c r="M5572">
        <v>29.75</v>
      </c>
      <c r="N5572">
        <v>5.8474579999999996</v>
      </c>
      <c r="O5572">
        <v>0</v>
      </c>
      <c r="P5572">
        <v>-0.92682200000000003</v>
      </c>
      <c r="Q5572">
        <v>0</v>
      </c>
      <c r="R5572">
        <v>-7</v>
      </c>
      <c r="S5572">
        <v>-14</v>
      </c>
      <c r="T5572">
        <v>3</v>
      </c>
      <c r="U5572">
        <v>0</v>
      </c>
      <c r="V5572">
        <v>0</v>
      </c>
    </row>
    <row r="5573" spans="1:22">
      <c r="A5573">
        <v>557.1</v>
      </c>
      <c r="B5573">
        <v>0</v>
      </c>
      <c r="C5573">
        <v>-0.80629899999999999</v>
      </c>
      <c r="D5573">
        <v>6.9569999999999996E-3</v>
      </c>
      <c r="E5573">
        <v>-0.38321300000000003</v>
      </c>
      <c r="F5573">
        <v>-0.28422399999999998</v>
      </c>
      <c r="G5573">
        <v>-0.52271299999999998</v>
      </c>
      <c r="H5573">
        <v>-0.768841</v>
      </c>
      <c r="I5573">
        <v>64.823036000000002</v>
      </c>
      <c r="J5573">
        <v>66.031757999999996</v>
      </c>
      <c r="K5573">
        <v>0.26150099999999998</v>
      </c>
      <c r="L5573">
        <v>0.13954800000000001</v>
      </c>
      <c r="M5573">
        <v>29.75</v>
      </c>
      <c r="N5573">
        <v>5.6024479999999999</v>
      </c>
      <c r="O5573">
        <v>0</v>
      </c>
      <c r="P5573">
        <v>-1.1583019999999999</v>
      </c>
      <c r="Q5573">
        <v>0</v>
      </c>
      <c r="R5573">
        <v>-7</v>
      </c>
      <c r="S5573">
        <v>-12</v>
      </c>
      <c r="T5573">
        <v>3</v>
      </c>
      <c r="U5573">
        <v>0</v>
      </c>
      <c r="V5573">
        <v>0</v>
      </c>
    </row>
    <row r="5574" spans="1:22">
      <c r="A5574">
        <v>557.20000000000005</v>
      </c>
      <c r="B5574">
        <v>0</v>
      </c>
      <c r="C5574">
        <v>-0.79375399999999996</v>
      </c>
      <c r="D5574">
        <v>3.2103E-2</v>
      </c>
      <c r="E5574">
        <v>-0.18097099999999999</v>
      </c>
      <c r="F5574">
        <v>-0.280829</v>
      </c>
      <c r="G5574">
        <v>-0.46806799999999998</v>
      </c>
      <c r="H5574">
        <v>-0.53339700000000001</v>
      </c>
      <c r="I5574">
        <v>66.038258999999996</v>
      </c>
      <c r="J5574">
        <v>67.227159999999998</v>
      </c>
      <c r="K5574">
        <v>0.263374</v>
      </c>
      <c r="L5574">
        <v>0.14113700000000001</v>
      </c>
      <c r="M5574">
        <v>29.75</v>
      </c>
      <c r="N5574">
        <v>5.6173549999999999</v>
      </c>
      <c r="O5574">
        <v>0</v>
      </c>
      <c r="P5574">
        <v>-1.157373</v>
      </c>
      <c r="Q5574">
        <v>0</v>
      </c>
      <c r="R5574">
        <v>-7</v>
      </c>
      <c r="S5574">
        <v>-6</v>
      </c>
      <c r="T5574">
        <v>3</v>
      </c>
      <c r="U5574">
        <v>0</v>
      </c>
      <c r="V5574">
        <v>0</v>
      </c>
    </row>
    <row r="5575" spans="1:22">
      <c r="A5575">
        <v>557.29999999999995</v>
      </c>
      <c r="B5575">
        <v>0</v>
      </c>
      <c r="C5575">
        <v>-0.78666400000000003</v>
      </c>
      <c r="D5575">
        <v>4.3319999999999997E-2</v>
      </c>
      <c r="E5575">
        <v>-0.340559</v>
      </c>
      <c r="F5575">
        <v>-0.28198000000000001</v>
      </c>
      <c r="G5575">
        <v>-0.457067</v>
      </c>
      <c r="H5575">
        <v>-0.661551</v>
      </c>
      <c r="I5575">
        <v>66.370462000000003</v>
      </c>
      <c r="J5575">
        <v>67.998074000000003</v>
      </c>
      <c r="K5575">
        <v>0.26524599999999998</v>
      </c>
      <c r="L5575">
        <v>0.14272599999999999</v>
      </c>
      <c r="M5575">
        <v>29.75</v>
      </c>
      <c r="N5575">
        <v>5.6321329999999996</v>
      </c>
      <c r="O5575">
        <v>0</v>
      </c>
      <c r="P5575">
        <v>-1.15645</v>
      </c>
      <c r="Q5575">
        <v>0</v>
      </c>
      <c r="R5575">
        <v>-7</v>
      </c>
      <c r="S5575">
        <v>-4</v>
      </c>
      <c r="T5575">
        <v>3</v>
      </c>
      <c r="U5575">
        <v>0</v>
      </c>
      <c r="V5575">
        <v>0</v>
      </c>
    </row>
    <row r="5576" spans="1:22">
      <c r="A5576">
        <v>557.4</v>
      </c>
      <c r="B5576">
        <v>0</v>
      </c>
      <c r="C5576">
        <v>-0.78198800000000002</v>
      </c>
      <c r="D5576">
        <v>5.4563E-2</v>
      </c>
      <c r="E5576">
        <v>-0.41848200000000002</v>
      </c>
      <c r="F5576">
        <v>-0.28497299999999998</v>
      </c>
      <c r="G5576">
        <v>-0.43720300000000001</v>
      </c>
      <c r="H5576">
        <v>-0.69083700000000003</v>
      </c>
      <c r="I5576">
        <v>66.959804000000005</v>
      </c>
      <c r="J5576">
        <v>69.033449000000005</v>
      </c>
      <c r="K5576">
        <v>0.267119</v>
      </c>
      <c r="L5576">
        <v>0.144315</v>
      </c>
      <c r="M5576">
        <v>29.75</v>
      </c>
      <c r="N5576">
        <v>5.6321329999999996</v>
      </c>
      <c r="O5576">
        <v>0</v>
      </c>
      <c r="P5576">
        <v>-1.15645</v>
      </c>
      <c r="Q5576">
        <v>0</v>
      </c>
      <c r="R5576">
        <v>-7</v>
      </c>
      <c r="S5576">
        <v>-1</v>
      </c>
      <c r="T5576">
        <v>3</v>
      </c>
      <c r="U5576">
        <v>0</v>
      </c>
      <c r="V5576">
        <v>0</v>
      </c>
    </row>
    <row r="5577" spans="1:22">
      <c r="A5577">
        <v>557.5</v>
      </c>
      <c r="B5577">
        <v>0</v>
      </c>
      <c r="C5577">
        <v>-0.77683100000000005</v>
      </c>
      <c r="D5577">
        <v>6.583E-2</v>
      </c>
      <c r="E5577">
        <v>-0.36666900000000002</v>
      </c>
      <c r="F5577">
        <v>-0.28736099999999998</v>
      </c>
      <c r="G5577">
        <v>-0.41281899999999999</v>
      </c>
      <c r="H5577">
        <v>-0.61387700000000001</v>
      </c>
      <c r="I5577">
        <v>67.674088999999995</v>
      </c>
      <c r="J5577">
        <v>69.784861000000006</v>
      </c>
      <c r="K5577">
        <v>0.26823399999999997</v>
      </c>
      <c r="L5577">
        <v>0.14590400000000001</v>
      </c>
      <c r="M5577">
        <v>29.75</v>
      </c>
      <c r="N5577">
        <v>5.8887559999999999</v>
      </c>
      <c r="O5577">
        <v>0</v>
      </c>
      <c r="P5577">
        <v>-1.154684</v>
      </c>
      <c r="Q5577">
        <v>0</v>
      </c>
      <c r="R5577">
        <v>-7</v>
      </c>
      <c r="S5577">
        <v>2</v>
      </c>
      <c r="T5577">
        <v>2</v>
      </c>
      <c r="U5577">
        <v>0</v>
      </c>
      <c r="V5577">
        <v>0</v>
      </c>
    </row>
    <row r="5578" spans="1:22">
      <c r="A5578">
        <v>557.6</v>
      </c>
      <c r="B5578">
        <v>0</v>
      </c>
      <c r="C5578">
        <v>-0.76738099999999998</v>
      </c>
      <c r="D5578">
        <v>5.4563E-2</v>
      </c>
      <c r="E5578">
        <v>-0.24929799999999999</v>
      </c>
      <c r="F5578">
        <v>-0.28560799999999997</v>
      </c>
      <c r="G5578">
        <v>-0.39723900000000001</v>
      </c>
      <c r="H5578">
        <v>-0.45866400000000002</v>
      </c>
      <c r="I5578">
        <v>68.10642</v>
      </c>
      <c r="J5578">
        <v>70.583893000000003</v>
      </c>
      <c r="K5578">
        <v>0.26934900000000001</v>
      </c>
      <c r="L5578">
        <v>0.14677799999999999</v>
      </c>
      <c r="M5578">
        <v>29.75</v>
      </c>
      <c r="N5578">
        <v>5.8887559999999999</v>
      </c>
      <c r="O5578">
        <v>0</v>
      </c>
      <c r="P5578">
        <v>-1.154684</v>
      </c>
      <c r="Q5578">
        <v>0</v>
      </c>
      <c r="R5578">
        <v>-7</v>
      </c>
      <c r="S5578">
        <v>4</v>
      </c>
      <c r="T5578">
        <v>2</v>
      </c>
      <c r="U5578">
        <v>0</v>
      </c>
      <c r="V5578">
        <v>0</v>
      </c>
    </row>
    <row r="5579" spans="1:22">
      <c r="A5579">
        <v>557.70000000000005</v>
      </c>
      <c r="B5579">
        <v>0</v>
      </c>
      <c r="C5579">
        <v>-0.76421700000000004</v>
      </c>
      <c r="D5579">
        <v>5.7376999999999997E-2</v>
      </c>
      <c r="E5579">
        <v>-0.467445</v>
      </c>
      <c r="F5579">
        <v>-0.289217</v>
      </c>
      <c r="G5579">
        <v>-0.38831399999999999</v>
      </c>
      <c r="H5579">
        <v>-0.61387700000000001</v>
      </c>
      <c r="I5579">
        <v>68.023662000000002</v>
      </c>
      <c r="J5579">
        <v>71.001971999999995</v>
      </c>
      <c r="K5579">
        <v>0.27046399999999998</v>
      </c>
      <c r="L5579">
        <v>0.14765200000000001</v>
      </c>
      <c r="M5579">
        <v>29.75</v>
      </c>
      <c r="N5579">
        <v>5.6613540000000002</v>
      </c>
      <c r="O5579">
        <v>0</v>
      </c>
      <c r="P5579">
        <v>-1.154628</v>
      </c>
      <c r="Q5579">
        <v>0</v>
      </c>
      <c r="R5579">
        <v>-7</v>
      </c>
      <c r="S5579">
        <v>3</v>
      </c>
      <c r="T5579">
        <v>2</v>
      </c>
      <c r="U5579">
        <v>0</v>
      </c>
      <c r="V5579">
        <v>0</v>
      </c>
    </row>
    <row r="5580" spans="1:22">
      <c r="A5580">
        <v>557.79999999999995</v>
      </c>
      <c r="B5580">
        <v>0</v>
      </c>
      <c r="C5580">
        <v>-0.76577799999999996</v>
      </c>
      <c r="D5580">
        <v>6.0193000000000003E-2</v>
      </c>
      <c r="E5580">
        <v>-0.59797699999999998</v>
      </c>
      <c r="F5580">
        <v>-0.295761</v>
      </c>
      <c r="G5580">
        <v>-0.37713600000000003</v>
      </c>
      <c r="H5580">
        <v>-0.69981300000000002</v>
      </c>
      <c r="I5580">
        <v>68.528587999999999</v>
      </c>
      <c r="J5580">
        <v>71.824422999999996</v>
      </c>
      <c r="K5580">
        <v>0.27204499999999998</v>
      </c>
      <c r="L5580">
        <v>0.14852499999999999</v>
      </c>
      <c r="M5580">
        <v>29.75</v>
      </c>
      <c r="N5580">
        <v>5.6613540000000002</v>
      </c>
      <c r="O5580">
        <v>0</v>
      </c>
      <c r="P5580">
        <v>-1.154628</v>
      </c>
      <c r="Q5580">
        <v>0</v>
      </c>
      <c r="R5580">
        <v>-7</v>
      </c>
      <c r="S5580">
        <v>6</v>
      </c>
      <c r="T5580">
        <v>2</v>
      </c>
      <c r="U5580">
        <v>0</v>
      </c>
      <c r="V5580">
        <v>0</v>
      </c>
    </row>
    <row r="5581" spans="1:22">
      <c r="A5581">
        <v>557.9</v>
      </c>
      <c r="B5581">
        <v>0</v>
      </c>
      <c r="C5581">
        <v>-0.76012000000000002</v>
      </c>
      <c r="D5581">
        <v>6.3010999999999998E-2</v>
      </c>
      <c r="E5581">
        <v>-0.46976499999999999</v>
      </c>
      <c r="F5581">
        <v>-0.29530499999999998</v>
      </c>
      <c r="G5581">
        <v>-0.36817499999999997</v>
      </c>
      <c r="H5581">
        <v>-0.54034599999999999</v>
      </c>
      <c r="I5581">
        <v>68.666292999999996</v>
      </c>
      <c r="J5581">
        <v>72.646872999999999</v>
      </c>
      <c r="K5581">
        <v>0.27362599999999998</v>
      </c>
      <c r="L5581">
        <v>0.149399</v>
      </c>
      <c r="M5581">
        <v>29.75</v>
      </c>
      <c r="N5581">
        <v>5.6467739999999997</v>
      </c>
      <c r="O5581">
        <v>0</v>
      </c>
      <c r="P5581">
        <v>-0.92682200000000003</v>
      </c>
      <c r="Q5581">
        <v>0</v>
      </c>
      <c r="R5581">
        <v>-6</v>
      </c>
      <c r="S5581">
        <v>7</v>
      </c>
      <c r="T5581">
        <v>2</v>
      </c>
      <c r="U5581">
        <v>0</v>
      </c>
      <c r="V5581">
        <v>0</v>
      </c>
    </row>
    <row r="5582" spans="1:22">
      <c r="A5582">
        <v>558</v>
      </c>
      <c r="B5582">
        <v>0</v>
      </c>
      <c r="C5582">
        <v>-0.75092700000000001</v>
      </c>
      <c r="D5582">
        <v>5.7376999999999997E-2</v>
      </c>
      <c r="E5582">
        <v>-0.40910200000000002</v>
      </c>
      <c r="F5582">
        <v>-0.29119600000000001</v>
      </c>
      <c r="G5582">
        <v>-0.36817499999999997</v>
      </c>
      <c r="H5582">
        <v>-0.479796</v>
      </c>
      <c r="I5582">
        <v>69.023436000000004</v>
      </c>
      <c r="J5582">
        <v>73.546344000000005</v>
      </c>
      <c r="K5582">
        <v>0.27520600000000001</v>
      </c>
      <c r="L5582">
        <v>0.15027199999999999</v>
      </c>
      <c r="M5582">
        <v>29.75</v>
      </c>
      <c r="N5582">
        <v>5.875076</v>
      </c>
      <c r="O5582">
        <v>0</v>
      </c>
      <c r="P5582">
        <v>-0.92682200000000003</v>
      </c>
      <c r="Q5582">
        <v>0</v>
      </c>
      <c r="R5582">
        <v>-6</v>
      </c>
      <c r="S5582">
        <v>8</v>
      </c>
      <c r="T5582">
        <v>2</v>
      </c>
      <c r="U5582">
        <v>0</v>
      </c>
      <c r="V5582">
        <v>0</v>
      </c>
    </row>
    <row r="5583" spans="1:22">
      <c r="A5583">
        <v>558.1</v>
      </c>
      <c r="B5583">
        <v>0</v>
      </c>
      <c r="C5583">
        <v>-0.74655099999999996</v>
      </c>
      <c r="D5583">
        <v>6.8651000000000004E-2</v>
      </c>
      <c r="E5583">
        <v>-0.54799900000000001</v>
      </c>
      <c r="F5583">
        <v>-0.29152499999999998</v>
      </c>
      <c r="G5583">
        <v>-0.35470400000000002</v>
      </c>
      <c r="H5583">
        <v>-0.56574500000000005</v>
      </c>
      <c r="I5583">
        <v>69.627724000000001</v>
      </c>
      <c r="J5583">
        <v>74.248097999999999</v>
      </c>
      <c r="K5583">
        <v>0.27678700000000001</v>
      </c>
      <c r="L5583">
        <v>0.151146</v>
      </c>
      <c r="M5583">
        <v>29.75</v>
      </c>
      <c r="N5583">
        <v>6.0777279999999996</v>
      </c>
      <c r="O5583">
        <v>0</v>
      </c>
      <c r="P5583">
        <v>-1.1574850000000001</v>
      </c>
      <c r="Q5583">
        <v>0</v>
      </c>
      <c r="R5583">
        <v>-6</v>
      </c>
      <c r="S5583">
        <v>11</v>
      </c>
      <c r="T5583">
        <v>2</v>
      </c>
      <c r="U5583">
        <v>0</v>
      </c>
      <c r="V5583">
        <v>0</v>
      </c>
    </row>
    <row r="5584" spans="1:22">
      <c r="A5584">
        <v>558.20000000000005</v>
      </c>
      <c r="B5584">
        <v>0</v>
      </c>
      <c r="C5584">
        <v>-0.74395800000000001</v>
      </c>
      <c r="D5584">
        <v>9.4111E-2</v>
      </c>
      <c r="E5584">
        <v>-0.58892699999999998</v>
      </c>
      <c r="F5584">
        <v>-0.29223399999999999</v>
      </c>
      <c r="G5584">
        <v>-0.29818099999999997</v>
      </c>
      <c r="H5584">
        <v>-0.54728600000000005</v>
      </c>
      <c r="I5584">
        <v>70.306087000000005</v>
      </c>
      <c r="J5584">
        <v>74.865157999999994</v>
      </c>
      <c r="K5584">
        <v>0.27871099999999999</v>
      </c>
      <c r="L5584">
        <v>0.15201999999999999</v>
      </c>
      <c r="M5584">
        <v>29.75</v>
      </c>
      <c r="N5584">
        <v>6.5384900000000004</v>
      </c>
      <c r="O5584">
        <v>0</v>
      </c>
      <c r="P5584">
        <v>-0.92682200000000003</v>
      </c>
      <c r="Q5584">
        <v>0</v>
      </c>
      <c r="R5584">
        <v>-6</v>
      </c>
      <c r="S5584">
        <v>15</v>
      </c>
      <c r="T5584">
        <v>2</v>
      </c>
      <c r="U5584">
        <v>0</v>
      </c>
      <c r="V5584">
        <v>0</v>
      </c>
    </row>
    <row r="5585" spans="1:22">
      <c r="A5585">
        <v>558.29999999999995</v>
      </c>
      <c r="B5585">
        <v>0</v>
      </c>
      <c r="C5585">
        <v>-0.74449500000000002</v>
      </c>
      <c r="D5585">
        <v>0.10546800000000001</v>
      </c>
      <c r="E5585">
        <v>-0.57077800000000001</v>
      </c>
      <c r="F5585">
        <v>-0.29630299999999998</v>
      </c>
      <c r="G5585">
        <v>-0.28452</v>
      </c>
      <c r="H5585">
        <v>-0.493834</v>
      </c>
      <c r="I5585">
        <v>70.623547000000002</v>
      </c>
      <c r="J5585">
        <v>75.306717000000006</v>
      </c>
      <c r="K5585">
        <v>0.28063500000000002</v>
      </c>
      <c r="L5585">
        <v>0.152893</v>
      </c>
      <c r="M5585">
        <v>29.75</v>
      </c>
      <c r="N5585">
        <v>6.5384900000000004</v>
      </c>
      <c r="O5585">
        <v>0</v>
      </c>
      <c r="P5585">
        <v>-0.92682200000000003</v>
      </c>
      <c r="Q5585">
        <v>0</v>
      </c>
      <c r="R5585">
        <v>-6</v>
      </c>
      <c r="S5585">
        <v>16</v>
      </c>
      <c r="T5585">
        <v>2</v>
      </c>
      <c r="U5585">
        <v>0</v>
      </c>
      <c r="V5585">
        <v>0</v>
      </c>
    </row>
    <row r="5586" spans="1:22">
      <c r="A5586">
        <v>558.4</v>
      </c>
      <c r="B5586">
        <v>0</v>
      </c>
      <c r="C5586">
        <v>-0.74074899999999999</v>
      </c>
      <c r="D5586">
        <v>0.119701</v>
      </c>
      <c r="E5586">
        <v>-0.46280300000000002</v>
      </c>
      <c r="F5586">
        <v>-0.29537000000000002</v>
      </c>
      <c r="G5586">
        <v>-0.27310699999999999</v>
      </c>
      <c r="H5586">
        <v>-0.33237699999999998</v>
      </c>
      <c r="I5586">
        <v>70.940191999999996</v>
      </c>
      <c r="J5586">
        <v>75.228071999999997</v>
      </c>
      <c r="K5586">
        <v>0.282559</v>
      </c>
      <c r="L5586">
        <v>0.15376699999999999</v>
      </c>
      <c r="M5586">
        <v>29.75</v>
      </c>
      <c r="N5586">
        <v>6.5384900000000004</v>
      </c>
      <c r="O5586">
        <v>0</v>
      </c>
      <c r="P5586">
        <v>-0.92682200000000003</v>
      </c>
      <c r="Q5586">
        <v>0</v>
      </c>
      <c r="R5586">
        <v>-6</v>
      </c>
      <c r="S5586">
        <v>18</v>
      </c>
      <c r="T5586">
        <v>2</v>
      </c>
      <c r="U5586">
        <v>0</v>
      </c>
      <c r="V5586">
        <v>0</v>
      </c>
    </row>
    <row r="5587" spans="1:22">
      <c r="A5587">
        <v>558.5</v>
      </c>
      <c r="B5587">
        <v>0</v>
      </c>
      <c r="C5587">
        <v>-0.73761299999999996</v>
      </c>
      <c r="D5587">
        <v>0.111156</v>
      </c>
      <c r="E5587">
        <v>-0.62053000000000003</v>
      </c>
      <c r="F5587">
        <v>-0.296267</v>
      </c>
      <c r="G5587">
        <v>-0.26624700000000001</v>
      </c>
      <c r="H5587">
        <v>-0.479796</v>
      </c>
      <c r="I5587">
        <v>71.681950000000001</v>
      </c>
      <c r="J5587">
        <v>75.127758</v>
      </c>
      <c r="K5587">
        <v>0.28448299999999999</v>
      </c>
      <c r="L5587">
        <v>0.15464</v>
      </c>
      <c r="M5587">
        <v>29.75</v>
      </c>
      <c r="N5587">
        <v>6.7993620000000004</v>
      </c>
      <c r="O5587">
        <v>0</v>
      </c>
      <c r="P5587">
        <v>-0.69877199999999995</v>
      </c>
      <c r="Q5587">
        <v>0</v>
      </c>
      <c r="R5587">
        <v>-6</v>
      </c>
      <c r="S5587">
        <v>22</v>
      </c>
      <c r="T5587">
        <v>2</v>
      </c>
      <c r="U5587">
        <v>0</v>
      </c>
      <c r="V5587">
        <v>0</v>
      </c>
    </row>
    <row r="5588" spans="1:22">
      <c r="A5588">
        <v>558.6</v>
      </c>
      <c r="B5588">
        <v>0</v>
      </c>
      <c r="C5588">
        <v>-0.73860800000000004</v>
      </c>
      <c r="D5588">
        <v>0.11400299999999999</v>
      </c>
      <c r="E5588">
        <v>-0.72518800000000005</v>
      </c>
      <c r="F5588">
        <v>-0.30080899999999999</v>
      </c>
      <c r="G5588">
        <v>-0.26624700000000001</v>
      </c>
      <c r="H5588">
        <v>-0.54034599999999999</v>
      </c>
      <c r="I5588">
        <v>71.965175000000002</v>
      </c>
      <c r="J5588">
        <v>74.518844000000001</v>
      </c>
      <c r="K5588">
        <v>0.28640700000000002</v>
      </c>
      <c r="L5588">
        <v>0.15551400000000001</v>
      </c>
      <c r="M5588">
        <v>29.75</v>
      </c>
      <c r="N5588">
        <v>6.8093110000000001</v>
      </c>
      <c r="O5588">
        <v>0</v>
      </c>
      <c r="P5588">
        <v>-0.69967500000000005</v>
      </c>
      <c r="Q5588">
        <v>0</v>
      </c>
      <c r="R5588">
        <v>-6</v>
      </c>
      <c r="S5588">
        <v>23</v>
      </c>
      <c r="T5588">
        <v>2</v>
      </c>
      <c r="U5588">
        <v>0</v>
      </c>
      <c r="V5588">
        <v>0</v>
      </c>
    </row>
    <row r="5589" spans="1:22">
      <c r="A5589">
        <v>558.70000000000005</v>
      </c>
      <c r="B5589">
        <v>0</v>
      </c>
      <c r="C5589">
        <v>-0.73699899999999996</v>
      </c>
      <c r="D5589">
        <v>0.111156</v>
      </c>
      <c r="E5589">
        <v>-0.60475400000000001</v>
      </c>
      <c r="F5589">
        <v>-0.30220599999999997</v>
      </c>
      <c r="G5589">
        <v>-0.27082099999999998</v>
      </c>
      <c r="H5589">
        <v>-0.39949200000000001</v>
      </c>
      <c r="I5589">
        <v>71.509742000000003</v>
      </c>
      <c r="J5589">
        <v>74.185511000000005</v>
      </c>
      <c r="K5589">
        <v>0.28721600000000003</v>
      </c>
      <c r="L5589">
        <v>0.15551400000000001</v>
      </c>
      <c r="M5589">
        <v>29.75</v>
      </c>
      <c r="N5589">
        <v>6.799423</v>
      </c>
      <c r="O5589">
        <v>0</v>
      </c>
      <c r="P5589">
        <v>-0.47072900000000001</v>
      </c>
      <c r="Q5589">
        <v>0</v>
      </c>
      <c r="R5589">
        <v>-6</v>
      </c>
      <c r="S5589">
        <v>21</v>
      </c>
      <c r="T5589">
        <v>2</v>
      </c>
      <c r="U5589">
        <v>0</v>
      </c>
      <c r="V5589">
        <v>0</v>
      </c>
    </row>
    <row r="5590" spans="1:22">
      <c r="A5590">
        <v>558.79999999999995</v>
      </c>
      <c r="B5590">
        <v>0</v>
      </c>
      <c r="C5590">
        <v>-0.73092299999999999</v>
      </c>
      <c r="D5590">
        <v>9.9786E-2</v>
      </c>
      <c r="E5590">
        <v>-0.55940199999999995</v>
      </c>
      <c r="F5590">
        <v>-0.29918499999999998</v>
      </c>
      <c r="G5590">
        <v>-0.28223900000000002</v>
      </c>
      <c r="H5590">
        <v>-0.35164499999999999</v>
      </c>
      <c r="I5590">
        <v>71.937327999999994</v>
      </c>
      <c r="J5590">
        <v>74.174387999999993</v>
      </c>
      <c r="K5590">
        <v>0.28802499999999998</v>
      </c>
      <c r="L5590">
        <v>0.15551400000000001</v>
      </c>
      <c r="M5590">
        <v>29.75</v>
      </c>
      <c r="N5590">
        <v>6.7894969999999999</v>
      </c>
      <c r="O5590">
        <v>0</v>
      </c>
      <c r="P5590">
        <v>-0.23996999999999999</v>
      </c>
      <c r="Q5590">
        <v>0</v>
      </c>
      <c r="R5590">
        <v>-6</v>
      </c>
      <c r="S5590">
        <v>23</v>
      </c>
      <c r="T5590">
        <v>2</v>
      </c>
      <c r="U5590">
        <v>0</v>
      </c>
      <c r="V5590">
        <v>0</v>
      </c>
    </row>
    <row r="5591" spans="1:22">
      <c r="A5591">
        <v>558.9</v>
      </c>
      <c r="B5591">
        <v>0</v>
      </c>
      <c r="C5591">
        <v>-0.72727399999999998</v>
      </c>
      <c r="D5591">
        <v>9.4111E-2</v>
      </c>
      <c r="E5591">
        <v>-0.78651099999999996</v>
      </c>
      <c r="F5591">
        <v>-0.29884300000000003</v>
      </c>
      <c r="G5591">
        <v>-0.29135499999999998</v>
      </c>
      <c r="H5591">
        <v>-0.57264899999999996</v>
      </c>
      <c r="I5591">
        <v>71.852913000000001</v>
      </c>
      <c r="J5591">
        <v>73.655759000000003</v>
      </c>
      <c r="K5591">
        <v>0.28883399999999998</v>
      </c>
      <c r="L5591">
        <v>0.15551400000000001</v>
      </c>
      <c r="M5591">
        <v>29.75</v>
      </c>
      <c r="N5591">
        <v>6.7691119999999998</v>
      </c>
      <c r="O5591">
        <v>0</v>
      </c>
      <c r="P5591">
        <v>-0.465223</v>
      </c>
      <c r="Q5591">
        <v>0</v>
      </c>
      <c r="R5591">
        <v>-6</v>
      </c>
      <c r="S5591">
        <v>23</v>
      </c>
      <c r="T5591">
        <v>2</v>
      </c>
      <c r="U5591">
        <v>0</v>
      </c>
      <c r="V5591">
        <v>0</v>
      </c>
    </row>
    <row r="5592" spans="1:22">
      <c r="A5592">
        <v>559</v>
      </c>
      <c r="B5592">
        <v>0</v>
      </c>
      <c r="C5592">
        <v>-0.73045400000000005</v>
      </c>
      <c r="D5592">
        <v>9.4111E-2</v>
      </c>
      <c r="E5592">
        <v>-0.92391800000000002</v>
      </c>
      <c r="F5592">
        <v>-0.304892</v>
      </c>
      <c r="G5592">
        <v>-0.29363099999999998</v>
      </c>
      <c r="H5592">
        <v>-0.70205499999999998</v>
      </c>
      <c r="I5592">
        <v>71.495769999999993</v>
      </c>
      <c r="J5592">
        <v>73.298286000000004</v>
      </c>
      <c r="K5592">
        <v>0.28964200000000001</v>
      </c>
      <c r="L5592">
        <v>0.15551400000000001</v>
      </c>
      <c r="M5592">
        <v>29.75</v>
      </c>
      <c r="N5592">
        <v>6.538513</v>
      </c>
      <c r="O5592">
        <v>0</v>
      </c>
      <c r="P5592">
        <v>-0.69606199999999996</v>
      </c>
      <c r="Q5592">
        <v>0</v>
      </c>
      <c r="R5592">
        <v>-6</v>
      </c>
      <c r="S5592">
        <v>21</v>
      </c>
      <c r="T5592">
        <v>2</v>
      </c>
      <c r="U5592">
        <v>0</v>
      </c>
      <c r="V5592">
        <v>0</v>
      </c>
    </row>
    <row r="5593" spans="1:22">
      <c r="A5593">
        <v>559.1</v>
      </c>
      <c r="B5593">
        <v>0</v>
      </c>
      <c r="C5593">
        <v>-0.73145499999999997</v>
      </c>
      <c r="D5593">
        <v>9.4111E-2</v>
      </c>
      <c r="E5593">
        <v>-0.76469600000000004</v>
      </c>
      <c r="F5593">
        <v>-0.30877199999999999</v>
      </c>
      <c r="G5593">
        <v>-0.28452</v>
      </c>
      <c r="H5593">
        <v>-0.53803100000000004</v>
      </c>
      <c r="I5593">
        <v>71.852913000000001</v>
      </c>
      <c r="J5593">
        <v>72.940813000000006</v>
      </c>
      <c r="K5593">
        <v>0.29100500000000001</v>
      </c>
      <c r="L5593">
        <v>0.15551400000000001</v>
      </c>
      <c r="M5593">
        <v>29.75</v>
      </c>
      <c r="N5593">
        <v>6.7587590000000004</v>
      </c>
      <c r="O5593">
        <v>0</v>
      </c>
      <c r="P5593">
        <v>-0.92682200000000003</v>
      </c>
      <c r="Q5593">
        <v>0</v>
      </c>
      <c r="R5593">
        <v>-6</v>
      </c>
      <c r="S5593">
        <v>23</v>
      </c>
      <c r="T5593">
        <v>2</v>
      </c>
      <c r="U5593">
        <v>0</v>
      </c>
      <c r="V5593">
        <v>0</v>
      </c>
    </row>
    <row r="5594" spans="1:22">
      <c r="A5594">
        <v>559.20000000000005</v>
      </c>
      <c r="B5594">
        <v>0</v>
      </c>
      <c r="C5594">
        <v>-0.72877899999999995</v>
      </c>
      <c r="D5594">
        <v>0.116851</v>
      </c>
      <c r="E5594">
        <v>-0.70752800000000005</v>
      </c>
      <c r="F5594">
        <v>-0.308139</v>
      </c>
      <c r="G5594">
        <v>-0.243311</v>
      </c>
      <c r="H5594">
        <v>-0.439805</v>
      </c>
      <c r="I5594">
        <v>72.652912999999998</v>
      </c>
      <c r="J5594">
        <v>72.683653000000007</v>
      </c>
      <c r="K5594">
        <v>0.29236699999999999</v>
      </c>
      <c r="L5594">
        <v>0.15759999999999999</v>
      </c>
      <c r="M5594">
        <v>29.75</v>
      </c>
      <c r="N5594">
        <v>6.7587809999999999</v>
      </c>
      <c r="O5594">
        <v>0</v>
      </c>
      <c r="P5594">
        <v>-1.158558</v>
      </c>
      <c r="Q5594">
        <v>0</v>
      </c>
      <c r="R5594">
        <v>-6</v>
      </c>
      <c r="S5594">
        <v>27</v>
      </c>
      <c r="T5594">
        <v>2</v>
      </c>
      <c r="U5594">
        <v>0</v>
      </c>
      <c r="V5594">
        <v>0</v>
      </c>
    </row>
    <row r="5595" spans="1:22">
      <c r="A5595">
        <v>559.29999999999995</v>
      </c>
      <c r="B5595">
        <v>0</v>
      </c>
      <c r="C5595">
        <v>-0.72579499999999997</v>
      </c>
      <c r="D5595">
        <v>0.12255199999999999</v>
      </c>
      <c r="E5595">
        <v>-0.63625699999999996</v>
      </c>
      <c r="F5595">
        <v>-0.30790099999999998</v>
      </c>
      <c r="G5595">
        <v>-0.23871100000000001</v>
      </c>
      <c r="H5595">
        <v>-0.36364999999999997</v>
      </c>
      <c r="I5595">
        <v>72.898944999999998</v>
      </c>
      <c r="J5595">
        <v>72.241764000000003</v>
      </c>
      <c r="K5595">
        <v>0.29326400000000002</v>
      </c>
      <c r="L5595">
        <v>0.159687</v>
      </c>
      <c r="M5595">
        <v>29.75</v>
      </c>
      <c r="N5595">
        <v>6.7690279999999996</v>
      </c>
      <c r="O5595">
        <v>0</v>
      </c>
      <c r="P5595">
        <v>-0.92682200000000003</v>
      </c>
      <c r="Q5595">
        <v>0</v>
      </c>
      <c r="R5595">
        <v>-6</v>
      </c>
      <c r="S5595">
        <v>28</v>
      </c>
      <c r="T5595">
        <v>2</v>
      </c>
      <c r="U5595">
        <v>0</v>
      </c>
      <c r="V5595">
        <v>0</v>
      </c>
    </row>
    <row r="5596" spans="1:22">
      <c r="A5596">
        <v>559.4</v>
      </c>
      <c r="B5596">
        <v>0</v>
      </c>
      <c r="C5596">
        <v>-0.72433400000000003</v>
      </c>
      <c r="D5596">
        <v>0.119701</v>
      </c>
      <c r="E5596">
        <v>-0.67201900000000003</v>
      </c>
      <c r="F5596">
        <v>-0.30979899999999999</v>
      </c>
      <c r="G5596">
        <v>-0.24560899999999999</v>
      </c>
      <c r="H5596">
        <v>-0.39949200000000001</v>
      </c>
      <c r="I5596">
        <v>73.114328999999998</v>
      </c>
      <c r="J5596">
        <v>71.639776999999995</v>
      </c>
      <c r="K5596">
        <v>0.29416100000000001</v>
      </c>
      <c r="L5596">
        <v>0.161773</v>
      </c>
      <c r="M5596">
        <v>29.75</v>
      </c>
      <c r="N5596">
        <v>6.9903259999999996</v>
      </c>
      <c r="O5596">
        <v>0</v>
      </c>
      <c r="P5596">
        <v>-1.1585970000000001</v>
      </c>
      <c r="Q5596">
        <v>0</v>
      </c>
      <c r="R5596">
        <v>-6</v>
      </c>
      <c r="S5596">
        <v>29</v>
      </c>
      <c r="T5596">
        <v>2</v>
      </c>
      <c r="U5596">
        <v>0</v>
      </c>
      <c r="V5596">
        <v>0</v>
      </c>
    </row>
    <row r="5597" spans="1:22">
      <c r="A5597">
        <v>559.5</v>
      </c>
      <c r="B5597">
        <v>0</v>
      </c>
      <c r="C5597">
        <v>-0.72305900000000001</v>
      </c>
      <c r="D5597">
        <v>0.12540499999999999</v>
      </c>
      <c r="E5597">
        <v>-0.663103</v>
      </c>
      <c r="F5597">
        <v>-0.31097999999999998</v>
      </c>
      <c r="G5597">
        <v>-0.241011</v>
      </c>
      <c r="H5597">
        <v>-0.38279800000000003</v>
      </c>
      <c r="I5597">
        <v>73.383752999999999</v>
      </c>
      <c r="J5597">
        <v>71.121258999999995</v>
      </c>
      <c r="K5597">
        <v>0.29505799999999999</v>
      </c>
      <c r="L5597">
        <v>0.163859</v>
      </c>
      <c r="M5597">
        <v>29.75</v>
      </c>
      <c r="N5597">
        <v>6.9996640000000001</v>
      </c>
      <c r="O5597">
        <v>0</v>
      </c>
      <c r="P5597">
        <v>-1.157664</v>
      </c>
      <c r="Q5597">
        <v>0</v>
      </c>
      <c r="R5597">
        <v>-6</v>
      </c>
      <c r="S5597">
        <v>30</v>
      </c>
      <c r="T5597">
        <v>2</v>
      </c>
      <c r="U5597">
        <v>0</v>
      </c>
      <c r="V5597">
        <v>0</v>
      </c>
    </row>
    <row r="5598" spans="1:22">
      <c r="A5598">
        <v>559.6</v>
      </c>
      <c r="B5598">
        <v>0</v>
      </c>
      <c r="C5598">
        <v>-0.71886700000000003</v>
      </c>
      <c r="D5598">
        <v>0.12255199999999999</v>
      </c>
      <c r="E5598">
        <v>-0.70310300000000003</v>
      </c>
      <c r="F5598">
        <v>-0.30931900000000001</v>
      </c>
      <c r="G5598">
        <v>-0.24790599999999999</v>
      </c>
      <c r="H5598">
        <v>-0.41850300000000001</v>
      </c>
      <c r="I5598">
        <v>73.481218999999996</v>
      </c>
      <c r="J5598">
        <v>70.875645000000006</v>
      </c>
      <c r="K5598">
        <v>0.295956</v>
      </c>
      <c r="L5598">
        <v>0.16594600000000001</v>
      </c>
      <c r="M5598">
        <v>29.75</v>
      </c>
      <c r="N5598">
        <v>7.69841</v>
      </c>
      <c r="O5598">
        <v>0</v>
      </c>
      <c r="P5598">
        <v>-0.92682200000000003</v>
      </c>
      <c r="Q5598">
        <v>0</v>
      </c>
      <c r="R5598">
        <v>-6</v>
      </c>
      <c r="S5598">
        <v>31</v>
      </c>
      <c r="T5598">
        <v>2</v>
      </c>
      <c r="U5598">
        <v>0</v>
      </c>
      <c r="V5598">
        <v>0</v>
      </c>
    </row>
    <row r="5599" spans="1:22">
      <c r="A5599">
        <v>559.70000000000005</v>
      </c>
      <c r="B5599">
        <v>0</v>
      </c>
      <c r="C5599">
        <v>-0.71784899999999996</v>
      </c>
      <c r="D5599">
        <v>0.119701</v>
      </c>
      <c r="E5599">
        <v>-0.84709199999999996</v>
      </c>
      <c r="F5599">
        <v>-0.31115500000000001</v>
      </c>
      <c r="G5599">
        <v>-0.25708500000000001</v>
      </c>
      <c r="H5599">
        <v>-0.56804699999999997</v>
      </c>
      <c r="I5599">
        <v>73.419916000000001</v>
      </c>
      <c r="J5599">
        <v>70.793820999999994</v>
      </c>
      <c r="K5599">
        <v>0.29650900000000002</v>
      </c>
      <c r="L5599">
        <v>0.16803199999999999</v>
      </c>
      <c r="M5599">
        <v>29.75</v>
      </c>
      <c r="N5599">
        <v>8.1537089999999992</v>
      </c>
      <c r="O5599">
        <v>0</v>
      </c>
      <c r="P5599">
        <v>-0.92682200000000003</v>
      </c>
      <c r="Q5599">
        <v>0</v>
      </c>
      <c r="R5599">
        <v>-6</v>
      </c>
      <c r="S5599">
        <v>30</v>
      </c>
      <c r="T5599">
        <v>2</v>
      </c>
      <c r="U5599">
        <v>0</v>
      </c>
      <c r="V5599">
        <v>0</v>
      </c>
    </row>
    <row r="5600" spans="1:22">
      <c r="A5600">
        <v>559.79999999999995</v>
      </c>
      <c r="B5600">
        <v>0</v>
      </c>
      <c r="C5600">
        <v>-0.71909900000000004</v>
      </c>
      <c r="D5600">
        <v>0.116851</v>
      </c>
      <c r="E5600">
        <v>-0.72077899999999995</v>
      </c>
      <c r="F5600">
        <v>-0.31515100000000001</v>
      </c>
      <c r="G5600">
        <v>-0.26624700000000001</v>
      </c>
      <c r="H5600">
        <v>-0.44688600000000001</v>
      </c>
      <c r="I5600">
        <v>73.485596999999999</v>
      </c>
      <c r="J5600">
        <v>70.549306999999999</v>
      </c>
      <c r="K5600">
        <v>0.29706300000000002</v>
      </c>
      <c r="L5600">
        <v>0.17011799999999999</v>
      </c>
      <c r="M5600">
        <v>29.75</v>
      </c>
      <c r="N5600">
        <v>8.3809280000000008</v>
      </c>
      <c r="O5600">
        <v>0</v>
      </c>
      <c r="P5600">
        <v>-0.69488700000000003</v>
      </c>
      <c r="Q5600">
        <v>0</v>
      </c>
      <c r="R5600">
        <v>-6</v>
      </c>
      <c r="S5600">
        <v>31</v>
      </c>
      <c r="T5600">
        <v>2</v>
      </c>
      <c r="U5600">
        <v>0</v>
      </c>
      <c r="V5600">
        <v>0</v>
      </c>
    </row>
    <row r="5601" spans="1:22">
      <c r="A5601">
        <v>559.9</v>
      </c>
      <c r="B5601">
        <v>0</v>
      </c>
      <c r="C5601">
        <v>-0.718912</v>
      </c>
      <c r="D5601">
        <v>0.111156</v>
      </c>
      <c r="E5601">
        <v>-0.76469600000000004</v>
      </c>
      <c r="F5601">
        <v>-0.31740499999999999</v>
      </c>
      <c r="G5601">
        <v>-0.27539200000000003</v>
      </c>
      <c r="H5601">
        <v>-0.48448000000000002</v>
      </c>
      <c r="I5601">
        <v>73.250405999999998</v>
      </c>
      <c r="J5601">
        <v>70.627951999999993</v>
      </c>
      <c r="K5601">
        <v>0.29761700000000002</v>
      </c>
      <c r="L5601">
        <v>0.172204</v>
      </c>
      <c r="M5601">
        <v>29.75</v>
      </c>
      <c r="N5601">
        <v>8.6156690000000005</v>
      </c>
      <c r="O5601">
        <v>0</v>
      </c>
      <c r="P5601">
        <v>-0.46480300000000002</v>
      </c>
      <c r="Q5601">
        <v>0</v>
      </c>
      <c r="R5601">
        <v>-6</v>
      </c>
      <c r="S5601">
        <v>30</v>
      </c>
      <c r="T5601">
        <v>2</v>
      </c>
      <c r="U5601">
        <v>0</v>
      </c>
      <c r="V5601">
        <v>0</v>
      </c>
    </row>
    <row r="5602" spans="1:22">
      <c r="A5602">
        <v>560</v>
      </c>
      <c r="B5602">
        <v>0</v>
      </c>
      <c r="C5602">
        <v>-0.71483099999999999</v>
      </c>
      <c r="D5602">
        <v>0.10546800000000001</v>
      </c>
      <c r="E5602">
        <v>-0.79086299999999998</v>
      </c>
      <c r="F5602">
        <v>-0.31625999999999999</v>
      </c>
      <c r="G5602">
        <v>-0.28452</v>
      </c>
      <c r="H5602">
        <v>-0.514818</v>
      </c>
      <c r="I5602">
        <v>72.771450999999999</v>
      </c>
      <c r="J5602">
        <v>70.300679000000002</v>
      </c>
      <c r="K5602">
        <v>0.29816999999999999</v>
      </c>
      <c r="L5602">
        <v>0.174291</v>
      </c>
      <c r="M5602">
        <v>29.75</v>
      </c>
      <c r="N5602">
        <v>8.1490399999999994</v>
      </c>
      <c r="O5602">
        <v>0</v>
      </c>
      <c r="P5602">
        <v>-0.69490399999999997</v>
      </c>
      <c r="Q5602">
        <v>0</v>
      </c>
      <c r="R5602">
        <v>-6</v>
      </c>
      <c r="S5602">
        <v>27</v>
      </c>
      <c r="T5602">
        <v>2</v>
      </c>
      <c r="U5602">
        <v>0</v>
      </c>
      <c r="V5602">
        <v>0</v>
      </c>
    </row>
    <row r="5603" spans="1:22">
      <c r="A5603">
        <v>560.1</v>
      </c>
      <c r="B5603">
        <v>0</v>
      </c>
      <c r="C5603">
        <v>-0.71032399999999996</v>
      </c>
      <c r="D5603">
        <v>0.12255199999999999</v>
      </c>
      <c r="E5603">
        <v>-0.66979200000000005</v>
      </c>
      <c r="F5603">
        <v>-0.31333899999999998</v>
      </c>
      <c r="G5603">
        <v>-0.252498</v>
      </c>
      <c r="H5603">
        <v>-0.37083899999999997</v>
      </c>
      <c r="I5603">
        <v>72.037047999999999</v>
      </c>
      <c r="J5603">
        <v>69.885864999999995</v>
      </c>
      <c r="K5603">
        <v>0.29872399999999999</v>
      </c>
      <c r="L5603">
        <v>0.17637700000000001</v>
      </c>
      <c r="M5603">
        <v>29.75</v>
      </c>
      <c r="N5603">
        <v>7.672142</v>
      </c>
      <c r="O5603">
        <v>0</v>
      </c>
      <c r="P5603">
        <v>-0.69305799999999995</v>
      </c>
      <c r="Q5603">
        <v>0</v>
      </c>
      <c r="R5603">
        <v>-6</v>
      </c>
      <c r="S5603">
        <v>23</v>
      </c>
      <c r="T5603">
        <v>2</v>
      </c>
      <c r="U5603">
        <v>0</v>
      </c>
      <c r="V5603">
        <v>0</v>
      </c>
    </row>
    <row r="5604" spans="1:22">
      <c r="A5604">
        <v>560.20000000000005</v>
      </c>
      <c r="B5604">
        <v>0</v>
      </c>
      <c r="C5604">
        <v>-0.70914299999999997</v>
      </c>
      <c r="D5604">
        <v>0.13397400000000001</v>
      </c>
      <c r="E5604">
        <v>-0.67869599999999997</v>
      </c>
      <c r="F5604">
        <v>-0.31387399999999999</v>
      </c>
      <c r="G5604">
        <v>-0.23180300000000001</v>
      </c>
      <c r="H5604">
        <v>-0.36604700000000001</v>
      </c>
      <c r="I5604">
        <v>71.824845999999994</v>
      </c>
      <c r="J5604">
        <v>69.330309</v>
      </c>
      <c r="K5604">
        <v>0.29961300000000002</v>
      </c>
      <c r="L5604">
        <v>0.179148</v>
      </c>
      <c r="M5604">
        <v>29.75</v>
      </c>
      <c r="N5604">
        <v>7.678795</v>
      </c>
      <c r="O5604">
        <v>0</v>
      </c>
      <c r="P5604">
        <v>-0.69400799999999996</v>
      </c>
      <c r="Q5604">
        <v>0</v>
      </c>
      <c r="R5604">
        <v>-6</v>
      </c>
      <c r="S5604">
        <v>22</v>
      </c>
      <c r="T5604">
        <v>2</v>
      </c>
      <c r="U5604">
        <v>0</v>
      </c>
      <c r="V5604">
        <v>0</v>
      </c>
    </row>
    <row r="5605" spans="1:22">
      <c r="A5605">
        <v>560.29999999999995</v>
      </c>
      <c r="B5605">
        <v>0</v>
      </c>
      <c r="C5605">
        <v>-0.70814699999999997</v>
      </c>
      <c r="D5605">
        <v>0.13683400000000001</v>
      </c>
      <c r="E5605">
        <v>-0.69645800000000002</v>
      </c>
      <c r="F5605">
        <v>-0.31468499999999999</v>
      </c>
      <c r="G5605">
        <v>-0.23410700000000001</v>
      </c>
      <c r="H5605">
        <v>-0.387573</v>
      </c>
      <c r="I5605">
        <v>71.345085999999995</v>
      </c>
      <c r="J5605">
        <v>68.733491999999998</v>
      </c>
      <c r="K5605">
        <v>0.30050100000000002</v>
      </c>
      <c r="L5605">
        <v>0.18192</v>
      </c>
      <c r="M5605">
        <v>29.75</v>
      </c>
      <c r="N5605">
        <v>7.6853790000000002</v>
      </c>
      <c r="O5605">
        <v>0</v>
      </c>
      <c r="P5605">
        <v>-0.92682200000000003</v>
      </c>
      <c r="Q5605">
        <v>0</v>
      </c>
      <c r="R5605">
        <v>-6</v>
      </c>
      <c r="S5605">
        <v>20</v>
      </c>
      <c r="T5605">
        <v>2</v>
      </c>
      <c r="U5605">
        <v>0</v>
      </c>
      <c r="V5605">
        <v>0</v>
      </c>
    </row>
    <row r="5606" spans="1:22">
      <c r="A5606">
        <v>560.4</v>
      </c>
      <c r="B5606">
        <v>0</v>
      </c>
      <c r="C5606">
        <v>-0.708291</v>
      </c>
      <c r="D5606">
        <v>0.154026</v>
      </c>
      <c r="E5606">
        <v>-0.81905600000000001</v>
      </c>
      <c r="F5606">
        <v>-0.31421900000000003</v>
      </c>
      <c r="G5606">
        <v>-0.22719300000000001</v>
      </c>
      <c r="H5606">
        <v>-0.50550300000000004</v>
      </c>
      <c r="I5606">
        <v>71.247684000000007</v>
      </c>
      <c r="J5606">
        <v>68.450664000000003</v>
      </c>
      <c r="K5606">
        <v>0.30138999999999999</v>
      </c>
      <c r="L5606">
        <v>0.18469099999999999</v>
      </c>
      <c r="M5606">
        <v>29.75</v>
      </c>
      <c r="N5606">
        <v>8.1490399999999994</v>
      </c>
      <c r="O5606">
        <v>0</v>
      </c>
      <c r="P5606">
        <v>-1.1587400000000001</v>
      </c>
      <c r="Q5606">
        <v>0</v>
      </c>
      <c r="R5606">
        <v>-6</v>
      </c>
      <c r="S5606">
        <v>20</v>
      </c>
      <c r="T5606">
        <v>2</v>
      </c>
      <c r="U5606">
        <v>0</v>
      </c>
      <c r="V5606">
        <v>0</v>
      </c>
    </row>
    <row r="5607" spans="1:22">
      <c r="A5607">
        <v>560.5</v>
      </c>
      <c r="B5607">
        <v>0</v>
      </c>
      <c r="C5607">
        <v>-0.71232600000000001</v>
      </c>
      <c r="D5607">
        <v>0.154026</v>
      </c>
      <c r="E5607">
        <v>-0.70531600000000005</v>
      </c>
      <c r="F5607">
        <v>-0.314606</v>
      </c>
      <c r="G5607">
        <v>-0.22949900000000001</v>
      </c>
      <c r="H5607">
        <v>-0.39234400000000003</v>
      </c>
      <c r="I5607">
        <v>71.049271000000005</v>
      </c>
      <c r="J5607">
        <v>68.123390999999998</v>
      </c>
      <c r="K5607">
        <v>0.30227900000000002</v>
      </c>
      <c r="L5607">
        <v>0.18746299999999999</v>
      </c>
      <c r="M5607">
        <v>29.75</v>
      </c>
      <c r="N5607">
        <v>8.8447879999999994</v>
      </c>
      <c r="O5607">
        <v>0</v>
      </c>
      <c r="P5607">
        <v>-0.92682200000000003</v>
      </c>
      <c r="Q5607">
        <v>0</v>
      </c>
      <c r="R5607">
        <v>-6</v>
      </c>
      <c r="S5607">
        <v>19</v>
      </c>
      <c r="T5607">
        <v>2</v>
      </c>
      <c r="U5607">
        <v>0</v>
      </c>
      <c r="V5607">
        <v>0</v>
      </c>
    </row>
    <row r="5608" spans="1:22">
      <c r="A5608">
        <v>560.6</v>
      </c>
      <c r="B5608">
        <v>0</v>
      </c>
      <c r="C5608">
        <v>-0.72071300000000005</v>
      </c>
      <c r="D5608">
        <v>0.154026</v>
      </c>
      <c r="E5608">
        <v>-0.73839200000000005</v>
      </c>
      <c r="F5608">
        <v>-0.31621300000000002</v>
      </c>
      <c r="G5608">
        <v>-0.22949900000000001</v>
      </c>
      <c r="H5608">
        <v>-0.43507899999999999</v>
      </c>
      <c r="I5608">
        <v>70.692127999999997</v>
      </c>
      <c r="J5608">
        <v>67.796118000000007</v>
      </c>
      <c r="K5608">
        <v>0.30261399999999999</v>
      </c>
      <c r="L5608">
        <v>0.19023399999999999</v>
      </c>
      <c r="M5608">
        <v>29.75</v>
      </c>
      <c r="N5608">
        <v>8.8428959999999996</v>
      </c>
      <c r="O5608">
        <v>0</v>
      </c>
      <c r="P5608">
        <v>-0.92682200000000003</v>
      </c>
      <c r="Q5608">
        <v>0</v>
      </c>
      <c r="R5608">
        <v>-6</v>
      </c>
      <c r="S5608">
        <v>17</v>
      </c>
      <c r="T5608">
        <v>2</v>
      </c>
      <c r="U5608">
        <v>0</v>
      </c>
      <c r="V5608">
        <v>0</v>
      </c>
    </row>
    <row r="5609" spans="1:22">
      <c r="A5609">
        <v>560.70000000000005</v>
      </c>
      <c r="B5609">
        <v>0</v>
      </c>
      <c r="C5609">
        <v>-0.72664799999999996</v>
      </c>
      <c r="D5609">
        <v>0.154026</v>
      </c>
      <c r="E5609">
        <v>-0.65640500000000002</v>
      </c>
      <c r="F5609">
        <v>-0.31395400000000001</v>
      </c>
      <c r="G5609">
        <v>-0.23871100000000001</v>
      </c>
      <c r="H5609">
        <v>-0.35164499999999999</v>
      </c>
      <c r="I5609">
        <v>70.134985</v>
      </c>
      <c r="J5609">
        <v>67.282257999999999</v>
      </c>
      <c r="K5609">
        <v>0.30294900000000002</v>
      </c>
      <c r="L5609">
        <v>0.19091900000000001</v>
      </c>
      <c r="M5609">
        <v>29.75</v>
      </c>
      <c r="N5609">
        <v>8.8409960000000005</v>
      </c>
      <c r="O5609">
        <v>0</v>
      </c>
      <c r="P5609">
        <v>-0.92682200000000003</v>
      </c>
      <c r="Q5609">
        <v>0</v>
      </c>
      <c r="R5609">
        <v>-6</v>
      </c>
      <c r="S5609">
        <v>14</v>
      </c>
      <c r="T5609">
        <v>2</v>
      </c>
      <c r="U5609">
        <v>0</v>
      </c>
      <c r="V5609">
        <v>0</v>
      </c>
    </row>
    <row r="5610" spans="1:22">
      <c r="A5610">
        <v>560.79999999999995</v>
      </c>
      <c r="B5610">
        <v>0</v>
      </c>
      <c r="C5610">
        <v>-0.72948999999999997</v>
      </c>
      <c r="D5610">
        <v>0.154026</v>
      </c>
      <c r="E5610">
        <v>-0.64522199999999996</v>
      </c>
      <c r="F5610">
        <v>-0.30843999999999999</v>
      </c>
      <c r="G5610">
        <v>-0.24790599999999999</v>
      </c>
      <c r="H5610">
        <v>-0.32754800000000001</v>
      </c>
      <c r="I5610">
        <v>69.888953000000001</v>
      </c>
      <c r="J5610">
        <v>66.870170000000002</v>
      </c>
      <c r="K5610">
        <v>0.303284</v>
      </c>
      <c r="L5610">
        <v>0.191604</v>
      </c>
      <c r="M5610">
        <v>29.75</v>
      </c>
      <c r="N5610">
        <v>8.60717</v>
      </c>
      <c r="O5610">
        <v>0</v>
      </c>
      <c r="P5610">
        <v>-0.69298000000000004</v>
      </c>
      <c r="Q5610">
        <v>0</v>
      </c>
      <c r="R5610">
        <v>-6</v>
      </c>
      <c r="S5610">
        <v>13</v>
      </c>
      <c r="T5610">
        <v>2</v>
      </c>
      <c r="U5610">
        <v>0</v>
      </c>
      <c r="V5610">
        <v>0</v>
      </c>
    </row>
    <row r="5611" spans="1:22">
      <c r="A5611">
        <v>560.9</v>
      </c>
      <c r="B5611">
        <v>0</v>
      </c>
      <c r="C5611">
        <v>-0.73450300000000002</v>
      </c>
      <c r="D5611">
        <v>0.15115700000000001</v>
      </c>
      <c r="E5611">
        <v>-0.69867400000000002</v>
      </c>
      <c r="F5611">
        <v>-0.30503599999999997</v>
      </c>
      <c r="G5611">
        <v>-0.252498</v>
      </c>
      <c r="H5611">
        <v>-0.38518599999999997</v>
      </c>
      <c r="I5611">
        <v>69.916426000000001</v>
      </c>
      <c r="J5611">
        <v>66.701137000000003</v>
      </c>
      <c r="K5611">
        <v>0.30361900000000003</v>
      </c>
      <c r="L5611">
        <v>0.19228899999999999</v>
      </c>
      <c r="M5611">
        <v>29.75</v>
      </c>
      <c r="N5611">
        <v>8.8466570000000004</v>
      </c>
      <c r="O5611">
        <v>0</v>
      </c>
      <c r="P5611">
        <v>-0.92682200000000003</v>
      </c>
      <c r="Q5611">
        <v>0</v>
      </c>
      <c r="R5611">
        <v>-6</v>
      </c>
      <c r="S5611">
        <v>13</v>
      </c>
      <c r="T5611">
        <v>2</v>
      </c>
      <c r="U5611">
        <v>0</v>
      </c>
      <c r="V5611">
        <v>0</v>
      </c>
    </row>
    <row r="5612" spans="1:22">
      <c r="A5612">
        <v>561</v>
      </c>
      <c r="B5612">
        <v>0</v>
      </c>
      <c r="C5612">
        <v>-0.74468599999999996</v>
      </c>
      <c r="D5612">
        <v>0.148289</v>
      </c>
      <c r="E5612">
        <v>-0.81039799999999995</v>
      </c>
      <c r="F5612">
        <v>-0.30642900000000001</v>
      </c>
      <c r="G5612">
        <v>-0.26166800000000001</v>
      </c>
      <c r="H5612">
        <v>-0.49617</v>
      </c>
      <c r="I5612">
        <v>69.647002000000001</v>
      </c>
      <c r="J5612">
        <v>66.348195000000004</v>
      </c>
      <c r="K5612">
        <v>0.303954</v>
      </c>
      <c r="L5612">
        <v>0.19297400000000001</v>
      </c>
      <c r="M5612">
        <v>29.75</v>
      </c>
      <c r="N5612">
        <v>8.8485110000000002</v>
      </c>
      <c r="O5612">
        <v>0</v>
      </c>
      <c r="P5612">
        <v>-0.92682200000000003</v>
      </c>
      <c r="Q5612">
        <v>0</v>
      </c>
      <c r="R5612">
        <v>-6</v>
      </c>
      <c r="S5612">
        <v>12</v>
      </c>
      <c r="T5612">
        <v>2</v>
      </c>
      <c r="U5612">
        <v>0</v>
      </c>
      <c r="V5612">
        <v>0</v>
      </c>
    </row>
    <row r="5613" spans="1:22">
      <c r="A5613">
        <v>561.1</v>
      </c>
      <c r="B5613">
        <v>0</v>
      </c>
      <c r="C5613">
        <v>-0.75357399999999997</v>
      </c>
      <c r="D5613">
        <v>0.16264400000000001</v>
      </c>
      <c r="E5613">
        <v>-0.83632799999999996</v>
      </c>
      <c r="F5613">
        <v>-0.30640299999999998</v>
      </c>
      <c r="G5613">
        <v>-0.22719300000000001</v>
      </c>
      <c r="H5613">
        <v>-0.514818</v>
      </c>
      <c r="I5613">
        <v>69.217479999999995</v>
      </c>
      <c r="J5613">
        <v>66.081529000000003</v>
      </c>
      <c r="K5613">
        <v>0.30428899999999998</v>
      </c>
      <c r="L5613">
        <v>0.193659</v>
      </c>
      <c r="M5613">
        <v>29.75</v>
      </c>
      <c r="N5613">
        <v>9.0776749999999993</v>
      </c>
      <c r="O5613">
        <v>0</v>
      </c>
      <c r="P5613">
        <v>-0.92682200000000003</v>
      </c>
      <c r="Q5613">
        <v>0</v>
      </c>
      <c r="R5613">
        <v>-6</v>
      </c>
      <c r="S5613">
        <v>9</v>
      </c>
      <c r="T5613">
        <v>2</v>
      </c>
      <c r="U5613">
        <v>0</v>
      </c>
      <c r="V5613">
        <v>0</v>
      </c>
    </row>
    <row r="5614" spans="1:22">
      <c r="A5614">
        <v>561.20000000000005</v>
      </c>
      <c r="B5614">
        <v>0</v>
      </c>
      <c r="C5614">
        <v>-0.76141499999999995</v>
      </c>
      <c r="D5614">
        <v>0.179925</v>
      </c>
      <c r="E5614">
        <v>-0.71415700000000004</v>
      </c>
      <c r="F5614">
        <v>-0.30410799999999999</v>
      </c>
      <c r="G5614">
        <v>-0.20407700000000001</v>
      </c>
      <c r="H5614">
        <v>-0.37562600000000002</v>
      </c>
      <c r="I5614">
        <v>68.471526999999995</v>
      </c>
      <c r="J5614">
        <v>65.780209999999997</v>
      </c>
      <c r="K5614">
        <v>0.30451600000000001</v>
      </c>
      <c r="L5614">
        <v>0.19470000000000001</v>
      </c>
      <c r="M5614">
        <v>29.75</v>
      </c>
      <c r="N5614">
        <v>9.5397420000000004</v>
      </c>
      <c r="O5614">
        <v>0</v>
      </c>
      <c r="P5614">
        <v>-0.92682200000000003</v>
      </c>
      <c r="Q5614">
        <v>0</v>
      </c>
      <c r="R5614">
        <v>-6</v>
      </c>
      <c r="S5614">
        <v>6</v>
      </c>
      <c r="T5614">
        <v>2</v>
      </c>
      <c r="U5614">
        <v>0</v>
      </c>
      <c r="V5614">
        <v>0</v>
      </c>
    </row>
    <row r="5615" spans="1:22">
      <c r="A5615">
        <v>561.29999999999995</v>
      </c>
      <c r="B5615">
        <v>0</v>
      </c>
      <c r="C5615">
        <v>-0.77216099999999999</v>
      </c>
      <c r="D5615">
        <v>0.19147900000000001</v>
      </c>
      <c r="E5615">
        <v>-0.69645800000000002</v>
      </c>
      <c r="F5615">
        <v>-0.30074800000000002</v>
      </c>
      <c r="G5615">
        <v>-0.19944100000000001</v>
      </c>
      <c r="H5615">
        <v>-0.35164499999999999</v>
      </c>
      <c r="I5615">
        <v>67.643940999999998</v>
      </c>
      <c r="J5615">
        <v>65.528221000000002</v>
      </c>
      <c r="K5615">
        <v>0.30474299999999999</v>
      </c>
      <c r="L5615">
        <v>0.195741</v>
      </c>
      <c r="M5615">
        <v>29.75</v>
      </c>
      <c r="N5615">
        <v>9.5416179999999997</v>
      </c>
      <c r="O5615">
        <v>0</v>
      </c>
      <c r="P5615">
        <v>-0.92682200000000003</v>
      </c>
      <c r="Q5615">
        <v>0</v>
      </c>
      <c r="R5615">
        <v>-6</v>
      </c>
      <c r="S5615">
        <v>2</v>
      </c>
      <c r="T5615">
        <v>2</v>
      </c>
      <c r="U5615">
        <v>0</v>
      </c>
      <c r="V5615">
        <v>0</v>
      </c>
    </row>
    <row r="5616" spans="1:22">
      <c r="A5616">
        <v>561.4</v>
      </c>
      <c r="B5616">
        <v>0</v>
      </c>
      <c r="C5616">
        <v>-0.78667299999999996</v>
      </c>
      <c r="D5616">
        <v>0.19147900000000001</v>
      </c>
      <c r="E5616">
        <v>-0.59571600000000002</v>
      </c>
      <c r="F5616">
        <v>-0.297956</v>
      </c>
      <c r="G5616">
        <v>-0.19944100000000001</v>
      </c>
      <c r="H5616">
        <v>-0.25945400000000002</v>
      </c>
      <c r="I5616">
        <v>67.001082999999994</v>
      </c>
      <c r="J5616">
        <v>65.411261999999994</v>
      </c>
      <c r="K5616">
        <v>0.30497000000000002</v>
      </c>
      <c r="L5616">
        <v>0.19678200000000001</v>
      </c>
      <c r="M5616">
        <v>29.75</v>
      </c>
      <c r="N5616">
        <v>10.007401</v>
      </c>
      <c r="O5616">
        <v>0</v>
      </c>
      <c r="P5616">
        <v>-0.92682200000000003</v>
      </c>
      <c r="Q5616">
        <v>0</v>
      </c>
      <c r="R5616">
        <v>-6</v>
      </c>
      <c r="S5616">
        <v>-1</v>
      </c>
      <c r="T5616">
        <v>3</v>
      </c>
      <c r="U5616">
        <v>0</v>
      </c>
      <c r="V5616">
        <v>0</v>
      </c>
    </row>
    <row r="5617" spans="1:22">
      <c r="A5617">
        <v>561.5</v>
      </c>
      <c r="B5617">
        <v>0</v>
      </c>
      <c r="C5617">
        <v>-0.79918100000000003</v>
      </c>
      <c r="D5617">
        <v>0.20016200000000001</v>
      </c>
      <c r="E5617">
        <v>-0.56623100000000004</v>
      </c>
      <c r="F5617">
        <v>-0.29361300000000001</v>
      </c>
      <c r="G5617">
        <v>-0.19247900000000001</v>
      </c>
      <c r="H5617">
        <v>-0.237368</v>
      </c>
      <c r="I5617">
        <v>66.262090000000001</v>
      </c>
      <c r="J5617">
        <v>65.501058</v>
      </c>
      <c r="K5617">
        <v>0.305197</v>
      </c>
      <c r="L5617">
        <v>0.197822</v>
      </c>
      <c r="M5617">
        <v>29.75</v>
      </c>
      <c r="N5617">
        <v>10.240265000000001</v>
      </c>
      <c r="O5617">
        <v>0</v>
      </c>
      <c r="P5617">
        <v>-0.92682200000000003</v>
      </c>
      <c r="Q5617">
        <v>0</v>
      </c>
      <c r="R5617">
        <v>-6</v>
      </c>
      <c r="S5617">
        <v>-4</v>
      </c>
      <c r="T5617">
        <v>3</v>
      </c>
      <c r="U5617">
        <v>0</v>
      </c>
      <c r="V5617">
        <v>0</v>
      </c>
    </row>
    <row r="5618" spans="1:22">
      <c r="A5618">
        <v>561.6</v>
      </c>
      <c r="B5618">
        <v>0</v>
      </c>
      <c r="C5618">
        <v>-0.81107899999999999</v>
      </c>
      <c r="D5618">
        <v>0.20016200000000001</v>
      </c>
      <c r="E5618">
        <v>-0.66979200000000005</v>
      </c>
      <c r="F5618">
        <v>-0.28837000000000002</v>
      </c>
      <c r="G5618">
        <v>-0.20407700000000001</v>
      </c>
      <c r="H5618">
        <v>-0.32754800000000001</v>
      </c>
      <c r="I5618">
        <v>66.381212000000005</v>
      </c>
      <c r="J5618">
        <v>65.590853999999993</v>
      </c>
      <c r="K5618">
        <v>0.30542399999999997</v>
      </c>
      <c r="L5618">
        <v>0.19886300000000001</v>
      </c>
      <c r="M5618">
        <v>29.75</v>
      </c>
      <c r="N5618">
        <v>10.244057</v>
      </c>
      <c r="O5618">
        <v>0</v>
      </c>
      <c r="P5618">
        <v>-0.692994</v>
      </c>
      <c r="Q5618">
        <v>0</v>
      </c>
      <c r="R5618">
        <v>-6</v>
      </c>
      <c r="S5618">
        <v>-4</v>
      </c>
      <c r="T5618">
        <v>3</v>
      </c>
      <c r="U5618">
        <v>0</v>
      </c>
      <c r="V5618">
        <v>0</v>
      </c>
    </row>
    <row r="5619" spans="1:22">
      <c r="A5619">
        <v>561.70000000000005</v>
      </c>
      <c r="B5619">
        <v>0</v>
      </c>
      <c r="C5619">
        <v>-0.82542899999999997</v>
      </c>
      <c r="D5619">
        <v>0.197266</v>
      </c>
      <c r="E5619">
        <v>-0.72959300000000005</v>
      </c>
      <c r="F5619">
        <v>-0.285775</v>
      </c>
      <c r="G5619">
        <v>-0.21564800000000001</v>
      </c>
      <c r="H5619">
        <v>-0.40187200000000001</v>
      </c>
      <c r="I5619">
        <v>66.408683999999994</v>
      </c>
      <c r="J5619">
        <v>65.313075999999995</v>
      </c>
      <c r="K5619">
        <v>0.30531599999999998</v>
      </c>
      <c r="L5619">
        <v>0.19921900000000001</v>
      </c>
      <c r="M5619">
        <v>29.75</v>
      </c>
      <c r="N5619">
        <v>10.007401</v>
      </c>
      <c r="O5619">
        <v>0</v>
      </c>
      <c r="P5619">
        <v>-0.92682200000000003</v>
      </c>
      <c r="Q5619">
        <v>0</v>
      </c>
      <c r="R5619">
        <v>-6</v>
      </c>
      <c r="S5619">
        <v>-4</v>
      </c>
      <c r="T5619">
        <v>3</v>
      </c>
      <c r="U5619">
        <v>0</v>
      </c>
      <c r="V5619">
        <v>0</v>
      </c>
    </row>
    <row r="5620" spans="1:22">
      <c r="A5620">
        <v>561.79999999999995</v>
      </c>
      <c r="B5620">
        <v>0</v>
      </c>
      <c r="C5620">
        <v>-0.84224399999999999</v>
      </c>
      <c r="D5620">
        <v>0.18858800000000001</v>
      </c>
      <c r="E5620">
        <v>-0.81256399999999995</v>
      </c>
      <c r="F5620">
        <v>-0.285742</v>
      </c>
      <c r="G5620">
        <v>-0.224886</v>
      </c>
      <c r="H5620">
        <v>-0.49149700000000002</v>
      </c>
      <c r="I5620">
        <v>66.806621000000007</v>
      </c>
      <c r="J5620">
        <v>65.248973000000007</v>
      </c>
      <c r="K5620">
        <v>0.30520799999999998</v>
      </c>
      <c r="L5620">
        <v>0.199574</v>
      </c>
      <c r="M5620">
        <v>29.75</v>
      </c>
      <c r="N5620">
        <v>9.774521</v>
      </c>
      <c r="O5620">
        <v>0</v>
      </c>
      <c r="P5620">
        <v>-0.92682200000000003</v>
      </c>
      <c r="Q5620">
        <v>0</v>
      </c>
      <c r="R5620">
        <v>-6</v>
      </c>
      <c r="S5620">
        <v>-2</v>
      </c>
      <c r="T5620">
        <v>3</v>
      </c>
      <c r="U5620">
        <v>0</v>
      </c>
      <c r="V5620">
        <v>0</v>
      </c>
    </row>
    <row r="5621" spans="1:22">
      <c r="A5621">
        <v>561.9</v>
      </c>
      <c r="B5621">
        <v>0</v>
      </c>
      <c r="C5621">
        <v>-0.85816700000000001</v>
      </c>
      <c r="D5621">
        <v>0.185699</v>
      </c>
      <c r="E5621">
        <v>-0.79303699999999999</v>
      </c>
      <c r="F5621">
        <v>-0.284493</v>
      </c>
      <c r="G5621">
        <v>-0.22949900000000001</v>
      </c>
      <c r="H5621">
        <v>-0.45631100000000002</v>
      </c>
      <c r="I5621">
        <v>66.624803</v>
      </c>
      <c r="J5621">
        <v>65.932733999999996</v>
      </c>
      <c r="K5621">
        <v>0.30509999999999998</v>
      </c>
      <c r="L5621">
        <v>0.19993</v>
      </c>
      <c r="M5621">
        <v>29.75</v>
      </c>
      <c r="N5621">
        <v>9.5397420000000004</v>
      </c>
      <c r="O5621">
        <v>0</v>
      </c>
      <c r="P5621">
        <v>-0.92682200000000003</v>
      </c>
      <c r="Q5621">
        <v>0</v>
      </c>
      <c r="R5621">
        <v>-6</v>
      </c>
      <c r="S5621">
        <v>-3</v>
      </c>
      <c r="T5621">
        <v>3</v>
      </c>
      <c r="U5621">
        <v>0</v>
      </c>
      <c r="V5621">
        <v>0</v>
      </c>
    </row>
    <row r="5622" spans="1:22">
      <c r="A5622">
        <v>562</v>
      </c>
      <c r="B5622">
        <v>0</v>
      </c>
      <c r="C5622">
        <v>-0.87029400000000001</v>
      </c>
      <c r="D5622">
        <v>0.179925</v>
      </c>
      <c r="E5622">
        <v>-0.76469600000000004</v>
      </c>
      <c r="F5622">
        <v>-0.28032200000000002</v>
      </c>
      <c r="G5622">
        <v>-0.23871100000000001</v>
      </c>
      <c r="H5622">
        <v>-0.463368</v>
      </c>
      <c r="I5622">
        <v>66.543994999999995</v>
      </c>
      <c r="J5622">
        <v>66.838857000000004</v>
      </c>
      <c r="K5622">
        <v>0.30499199999999999</v>
      </c>
      <c r="L5622">
        <v>0.20028599999999999</v>
      </c>
      <c r="M5622">
        <v>29.75</v>
      </c>
      <c r="N5622">
        <v>9.5388110000000008</v>
      </c>
      <c r="O5622">
        <v>0</v>
      </c>
      <c r="P5622">
        <v>-1.156922</v>
      </c>
      <c r="Q5622">
        <v>0</v>
      </c>
      <c r="R5622">
        <v>-6</v>
      </c>
      <c r="S5622">
        <v>-3</v>
      </c>
      <c r="T5622">
        <v>3</v>
      </c>
      <c r="U5622">
        <v>0</v>
      </c>
      <c r="V5622">
        <v>0</v>
      </c>
    </row>
    <row r="5623" spans="1:22">
      <c r="A5623">
        <v>562.1</v>
      </c>
      <c r="B5623">
        <v>0</v>
      </c>
      <c r="C5623">
        <v>-0.88276299999999996</v>
      </c>
      <c r="D5623">
        <v>0.20016200000000001</v>
      </c>
      <c r="E5623">
        <v>-0.640741</v>
      </c>
      <c r="F5623">
        <v>-0.27518199999999998</v>
      </c>
      <c r="G5623">
        <v>-0.19712099999999999</v>
      </c>
      <c r="H5623">
        <v>-0.29604799999999998</v>
      </c>
      <c r="I5623">
        <v>66.264774000000003</v>
      </c>
      <c r="J5623">
        <v>66.802492999999998</v>
      </c>
      <c r="K5623">
        <v>0.30488399999999999</v>
      </c>
      <c r="L5623">
        <v>0.20064100000000001</v>
      </c>
      <c r="M5623">
        <v>29.75</v>
      </c>
      <c r="N5623">
        <v>9.5388110000000008</v>
      </c>
      <c r="O5623">
        <v>0</v>
      </c>
      <c r="P5623">
        <v>-0.92682200000000003</v>
      </c>
      <c r="Q5623">
        <v>0</v>
      </c>
      <c r="R5623">
        <v>-6</v>
      </c>
      <c r="S5623">
        <v>-4</v>
      </c>
      <c r="T5623">
        <v>3</v>
      </c>
      <c r="U5623">
        <v>0</v>
      </c>
      <c r="V5623">
        <v>0</v>
      </c>
    </row>
    <row r="5624" spans="1:22">
      <c r="A5624">
        <v>562.20000000000005</v>
      </c>
      <c r="B5624">
        <v>0</v>
      </c>
      <c r="C5624">
        <v>-0.89777399999999996</v>
      </c>
      <c r="D5624">
        <v>0.21176300000000001</v>
      </c>
      <c r="E5624">
        <v>-0.59119100000000002</v>
      </c>
      <c r="F5624">
        <v>-0.27295799999999998</v>
      </c>
      <c r="G5624">
        <v>-0.18550700000000001</v>
      </c>
      <c r="H5624">
        <v>-0.23490800000000001</v>
      </c>
      <c r="I5624">
        <v>66.288584</v>
      </c>
      <c r="J5624">
        <v>67.288767000000007</v>
      </c>
      <c r="K5624">
        <v>0.30422399999999999</v>
      </c>
      <c r="L5624">
        <v>0.201151</v>
      </c>
      <c r="M5624">
        <v>29.75</v>
      </c>
      <c r="N5624">
        <v>9.7688980000000001</v>
      </c>
      <c r="O5624">
        <v>0</v>
      </c>
      <c r="P5624">
        <v>-0.69672699999999999</v>
      </c>
      <c r="Q5624">
        <v>0</v>
      </c>
      <c r="R5624">
        <v>-6</v>
      </c>
      <c r="S5624">
        <v>-4</v>
      </c>
      <c r="T5624">
        <v>3</v>
      </c>
      <c r="U5624">
        <v>0</v>
      </c>
      <c r="V5624">
        <v>0</v>
      </c>
    </row>
    <row r="5625" spans="1:22">
      <c r="A5625">
        <v>562.29999999999995</v>
      </c>
      <c r="B5625">
        <v>0</v>
      </c>
      <c r="C5625">
        <v>-0.91006399999999998</v>
      </c>
      <c r="D5625">
        <v>0.21757399999999999</v>
      </c>
      <c r="E5625">
        <v>-0.62502899999999995</v>
      </c>
      <c r="F5625">
        <v>-0.26876100000000003</v>
      </c>
      <c r="G5625">
        <v>-0.18550700000000001</v>
      </c>
      <c r="H5625">
        <v>-0.27168199999999998</v>
      </c>
      <c r="I5625">
        <v>66.312393</v>
      </c>
      <c r="J5625">
        <v>67.803760999999994</v>
      </c>
      <c r="K5625">
        <v>0.30356499999999997</v>
      </c>
      <c r="L5625">
        <v>0.20166100000000001</v>
      </c>
      <c r="M5625">
        <v>29.75</v>
      </c>
      <c r="N5625">
        <v>9.7707599999999992</v>
      </c>
      <c r="O5625">
        <v>0</v>
      </c>
      <c r="P5625">
        <v>-0.69579899999999995</v>
      </c>
      <c r="Q5625">
        <v>0</v>
      </c>
      <c r="R5625">
        <v>-6</v>
      </c>
      <c r="S5625">
        <v>-4</v>
      </c>
      <c r="T5625">
        <v>3</v>
      </c>
      <c r="U5625">
        <v>0</v>
      </c>
      <c r="V5625">
        <v>0</v>
      </c>
    </row>
    <row r="5626" spans="1:22">
      <c r="A5626">
        <v>562.4</v>
      </c>
      <c r="B5626">
        <v>0</v>
      </c>
      <c r="C5626">
        <v>-0.92150900000000002</v>
      </c>
      <c r="D5626">
        <v>0.22048200000000001</v>
      </c>
      <c r="E5626">
        <v>-0.67647199999999996</v>
      </c>
      <c r="F5626">
        <v>-0.26531300000000002</v>
      </c>
      <c r="G5626">
        <v>-0.18550700000000001</v>
      </c>
      <c r="H5626">
        <v>-0.35164499999999999</v>
      </c>
      <c r="I5626">
        <v>66.076316000000006</v>
      </c>
      <c r="J5626">
        <v>67.775750000000002</v>
      </c>
      <c r="K5626">
        <v>0.30290600000000001</v>
      </c>
      <c r="L5626">
        <v>0.20217099999999999</v>
      </c>
      <c r="M5626">
        <v>29.75</v>
      </c>
      <c r="N5626">
        <v>9.5397339999999993</v>
      </c>
      <c r="O5626">
        <v>0</v>
      </c>
      <c r="P5626">
        <v>-0.69579400000000002</v>
      </c>
      <c r="Q5626">
        <v>0</v>
      </c>
      <c r="R5626">
        <v>-6</v>
      </c>
      <c r="S5626">
        <v>-5</v>
      </c>
      <c r="T5626">
        <v>3</v>
      </c>
      <c r="U5626">
        <v>0</v>
      </c>
      <c r="V5626">
        <v>0</v>
      </c>
    </row>
    <row r="5627" spans="1:22">
      <c r="A5627">
        <v>562.5</v>
      </c>
      <c r="B5627">
        <v>0</v>
      </c>
      <c r="C5627">
        <v>-0.93499900000000002</v>
      </c>
      <c r="D5627">
        <v>0.21757399999999999</v>
      </c>
      <c r="E5627">
        <v>-0.75375300000000001</v>
      </c>
      <c r="F5627">
        <v>-0.26391199999999998</v>
      </c>
      <c r="G5627">
        <v>-0.187832</v>
      </c>
      <c r="H5627">
        <v>-0.39472800000000002</v>
      </c>
      <c r="I5627">
        <v>65.766791999999995</v>
      </c>
      <c r="J5627">
        <v>67.990325999999996</v>
      </c>
      <c r="K5627">
        <v>0.30224600000000001</v>
      </c>
      <c r="L5627">
        <v>0.202681</v>
      </c>
      <c r="M5627">
        <v>29.75</v>
      </c>
      <c r="N5627">
        <v>9.7726290000000002</v>
      </c>
      <c r="O5627">
        <v>0</v>
      </c>
      <c r="P5627">
        <v>-0.69486400000000004</v>
      </c>
      <c r="Q5627">
        <v>0</v>
      </c>
      <c r="R5627">
        <v>-6</v>
      </c>
      <c r="S5627">
        <v>-7</v>
      </c>
      <c r="T5627">
        <v>3</v>
      </c>
      <c r="U5627">
        <v>0</v>
      </c>
      <c r="V5627">
        <v>0</v>
      </c>
    </row>
    <row r="5628" spans="1:22">
      <c r="A5628">
        <v>562.6</v>
      </c>
      <c r="B5628">
        <v>0</v>
      </c>
      <c r="C5628">
        <v>-0.95042800000000005</v>
      </c>
      <c r="D5628">
        <v>0.21176300000000001</v>
      </c>
      <c r="E5628">
        <v>-0.72298399999999996</v>
      </c>
      <c r="F5628">
        <v>-0.26527299999999998</v>
      </c>
      <c r="G5628">
        <v>-0.20175899999999999</v>
      </c>
      <c r="H5628">
        <v>-0.39711099999999999</v>
      </c>
      <c r="I5628">
        <v>65.494560000000007</v>
      </c>
      <c r="J5628">
        <v>68.405141</v>
      </c>
      <c r="K5628">
        <v>0.30158699999999999</v>
      </c>
      <c r="L5628">
        <v>0.20319100000000001</v>
      </c>
      <c r="M5628">
        <v>29.75</v>
      </c>
      <c r="N5628">
        <v>9.5397420000000004</v>
      </c>
      <c r="O5628">
        <v>0</v>
      </c>
      <c r="P5628">
        <v>-0.92682200000000003</v>
      </c>
      <c r="Q5628">
        <v>0</v>
      </c>
      <c r="R5628">
        <v>-6</v>
      </c>
      <c r="S5628">
        <v>-8</v>
      </c>
      <c r="T5628">
        <v>3</v>
      </c>
      <c r="U5628">
        <v>0</v>
      </c>
      <c r="V5628">
        <v>0</v>
      </c>
    </row>
    <row r="5629" spans="1:22">
      <c r="A5629">
        <v>562.70000000000005</v>
      </c>
      <c r="B5629">
        <v>0</v>
      </c>
      <c r="C5629">
        <v>-0.95949799999999996</v>
      </c>
      <c r="D5629">
        <v>0.20886099999999999</v>
      </c>
      <c r="E5629">
        <v>-0.63401300000000005</v>
      </c>
      <c r="F5629">
        <v>-0.26149099999999997</v>
      </c>
      <c r="G5629">
        <v>-0.20870900000000001</v>
      </c>
      <c r="H5629">
        <v>-0.30576199999999998</v>
      </c>
      <c r="I5629">
        <v>65.487001000000006</v>
      </c>
      <c r="J5629">
        <v>68.246410999999995</v>
      </c>
      <c r="K5629">
        <v>0.30103600000000003</v>
      </c>
      <c r="L5629">
        <v>0.203346</v>
      </c>
      <c r="M5629">
        <v>29.75</v>
      </c>
      <c r="N5629">
        <v>9.5397420000000004</v>
      </c>
      <c r="O5629">
        <v>0</v>
      </c>
      <c r="P5629">
        <v>-0.92682200000000003</v>
      </c>
      <c r="Q5629">
        <v>0</v>
      </c>
      <c r="R5629">
        <v>-6</v>
      </c>
      <c r="S5629">
        <v>-8</v>
      </c>
      <c r="T5629">
        <v>3</v>
      </c>
      <c r="U5629">
        <v>0</v>
      </c>
      <c r="V5629">
        <v>0</v>
      </c>
    </row>
    <row r="5630" spans="1:22">
      <c r="A5630">
        <v>562.79999999999995</v>
      </c>
      <c r="B5630">
        <v>0</v>
      </c>
      <c r="C5630">
        <v>-0.964974</v>
      </c>
      <c r="D5630">
        <v>0.20596</v>
      </c>
      <c r="E5630">
        <v>-0.59571600000000002</v>
      </c>
      <c r="F5630">
        <v>-0.25492199999999998</v>
      </c>
      <c r="G5630">
        <v>-0.21564800000000001</v>
      </c>
      <c r="H5630">
        <v>-0.264349</v>
      </c>
      <c r="I5630">
        <v>65.800725999999997</v>
      </c>
      <c r="J5630">
        <v>68.097273999999999</v>
      </c>
      <c r="K5630">
        <v>0.300485</v>
      </c>
      <c r="L5630">
        <v>0.20349999999999999</v>
      </c>
      <c r="M5630">
        <v>29.75</v>
      </c>
      <c r="N5630">
        <v>9.5388110000000008</v>
      </c>
      <c r="O5630">
        <v>0</v>
      </c>
      <c r="P5630">
        <v>-0.92682200000000003</v>
      </c>
      <c r="Q5630">
        <v>0</v>
      </c>
      <c r="R5630">
        <v>-6</v>
      </c>
      <c r="S5630">
        <v>-7</v>
      </c>
      <c r="T5630">
        <v>3</v>
      </c>
      <c r="U5630">
        <v>0</v>
      </c>
      <c r="V5630">
        <v>0</v>
      </c>
    </row>
    <row r="5631" spans="1:22">
      <c r="A5631">
        <v>562.9</v>
      </c>
      <c r="B5631">
        <v>0</v>
      </c>
      <c r="C5631">
        <v>-0.97310099999999999</v>
      </c>
      <c r="D5631">
        <v>0.19437199999999999</v>
      </c>
      <c r="E5631">
        <v>-0.62727599999999994</v>
      </c>
      <c r="F5631">
        <v>-0.25187500000000002</v>
      </c>
      <c r="G5631">
        <v>-0.22949900000000001</v>
      </c>
      <c r="H5631">
        <v>-0.29604799999999998</v>
      </c>
      <c r="I5631">
        <v>65.882358999999994</v>
      </c>
      <c r="J5631">
        <v>68.452830000000006</v>
      </c>
      <c r="K5631">
        <v>0.29993300000000001</v>
      </c>
      <c r="L5631">
        <v>0.203654</v>
      </c>
      <c r="M5631">
        <v>29.75</v>
      </c>
      <c r="N5631">
        <v>9.3087079999999993</v>
      </c>
      <c r="O5631">
        <v>0</v>
      </c>
      <c r="P5631">
        <v>-1.1569240000000001</v>
      </c>
      <c r="Q5631">
        <v>0</v>
      </c>
      <c r="R5631">
        <v>-6</v>
      </c>
      <c r="S5631">
        <v>-6</v>
      </c>
      <c r="T5631">
        <v>3</v>
      </c>
      <c r="U5631">
        <v>0</v>
      </c>
      <c r="V5631">
        <v>0</v>
      </c>
    </row>
    <row r="5632" spans="1:22">
      <c r="A5632">
        <v>563</v>
      </c>
      <c r="B5632">
        <v>0</v>
      </c>
      <c r="C5632">
        <v>-0.98285800000000001</v>
      </c>
      <c r="D5632">
        <v>0.19147900000000001</v>
      </c>
      <c r="E5632">
        <v>-0.64298200000000005</v>
      </c>
      <c r="F5632">
        <v>-0.25055899999999998</v>
      </c>
      <c r="G5632">
        <v>-0.23410700000000001</v>
      </c>
      <c r="H5632">
        <v>-0.32513199999999998</v>
      </c>
      <c r="I5632">
        <v>65.715692000000004</v>
      </c>
      <c r="J5632">
        <v>68.248748000000006</v>
      </c>
      <c r="K5632">
        <v>0.29938199999999998</v>
      </c>
      <c r="L5632">
        <v>0.20380899999999999</v>
      </c>
      <c r="M5632">
        <v>29.75</v>
      </c>
      <c r="N5632">
        <v>9.0767439999999997</v>
      </c>
      <c r="O5632">
        <v>0</v>
      </c>
      <c r="P5632">
        <v>-0.92682200000000003</v>
      </c>
      <c r="Q5632">
        <v>0</v>
      </c>
      <c r="R5632">
        <v>-6</v>
      </c>
      <c r="S5632">
        <v>-7</v>
      </c>
      <c r="T5632">
        <v>3</v>
      </c>
      <c r="U5632">
        <v>0</v>
      </c>
      <c r="V5632">
        <v>0</v>
      </c>
    </row>
    <row r="5633" spans="1:22">
      <c r="A5633">
        <v>563.1</v>
      </c>
      <c r="B5633">
        <v>0</v>
      </c>
      <c r="C5633">
        <v>-0.99169099999999999</v>
      </c>
      <c r="D5633">
        <v>0.21176300000000001</v>
      </c>
      <c r="E5633">
        <v>-0.71857300000000002</v>
      </c>
      <c r="F5633">
        <v>-0.24893799999999999</v>
      </c>
      <c r="G5633">
        <v>-0.19015599999999999</v>
      </c>
      <c r="H5633">
        <v>-0.37562600000000002</v>
      </c>
      <c r="I5633">
        <v>65.443460000000002</v>
      </c>
      <c r="J5633">
        <v>67.969479000000007</v>
      </c>
      <c r="K5633">
        <v>0.29883100000000001</v>
      </c>
      <c r="L5633">
        <v>0.20396300000000001</v>
      </c>
      <c r="M5633">
        <v>29.75</v>
      </c>
      <c r="N5633">
        <v>8.8447879999999994</v>
      </c>
      <c r="O5633">
        <v>0</v>
      </c>
      <c r="P5633">
        <v>-0.92682200000000003</v>
      </c>
      <c r="Q5633">
        <v>0</v>
      </c>
      <c r="R5633">
        <v>-6</v>
      </c>
      <c r="S5633">
        <v>-8</v>
      </c>
      <c r="T5633">
        <v>3</v>
      </c>
      <c r="U5633">
        <v>0</v>
      </c>
      <c r="V5633">
        <v>0</v>
      </c>
    </row>
    <row r="5634" spans="1:22">
      <c r="A5634">
        <v>563.20000000000005</v>
      </c>
      <c r="B5634">
        <v>0</v>
      </c>
      <c r="C5634">
        <v>-0.99834100000000003</v>
      </c>
      <c r="D5634">
        <v>0.21757399999999999</v>
      </c>
      <c r="E5634">
        <v>-0.687585</v>
      </c>
      <c r="F5634">
        <v>-0.24632599999999999</v>
      </c>
      <c r="G5634">
        <v>-0.18550700000000001</v>
      </c>
      <c r="H5634">
        <v>-0.34201999999999999</v>
      </c>
      <c r="I5634">
        <v>65.114328</v>
      </c>
      <c r="J5634">
        <v>67.940742999999998</v>
      </c>
      <c r="K5634">
        <v>0.29738500000000001</v>
      </c>
      <c r="L5634">
        <v>0.204149</v>
      </c>
      <c r="M5634">
        <v>29.75</v>
      </c>
      <c r="N5634">
        <v>8.8409960000000005</v>
      </c>
      <c r="O5634">
        <v>0</v>
      </c>
      <c r="P5634">
        <v>-0.92682200000000003</v>
      </c>
      <c r="Q5634">
        <v>0</v>
      </c>
      <c r="R5634">
        <v>-6</v>
      </c>
      <c r="S5634">
        <v>-10</v>
      </c>
      <c r="T5634">
        <v>3</v>
      </c>
      <c r="U5634">
        <v>0</v>
      </c>
      <c r="V5634">
        <v>0</v>
      </c>
    </row>
    <row r="5635" spans="1:22">
      <c r="A5635">
        <v>563.29999999999995</v>
      </c>
      <c r="B5635">
        <v>0</v>
      </c>
      <c r="C5635">
        <v>-1.0056099999999999</v>
      </c>
      <c r="D5635">
        <v>0.214668</v>
      </c>
      <c r="E5635">
        <v>-0.72739100000000001</v>
      </c>
      <c r="F5635">
        <v>-0.24551600000000001</v>
      </c>
      <c r="G5635">
        <v>-0.19247900000000001</v>
      </c>
      <c r="H5635">
        <v>-0.39234400000000003</v>
      </c>
      <c r="I5635">
        <v>64.506496999999996</v>
      </c>
      <c r="J5635">
        <v>67.912007000000003</v>
      </c>
      <c r="K5635">
        <v>0.29593900000000001</v>
      </c>
      <c r="L5635">
        <v>0.20433499999999999</v>
      </c>
      <c r="M5635">
        <v>29.75</v>
      </c>
      <c r="N5635">
        <v>9.0757980000000007</v>
      </c>
      <c r="O5635">
        <v>0</v>
      </c>
      <c r="P5635">
        <v>-0.69391499999999995</v>
      </c>
      <c r="Q5635">
        <v>0</v>
      </c>
      <c r="R5635">
        <v>-6</v>
      </c>
      <c r="S5635">
        <v>-13</v>
      </c>
      <c r="T5635">
        <v>3</v>
      </c>
      <c r="U5635">
        <v>0</v>
      </c>
      <c r="V5635">
        <v>0</v>
      </c>
    </row>
    <row r="5636" spans="1:22">
      <c r="A5636">
        <v>563.4</v>
      </c>
      <c r="B5636">
        <v>0</v>
      </c>
      <c r="C5636">
        <v>-1.012157</v>
      </c>
      <c r="D5636">
        <v>0.21757399999999999</v>
      </c>
      <c r="E5636">
        <v>-0.60475400000000001</v>
      </c>
      <c r="F5636">
        <v>-0.24515700000000001</v>
      </c>
      <c r="G5636">
        <v>-0.19015599999999999</v>
      </c>
      <c r="H5636">
        <v>-0.25945400000000002</v>
      </c>
      <c r="I5636">
        <v>64.280790999999994</v>
      </c>
      <c r="J5636">
        <v>66.921733000000003</v>
      </c>
      <c r="K5636">
        <v>0.294493</v>
      </c>
      <c r="L5636">
        <v>0.20452100000000001</v>
      </c>
      <c r="M5636">
        <v>29.75</v>
      </c>
      <c r="N5636">
        <v>9.5397420000000004</v>
      </c>
      <c r="O5636">
        <v>0</v>
      </c>
      <c r="P5636">
        <v>-0.92682200000000003</v>
      </c>
      <c r="Q5636">
        <v>0</v>
      </c>
      <c r="R5636">
        <v>-6</v>
      </c>
      <c r="S5636">
        <v>-14</v>
      </c>
      <c r="T5636">
        <v>3</v>
      </c>
      <c r="U5636">
        <v>0</v>
      </c>
      <c r="V5636">
        <v>0</v>
      </c>
    </row>
    <row r="5637" spans="1:22">
      <c r="A5637">
        <v>563.5</v>
      </c>
      <c r="B5637">
        <v>0</v>
      </c>
      <c r="C5637">
        <v>-1.015037</v>
      </c>
      <c r="D5637">
        <v>0.214668</v>
      </c>
      <c r="E5637">
        <v>-0.56850500000000004</v>
      </c>
      <c r="F5637">
        <v>-0.24104</v>
      </c>
      <c r="G5637">
        <v>-0.19247900000000001</v>
      </c>
      <c r="H5637">
        <v>-0.22505600000000001</v>
      </c>
      <c r="I5637">
        <v>64.280790999999994</v>
      </c>
      <c r="J5637">
        <v>65.826137000000003</v>
      </c>
      <c r="K5637">
        <v>0.293047</v>
      </c>
      <c r="L5637">
        <v>0.204707</v>
      </c>
      <c r="M5637">
        <v>29.75</v>
      </c>
      <c r="N5637">
        <v>10.00177</v>
      </c>
      <c r="O5637">
        <v>0</v>
      </c>
      <c r="P5637">
        <v>-0.92682200000000003</v>
      </c>
      <c r="Q5637">
        <v>0</v>
      </c>
      <c r="R5637">
        <v>-6</v>
      </c>
      <c r="S5637">
        <v>-14</v>
      </c>
      <c r="T5637">
        <v>3</v>
      </c>
      <c r="U5637">
        <v>0</v>
      </c>
      <c r="V5637">
        <v>0</v>
      </c>
    </row>
    <row r="5638" spans="1:22">
      <c r="A5638">
        <v>563.6</v>
      </c>
      <c r="B5638">
        <v>0</v>
      </c>
      <c r="C5638">
        <v>-1.0151330000000001</v>
      </c>
      <c r="D5638">
        <v>0.20886099999999999</v>
      </c>
      <c r="E5638">
        <v>-0.55028200000000005</v>
      </c>
      <c r="F5638">
        <v>-0.23511399999999999</v>
      </c>
      <c r="G5638">
        <v>-0.20407700000000001</v>
      </c>
      <c r="H5638">
        <v>-0.202817</v>
      </c>
      <c r="I5638">
        <v>64.202869000000007</v>
      </c>
      <c r="J5638">
        <v>66.277315000000002</v>
      </c>
      <c r="K5638">
        <v>0.291601</v>
      </c>
      <c r="L5638">
        <v>0.20489299999999999</v>
      </c>
      <c r="M5638">
        <v>29.75</v>
      </c>
      <c r="N5638">
        <v>10.001761999999999</v>
      </c>
      <c r="O5638">
        <v>0</v>
      </c>
      <c r="P5638">
        <v>-0.69580900000000001</v>
      </c>
      <c r="Q5638">
        <v>0</v>
      </c>
      <c r="R5638">
        <v>-6</v>
      </c>
      <c r="S5638">
        <v>-15</v>
      </c>
      <c r="T5638">
        <v>3</v>
      </c>
      <c r="U5638">
        <v>0</v>
      </c>
      <c r="V5638">
        <v>0</v>
      </c>
    </row>
    <row r="5639" spans="1:22">
      <c r="A5639">
        <v>563.70000000000005</v>
      </c>
      <c r="B5639">
        <v>0</v>
      </c>
      <c r="C5639">
        <v>-1.019493</v>
      </c>
      <c r="D5639">
        <v>0.20016200000000001</v>
      </c>
      <c r="E5639">
        <v>-0.65417000000000003</v>
      </c>
      <c r="F5639">
        <v>-0.23432700000000001</v>
      </c>
      <c r="G5639">
        <v>-0.21795900000000001</v>
      </c>
      <c r="H5639">
        <v>-0.32513199999999998</v>
      </c>
      <c r="I5639">
        <v>63.722248999999998</v>
      </c>
      <c r="J5639">
        <v>66.575355000000002</v>
      </c>
      <c r="K5639">
        <v>0.29070600000000002</v>
      </c>
      <c r="L5639">
        <v>0.204924</v>
      </c>
      <c r="M5639">
        <v>29.75</v>
      </c>
      <c r="N5639">
        <v>10.001761999999999</v>
      </c>
      <c r="O5639">
        <v>0</v>
      </c>
      <c r="P5639">
        <v>-0.69580900000000001</v>
      </c>
      <c r="Q5639">
        <v>0</v>
      </c>
      <c r="R5639">
        <v>-6</v>
      </c>
      <c r="S5639">
        <v>-17</v>
      </c>
      <c r="T5639">
        <v>3</v>
      </c>
      <c r="U5639">
        <v>0</v>
      </c>
      <c r="V5639">
        <v>0</v>
      </c>
    </row>
    <row r="5640" spans="1:22">
      <c r="A5640">
        <v>563.79999999999995</v>
      </c>
      <c r="B5640">
        <v>0</v>
      </c>
      <c r="C5640">
        <v>-1.0264789999999999</v>
      </c>
      <c r="D5640">
        <v>0.19437199999999999</v>
      </c>
      <c r="E5640">
        <v>-0.72959300000000005</v>
      </c>
      <c r="F5640">
        <v>-0.236044</v>
      </c>
      <c r="G5640">
        <v>-0.224886</v>
      </c>
      <c r="H5640">
        <v>-0.39949200000000001</v>
      </c>
      <c r="I5640">
        <v>62.984153999999997</v>
      </c>
      <c r="J5640">
        <v>66.229591999999997</v>
      </c>
      <c r="K5640">
        <v>0.28981099999999999</v>
      </c>
      <c r="L5640">
        <v>0.204956</v>
      </c>
      <c r="M5640">
        <v>29.75</v>
      </c>
      <c r="N5640">
        <v>10.004578</v>
      </c>
      <c r="O5640">
        <v>0</v>
      </c>
      <c r="P5640">
        <v>-0.92682200000000003</v>
      </c>
      <c r="Q5640">
        <v>0</v>
      </c>
      <c r="R5640">
        <v>-6</v>
      </c>
      <c r="S5640">
        <v>-21</v>
      </c>
      <c r="T5640">
        <v>3</v>
      </c>
      <c r="U5640">
        <v>0</v>
      </c>
      <c r="V5640">
        <v>0</v>
      </c>
    </row>
    <row r="5641" spans="1:22">
      <c r="A5641">
        <v>563.9</v>
      </c>
      <c r="B5641">
        <v>0</v>
      </c>
      <c r="C5641">
        <v>-1.0293810000000001</v>
      </c>
      <c r="D5641">
        <v>0.19147900000000001</v>
      </c>
      <c r="E5641">
        <v>-0.74717500000000003</v>
      </c>
      <c r="F5641">
        <v>-0.23375099999999999</v>
      </c>
      <c r="G5641">
        <v>-0.23180300000000001</v>
      </c>
      <c r="H5641">
        <v>-0.41850300000000001</v>
      </c>
      <c r="I5641">
        <v>62.577373999999999</v>
      </c>
      <c r="J5641">
        <v>67.543878000000007</v>
      </c>
      <c r="K5641">
        <v>0.28891600000000001</v>
      </c>
      <c r="L5641">
        <v>0.204987</v>
      </c>
      <c r="M5641">
        <v>29.75</v>
      </c>
      <c r="N5641">
        <v>10.007401</v>
      </c>
      <c r="O5641">
        <v>0</v>
      </c>
      <c r="P5641">
        <v>-0.92682200000000003</v>
      </c>
      <c r="Q5641">
        <v>0</v>
      </c>
      <c r="R5641">
        <v>-6</v>
      </c>
      <c r="S5641">
        <v>-23</v>
      </c>
      <c r="T5641">
        <v>3</v>
      </c>
      <c r="U5641">
        <v>0</v>
      </c>
      <c r="V5641">
        <v>0</v>
      </c>
    </row>
    <row r="5642" spans="1:22">
      <c r="A5642">
        <v>564</v>
      </c>
      <c r="B5642">
        <v>0</v>
      </c>
      <c r="C5642">
        <v>-1.0298849999999999</v>
      </c>
      <c r="D5642">
        <v>0.185699</v>
      </c>
      <c r="E5642">
        <v>-0.77561599999999997</v>
      </c>
      <c r="F5642">
        <v>-0.22975000000000001</v>
      </c>
      <c r="G5642">
        <v>-0.23180300000000001</v>
      </c>
      <c r="H5642">
        <v>-0.46101700000000001</v>
      </c>
      <c r="I5642">
        <v>62.733837000000001</v>
      </c>
      <c r="J5642">
        <v>67.742849000000007</v>
      </c>
      <c r="K5642">
        <v>0.288022</v>
      </c>
      <c r="L5642">
        <v>0.20501900000000001</v>
      </c>
      <c r="M5642">
        <v>29.75</v>
      </c>
      <c r="N5642">
        <v>10.236488</v>
      </c>
      <c r="O5642">
        <v>0</v>
      </c>
      <c r="P5642">
        <v>-1.158757</v>
      </c>
      <c r="Q5642">
        <v>0</v>
      </c>
      <c r="R5642">
        <v>-6</v>
      </c>
      <c r="S5642">
        <v>-22</v>
      </c>
      <c r="T5642">
        <v>3</v>
      </c>
      <c r="U5642">
        <v>0</v>
      </c>
      <c r="V5642">
        <v>0</v>
      </c>
    </row>
    <row r="5643" spans="1:22">
      <c r="A5643">
        <v>564.1</v>
      </c>
      <c r="B5643">
        <v>0</v>
      </c>
      <c r="C5643">
        <v>-1.030516</v>
      </c>
      <c r="D5643">
        <v>0.20596</v>
      </c>
      <c r="E5643">
        <v>-0.58439600000000003</v>
      </c>
      <c r="F5643">
        <v>-0.22495100000000001</v>
      </c>
      <c r="G5643">
        <v>-0.18550700000000001</v>
      </c>
      <c r="H5643">
        <v>-0.23244699999999999</v>
      </c>
      <c r="I5643">
        <v>62.733837000000001</v>
      </c>
      <c r="J5643">
        <v>67.138559999999998</v>
      </c>
      <c r="K5643">
        <v>0.28712700000000002</v>
      </c>
      <c r="L5643">
        <v>0.204985</v>
      </c>
      <c r="M5643">
        <v>29.75</v>
      </c>
      <c r="N5643">
        <v>10.229034</v>
      </c>
      <c r="O5643">
        <v>0</v>
      </c>
      <c r="P5643">
        <v>-1.1568940000000001</v>
      </c>
      <c r="Q5643">
        <v>0</v>
      </c>
      <c r="R5643">
        <v>-6</v>
      </c>
      <c r="S5643">
        <v>-22</v>
      </c>
      <c r="T5643">
        <v>3</v>
      </c>
      <c r="U5643">
        <v>0</v>
      </c>
      <c r="V5643">
        <v>0</v>
      </c>
    </row>
    <row r="5644" spans="1:22">
      <c r="A5644">
        <v>564.20000000000005</v>
      </c>
      <c r="B5644">
        <v>0</v>
      </c>
      <c r="C5644">
        <v>-1.0306919999999999</v>
      </c>
      <c r="D5644">
        <v>0.21176300000000001</v>
      </c>
      <c r="E5644">
        <v>-0.53657100000000002</v>
      </c>
      <c r="F5644">
        <v>-0.22046199999999999</v>
      </c>
      <c r="G5644">
        <v>-0.18318100000000001</v>
      </c>
      <c r="H5644">
        <v>-0.17550099999999999</v>
      </c>
      <c r="I5644">
        <v>62.945476999999997</v>
      </c>
      <c r="J5644">
        <v>66.990776999999994</v>
      </c>
      <c r="K5644">
        <v>0.28525499999999998</v>
      </c>
      <c r="L5644">
        <v>0.20494999999999999</v>
      </c>
      <c r="M5644">
        <v>29.75</v>
      </c>
      <c r="N5644">
        <v>10.232749999999999</v>
      </c>
      <c r="O5644">
        <v>0</v>
      </c>
      <c r="P5644">
        <v>-0.92682200000000003</v>
      </c>
      <c r="Q5644">
        <v>0</v>
      </c>
      <c r="R5644">
        <v>-6</v>
      </c>
      <c r="S5644">
        <v>-21</v>
      </c>
      <c r="T5644">
        <v>3</v>
      </c>
      <c r="U5644">
        <v>0</v>
      </c>
      <c r="V5644">
        <v>0</v>
      </c>
    </row>
    <row r="5645" spans="1:22">
      <c r="A5645">
        <v>564.29999999999995</v>
      </c>
      <c r="B5645">
        <v>0</v>
      </c>
      <c r="C5645">
        <v>-1.031968</v>
      </c>
      <c r="D5645">
        <v>0.20886099999999999</v>
      </c>
      <c r="E5645">
        <v>-0.53657100000000002</v>
      </c>
      <c r="F5645">
        <v>-0.21742300000000001</v>
      </c>
      <c r="G5645">
        <v>-0.187832</v>
      </c>
      <c r="H5645">
        <v>-0.17799100000000001</v>
      </c>
      <c r="I5645">
        <v>62.769683000000001</v>
      </c>
      <c r="J5645">
        <v>67.047075000000007</v>
      </c>
      <c r="K5645">
        <v>0.283383</v>
      </c>
      <c r="L5645">
        <v>0.20491599999999999</v>
      </c>
      <c r="M5645">
        <v>29.75</v>
      </c>
      <c r="N5645">
        <v>10.229034</v>
      </c>
      <c r="O5645">
        <v>0</v>
      </c>
      <c r="P5645">
        <v>-1.1568940000000001</v>
      </c>
      <c r="Q5645">
        <v>0</v>
      </c>
      <c r="R5645">
        <v>-6</v>
      </c>
      <c r="S5645">
        <v>-22</v>
      </c>
      <c r="T5645">
        <v>3</v>
      </c>
      <c r="U5645">
        <v>0</v>
      </c>
      <c r="V5645">
        <v>0</v>
      </c>
    </row>
    <row r="5646" spans="1:22">
      <c r="A5646">
        <v>564.4</v>
      </c>
      <c r="B5646">
        <v>0</v>
      </c>
      <c r="C5646">
        <v>-1.0330280000000001</v>
      </c>
      <c r="D5646">
        <v>0.20596</v>
      </c>
      <c r="E5646">
        <v>-0.56167900000000004</v>
      </c>
      <c r="F5646">
        <v>-0.214422</v>
      </c>
      <c r="G5646">
        <v>-0.19015599999999999</v>
      </c>
      <c r="H5646">
        <v>-0.21271300000000001</v>
      </c>
      <c r="I5646">
        <v>62.825980999999999</v>
      </c>
      <c r="J5646">
        <v>66.457600999999997</v>
      </c>
      <c r="K5646">
        <v>0.28151100000000001</v>
      </c>
      <c r="L5646">
        <v>0.20488100000000001</v>
      </c>
      <c r="M5646">
        <v>29.75</v>
      </c>
      <c r="N5646">
        <v>10.454459999999999</v>
      </c>
      <c r="O5646">
        <v>0</v>
      </c>
      <c r="P5646">
        <v>-1.155958</v>
      </c>
      <c r="Q5646">
        <v>0</v>
      </c>
      <c r="R5646">
        <v>-6</v>
      </c>
      <c r="S5646">
        <v>-22</v>
      </c>
      <c r="T5646">
        <v>3</v>
      </c>
      <c r="U5646">
        <v>0</v>
      </c>
      <c r="V5646">
        <v>0</v>
      </c>
    </row>
    <row r="5647" spans="1:22">
      <c r="A5647">
        <v>564.5</v>
      </c>
      <c r="B5647">
        <v>0</v>
      </c>
      <c r="C5647">
        <v>-1.036481</v>
      </c>
      <c r="D5647">
        <v>0.20596</v>
      </c>
      <c r="E5647">
        <v>-0.68314299999999994</v>
      </c>
      <c r="F5647">
        <v>-0.214009</v>
      </c>
      <c r="G5647">
        <v>-0.19247900000000001</v>
      </c>
      <c r="H5647">
        <v>-0.32996300000000001</v>
      </c>
      <c r="I5647">
        <v>63.225980999999997</v>
      </c>
      <c r="J5647">
        <v>66.457600999999997</v>
      </c>
      <c r="K5647">
        <v>0.27963900000000003</v>
      </c>
      <c r="L5647">
        <v>0.204847</v>
      </c>
      <c r="M5647">
        <v>29.75</v>
      </c>
      <c r="N5647">
        <v>10.694618</v>
      </c>
      <c r="O5647">
        <v>0</v>
      </c>
      <c r="P5647">
        <v>-1.1577839999999999</v>
      </c>
      <c r="Q5647">
        <v>0</v>
      </c>
      <c r="R5647">
        <v>-6</v>
      </c>
      <c r="S5647">
        <v>-20</v>
      </c>
      <c r="T5647">
        <v>3</v>
      </c>
      <c r="U5647">
        <v>0</v>
      </c>
      <c r="V5647">
        <v>0</v>
      </c>
    </row>
    <row r="5648" spans="1:22">
      <c r="A5648">
        <v>564.6</v>
      </c>
      <c r="B5648">
        <v>0</v>
      </c>
      <c r="C5648">
        <v>-1.039642</v>
      </c>
      <c r="D5648">
        <v>0.20016200000000001</v>
      </c>
      <c r="E5648">
        <v>-0.71415700000000004</v>
      </c>
      <c r="F5648">
        <v>-0.213702</v>
      </c>
      <c r="G5648">
        <v>-0.20639299999999999</v>
      </c>
      <c r="H5648">
        <v>-0.37562600000000002</v>
      </c>
      <c r="I5648">
        <v>63.301169000000002</v>
      </c>
      <c r="J5648">
        <v>66.532788999999994</v>
      </c>
      <c r="K5648">
        <v>0.27737200000000001</v>
      </c>
      <c r="L5648">
        <v>0.20481199999999999</v>
      </c>
      <c r="M5648">
        <v>29.75</v>
      </c>
      <c r="N5648">
        <v>10.919006</v>
      </c>
      <c r="O5648">
        <v>0</v>
      </c>
      <c r="P5648">
        <v>-0.92682200000000003</v>
      </c>
      <c r="Q5648">
        <v>0</v>
      </c>
      <c r="R5648">
        <v>-6</v>
      </c>
      <c r="S5648">
        <v>-19</v>
      </c>
      <c r="T5648">
        <v>3</v>
      </c>
      <c r="U5648">
        <v>0</v>
      </c>
      <c r="V5648">
        <v>0</v>
      </c>
    </row>
    <row r="5649" spans="1:22">
      <c r="A5649">
        <v>564.70000000000005</v>
      </c>
      <c r="B5649">
        <v>0</v>
      </c>
      <c r="C5649">
        <v>-1.039393</v>
      </c>
      <c r="D5649">
        <v>0.19147900000000001</v>
      </c>
      <c r="E5649">
        <v>-0.69867400000000002</v>
      </c>
      <c r="F5649">
        <v>-0.21021100000000001</v>
      </c>
      <c r="G5649">
        <v>-0.21564800000000001</v>
      </c>
      <c r="H5649">
        <v>-0.36604700000000001</v>
      </c>
      <c r="I5649">
        <v>63.387444000000002</v>
      </c>
      <c r="J5649">
        <v>67.061525000000003</v>
      </c>
      <c r="K5649">
        <v>0.27600000000000002</v>
      </c>
      <c r="L5649">
        <v>0.20474600000000001</v>
      </c>
      <c r="M5649">
        <v>29.75</v>
      </c>
      <c r="N5649">
        <v>11.148887999999999</v>
      </c>
      <c r="O5649">
        <v>0</v>
      </c>
      <c r="P5649">
        <v>-0.69683799999999996</v>
      </c>
      <c r="Q5649">
        <v>0</v>
      </c>
      <c r="R5649">
        <v>-6</v>
      </c>
      <c r="S5649">
        <v>-19</v>
      </c>
      <c r="T5649">
        <v>3</v>
      </c>
      <c r="U5649">
        <v>0</v>
      </c>
      <c r="V5649">
        <v>0</v>
      </c>
    </row>
    <row r="5650" spans="1:22">
      <c r="A5650">
        <v>564.79999999999995</v>
      </c>
      <c r="B5650">
        <v>0</v>
      </c>
      <c r="C5650">
        <v>-1.040648</v>
      </c>
      <c r="D5650">
        <v>0.182811</v>
      </c>
      <c r="E5650">
        <v>-0.65863799999999995</v>
      </c>
      <c r="F5650">
        <v>-0.20829400000000001</v>
      </c>
      <c r="G5650">
        <v>-0.22719300000000001</v>
      </c>
      <c r="H5650">
        <v>-0.32513199999999998</v>
      </c>
      <c r="I5650">
        <v>63.400455999999998</v>
      </c>
      <c r="J5650">
        <v>67.484998000000004</v>
      </c>
      <c r="K5650">
        <v>0.27462700000000001</v>
      </c>
      <c r="L5650">
        <v>0.20468</v>
      </c>
      <c r="M5650">
        <v>29.75</v>
      </c>
      <c r="N5650">
        <v>11.163779999999999</v>
      </c>
      <c r="O5650">
        <v>0</v>
      </c>
      <c r="P5650">
        <v>-0.69497799999999998</v>
      </c>
      <c r="Q5650">
        <v>0</v>
      </c>
      <c r="R5650">
        <v>-6</v>
      </c>
      <c r="S5650">
        <v>-19</v>
      </c>
      <c r="T5650">
        <v>3</v>
      </c>
      <c r="U5650">
        <v>0</v>
      </c>
      <c r="V5650">
        <v>0</v>
      </c>
    </row>
    <row r="5651" spans="1:22">
      <c r="A5651">
        <v>564.9</v>
      </c>
      <c r="B5651">
        <v>0</v>
      </c>
      <c r="C5651">
        <v>-1.040505</v>
      </c>
      <c r="D5651">
        <v>0.179925</v>
      </c>
      <c r="E5651">
        <v>-0.62727599999999994</v>
      </c>
      <c r="F5651">
        <v>-0.20488999999999999</v>
      </c>
      <c r="G5651">
        <v>-0.22949900000000001</v>
      </c>
      <c r="H5651">
        <v>-0.28388000000000002</v>
      </c>
      <c r="I5651">
        <v>63.790827</v>
      </c>
      <c r="J5651">
        <v>68.074338999999995</v>
      </c>
      <c r="K5651">
        <v>0.27325500000000003</v>
      </c>
      <c r="L5651">
        <v>0.20461399999999999</v>
      </c>
      <c r="M5651">
        <v>29.75</v>
      </c>
      <c r="N5651">
        <v>11.148887999999999</v>
      </c>
      <c r="O5651">
        <v>0</v>
      </c>
      <c r="P5651">
        <v>-0.69683799999999996</v>
      </c>
      <c r="Q5651">
        <v>0</v>
      </c>
      <c r="R5651">
        <v>-6</v>
      </c>
      <c r="S5651">
        <v>-17</v>
      </c>
      <c r="T5651">
        <v>3</v>
      </c>
      <c r="U5651">
        <v>0</v>
      </c>
      <c r="V5651">
        <v>0</v>
      </c>
    </row>
    <row r="5652" spans="1:22">
      <c r="A5652">
        <v>565</v>
      </c>
      <c r="B5652">
        <v>1</v>
      </c>
      <c r="C5652">
        <v>-1.039015</v>
      </c>
      <c r="D5652">
        <v>0.179925</v>
      </c>
      <c r="E5652">
        <v>-0.575322</v>
      </c>
      <c r="F5652">
        <v>-0.19994600000000001</v>
      </c>
      <c r="G5652">
        <v>-0.22026899999999999</v>
      </c>
      <c r="H5652">
        <v>-0.22505600000000001</v>
      </c>
      <c r="I5652">
        <v>64.154463000000007</v>
      </c>
      <c r="J5652">
        <v>68.308256999999998</v>
      </c>
      <c r="K5652">
        <v>0.27188299999999999</v>
      </c>
      <c r="L5652">
        <v>0.20454800000000001</v>
      </c>
      <c r="M5652">
        <v>29.75</v>
      </c>
      <c r="N5652">
        <v>11.378723000000001</v>
      </c>
      <c r="O5652">
        <v>0</v>
      </c>
      <c r="P5652">
        <v>-1.156774</v>
      </c>
      <c r="Q5652">
        <v>0</v>
      </c>
      <c r="R5652">
        <v>-7</v>
      </c>
      <c r="S5652">
        <v>-15</v>
      </c>
      <c r="T5652">
        <v>3</v>
      </c>
      <c r="U5652">
        <v>0</v>
      </c>
      <c r="V5652">
        <v>0</v>
      </c>
    </row>
    <row r="5653" spans="1:22">
      <c r="A5653">
        <v>565.1</v>
      </c>
      <c r="B5653">
        <v>1</v>
      </c>
      <c r="C5653">
        <v>-1.0404279999999999</v>
      </c>
      <c r="D5653">
        <v>0.20016200000000001</v>
      </c>
      <c r="E5653">
        <v>-0.59345400000000004</v>
      </c>
      <c r="F5653">
        <v>-0.19789999999999999</v>
      </c>
      <c r="G5653">
        <v>-0.18318100000000001</v>
      </c>
      <c r="H5653">
        <v>-0.22259000000000001</v>
      </c>
      <c r="I5653">
        <v>64.079274999999996</v>
      </c>
      <c r="J5653">
        <v>67.755737999999994</v>
      </c>
      <c r="K5653">
        <v>0.27041300000000001</v>
      </c>
      <c r="L5653">
        <v>0.204376</v>
      </c>
      <c r="M5653">
        <v>29.75</v>
      </c>
      <c r="N5653">
        <v>11.387077</v>
      </c>
      <c r="O5653">
        <v>0</v>
      </c>
      <c r="P5653">
        <v>-0.92682200000000003</v>
      </c>
      <c r="Q5653">
        <v>0</v>
      </c>
      <c r="R5653">
        <v>-7</v>
      </c>
      <c r="S5653">
        <v>-15</v>
      </c>
      <c r="T5653">
        <v>3</v>
      </c>
      <c r="U5653">
        <v>0</v>
      </c>
      <c r="V5653">
        <v>0</v>
      </c>
    </row>
    <row r="5654" spans="1:22">
      <c r="A5654">
        <v>565.20000000000005</v>
      </c>
      <c r="B5654">
        <v>1</v>
      </c>
      <c r="C5654">
        <v>-1.042805</v>
      </c>
      <c r="D5654">
        <v>0.19437199999999999</v>
      </c>
      <c r="E5654">
        <v>-0.68314299999999994</v>
      </c>
      <c r="F5654">
        <v>-0.197875</v>
      </c>
      <c r="G5654">
        <v>-0.19015599999999999</v>
      </c>
      <c r="H5654">
        <v>-0.33720099999999997</v>
      </c>
      <c r="I5654">
        <v>64.03116</v>
      </c>
      <c r="J5654">
        <v>66.795629000000005</v>
      </c>
      <c r="K5654">
        <v>0.26894299999999999</v>
      </c>
      <c r="L5654">
        <v>0.204204</v>
      </c>
      <c r="M5654">
        <v>29.75</v>
      </c>
      <c r="N5654">
        <v>11.387077</v>
      </c>
      <c r="O5654">
        <v>0</v>
      </c>
      <c r="P5654">
        <v>-0.92682200000000003</v>
      </c>
      <c r="Q5654">
        <v>0</v>
      </c>
      <c r="R5654">
        <v>-7</v>
      </c>
      <c r="S5654">
        <v>-16</v>
      </c>
      <c r="T5654">
        <v>3</v>
      </c>
      <c r="U5654">
        <v>0</v>
      </c>
      <c r="V5654">
        <v>0</v>
      </c>
    </row>
    <row r="5655" spans="1:22">
      <c r="A5655">
        <v>565.29999999999995</v>
      </c>
      <c r="B5655">
        <v>1</v>
      </c>
      <c r="C5655">
        <v>-1.0448489999999999</v>
      </c>
      <c r="D5655">
        <v>0.20016200000000001</v>
      </c>
      <c r="E5655">
        <v>-0.67869599999999997</v>
      </c>
      <c r="F5655">
        <v>-0.19710800000000001</v>
      </c>
      <c r="G5655">
        <v>-0.18318100000000001</v>
      </c>
      <c r="H5655">
        <v>-0.31545600000000001</v>
      </c>
      <c r="I5655">
        <v>64.240519000000006</v>
      </c>
      <c r="J5655">
        <v>66.533559999999994</v>
      </c>
      <c r="K5655">
        <v>0.26747199999999999</v>
      </c>
      <c r="L5655">
        <v>0.20403099999999999</v>
      </c>
      <c r="M5655">
        <v>29.75</v>
      </c>
      <c r="N5655">
        <v>11.868988</v>
      </c>
      <c r="O5655">
        <v>0</v>
      </c>
      <c r="P5655">
        <v>-0.69414600000000004</v>
      </c>
      <c r="Q5655">
        <v>0</v>
      </c>
      <c r="R5655">
        <v>-7</v>
      </c>
      <c r="S5655">
        <v>-15</v>
      </c>
      <c r="T5655">
        <v>3</v>
      </c>
      <c r="U5655">
        <v>0</v>
      </c>
      <c r="V5655">
        <v>0</v>
      </c>
    </row>
    <row r="5656" spans="1:22">
      <c r="A5656">
        <v>565.4</v>
      </c>
      <c r="B5656">
        <v>1</v>
      </c>
      <c r="C5656">
        <v>-1.0434810000000001</v>
      </c>
      <c r="D5656">
        <v>0.19437199999999999</v>
      </c>
      <c r="E5656">
        <v>-0.67424600000000001</v>
      </c>
      <c r="F5656">
        <v>-0.19369700000000001</v>
      </c>
      <c r="G5656">
        <v>-0.18318100000000001</v>
      </c>
      <c r="H5656">
        <v>-0.30576199999999998</v>
      </c>
      <c r="I5656">
        <v>64.451046000000005</v>
      </c>
      <c r="J5656">
        <v>65.144086999999999</v>
      </c>
      <c r="K5656">
        <v>0.26600200000000002</v>
      </c>
      <c r="L5656">
        <v>0.20385900000000001</v>
      </c>
      <c r="M5656">
        <v>29.75</v>
      </c>
      <c r="N5656">
        <v>12.112700999999999</v>
      </c>
      <c r="O5656">
        <v>0</v>
      </c>
      <c r="P5656">
        <v>-0.459671</v>
      </c>
      <c r="Q5656">
        <v>0</v>
      </c>
      <c r="R5656">
        <v>-7</v>
      </c>
      <c r="S5656">
        <v>-13</v>
      </c>
      <c r="T5656">
        <v>3</v>
      </c>
      <c r="U5656">
        <v>0</v>
      </c>
      <c r="V5656">
        <v>0</v>
      </c>
    </row>
    <row r="5657" spans="1:22">
      <c r="A5657">
        <v>565.5</v>
      </c>
      <c r="B5657">
        <v>1</v>
      </c>
      <c r="C5657">
        <v>-1.0427649999999999</v>
      </c>
      <c r="D5657">
        <v>0.20016200000000001</v>
      </c>
      <c r="E5657">
        <v>-0.58212900000000001</v>
      </c>
      <c r="F5657">
        <v>-0.190774</v>
      </c>
      <c r="G5657">
        <v>-0.19015599999999999</v>
      </c>
      <c r="H5657">
        <v>-0.22012200000000001</v>
      </c>
      <c r="I5657">
        <v>64.576633999999999</v>
      </c>
      <c r="J5657">
        <v>64.702528000000001</v>
      </c>
      <c r="K5657">
        <v>0.26453199999999999</v>
      </c>
      <c r="L5657">
        <v>0.20368700000000001</v>
      </c>
      <c r="M5657">
        <v>29.75</v>
      </c>
      <c r="N5657">
        <v>12.10141</v>
      </c>
      <c r="O5657">
        <v>0</v>
      </c>
      <c r="P5657">
        <v>-0.92682200000000003</v>
      </c>
      <c r="Q5657">
        <v>0</v>
      </c>
      <c r="R5657">
        <v>-7</v>
      </c>
      <c r="S5657">
        <v>-13</v>
      </c>
      <c r="T5657">
        <v>3</v>
      </c>
      <c r="U5657">
        <v>0</v>
      </c>
      <c r="V5657">
        <v>0</v>
      </c>
    </row>
    <row r="5658" spans="1:22">
      <c r="A5658">
        <v>565.6</v>
      </c>
      <c r="B5658">
        <v>1</v>
      </c>
      <c r="C5658">
        <v>-1.0401290000000001</v>
      </c>
      <c r="D5658">
        <v>0.18858800000000001</v>
      </c>
      <c r="E5658">
        <v>-0.54114499999999999</v>
      </c>
      <c r="F5658">
        <v>-0.186168</v>
      </c>
      <c r="G5658">
        <v>-0.20407700000000001</v>
      </c>
      <c r="H5658">
        <v>-0.18793599999999999</v>
      </c>
      <c r="I5658">
        <v>64.927510999999996</v>
      </c>
      <c r="J5658">
        <v>64.777715999999998</v>
      </c>
      <c r="K5658">
        <v>0.26306200000000002</v>
      </c>
      <c r="L5658">
        <v>0.20358100000000001</v>
      </c>
      <c r="M5658">
        <v>29.75</v>
      </c>
      <c r="N5658">
        <v>12.321495000000001</v>
      </c>
      <c r="O5658">
        <v>0</v>
      </c>
      <c r="P5658">
        <v>-0.92682200000000003</v>
      </c>
      <c r="Q5658">
        <v>0</v>
      </c>
      <c r="R5658">
        <v>-7</v>
      </c>
      <c r="S5658">
        <v>-11</v>
      </c>
      <c r="T5658">
        <v>3</v>
      </c>
      <c r="U5658">
        <v>0</v>
      </c>
      <c r="V5658">
        <v>0</v>
      </c>
    </row>
    <row r="5659" spans="1:22">
      <c r="A5659">
        <v>565.70000000000005</v>
      </c>
      <c r="B5659">
        <v>1</v>
      </c>
      <c r="C5659">
        <v>-1.0398890000000001</v>
      </c>
      <c r="D5659">
        <v>0.185699</v>
      </c>
      <c r="E5659">
        <v>-0.58439600000000003</v>
      </c>
      <c r="F5659">
        <v>-0.18398500000000001</v>
      </c>
      <c r="G5659">
        <v>-0.20870900000000001</v>
      </c>
      <c r="H5659">
        <v>-0.22259000000000001</v>
      </c>
      <c r="I5659">
        <v>64.792741000000007</v>
      </c>
      <c r="J5659">
        <v>64.902079999999998</v>
      </c>
      <c r="K5659">
        <v>0.262569</v>
      </c>
      <c r="L5659">
        <v>0.20347499999999999</v>
      </c>
      <c r="M5659">
        <v>29.75</v>
      </c>
      <c r="N5659">
        <v>11.858574000000001</v>
      </c>
      <c r="O5659">
        <v>0</v>
      </c>
      <c r="P5659">
        <v>-1.3902859999999999</v>
      </c>
      <c r="Q5659">
        <v>0</v>
      </c>
      <c r="R5659">
        <v>-7</v>
      </c>
      <c r="S5659">
        <v>-12</v>
      </c>
      <c r="T5659">
        <v>3</v>
      </c>
      <c r="U5659">
        <v>0</v>
      </c>
      <c r="V5659">
        <v>0</v>
      </c>
    </row>
    <row r="5660" spans="1:22">
      <c r="A5660">
        <v>565.79999999999995</v>
      </c>
      <c r="B5660">
        <v>1</v>
      </c>
      <c r="C5660">
        <v>-1.040151</v>
      </c>
      <c r="D5660">
        <v>0.179925</v>
      </c>
      <c r="E5660">
        <v>-0.60926599999999997</v>
      </c>
      <c r="F5660">
        <v>-0.182922</v>
      </c>
      <c r="G5660">
        <v>-0.21795900000000001</v>
      </c>
      <c r="H5660">
        <v>-0.254554</v>
      </c>
      <c r="I5660">
        <v>64.805752999999996</v>
      </c>
      <c r="J5660">
        <v>65.246908000000005</v>
      </c>
      <c r="K5660">
        <v>0.26207599999999998</v>
      </c>
      <c r="L5660">
        <v>0.20336899999999999</v>
      </c>
      <c r="M5660">
        <v>29.75</v>
      </c>
      <c r="N5660">
        <v>11.627037</v>
      </c>
      <c r="O5660">
        <v>0</v>
      </c>
      <c r="P5660">
        <v>-1.3903650000000001</v>
      </c>
      <c r="Q5660">
        <v>0</v>
      </c>
      <c r="R5660">
        <v>-7</v>
      </c>
      <c r="S5660">
        <v>-12</v>
      </c>
      <c r="T5660">
        <v>3</v>
      </c>
      <c r="U5660">
        <v>0</v>
      </c>
      <c r="V5660">
        <v>0</v>
      </c>
    </row>
    <row r="5661" spans="1:22">
      <c r="A5661">
        <v>565.9</v>
      </c>
      <c r="B5661">
        <v>1</v>
      </c>
      <c r="C5661">
        <v>-1.0415289999999999</v>
      </c>
      <c r="D5661">
        <v>0.177041</v>
      </c>
      <c r="E5661">
        <v>-0.71857300000000002</v>
      </c>
      <c r="F5661">
        <v>-0.18296999999999999</v>
      </c>
      <c r="G5661">
        <v>-0.22719300000000001</v>
      </c>
      <c r="H5661">
        <v>-0.37083899999999997</v>
      </c>
      <c r="I5661">
        <v>64.667822000000001</v>
      </c>
      <c r="J5661">
        <v>65.246908000000005</v>
      </c>
      <c r="K5661">
        <v>0.26158300000000001</v>
      </c>
      <c r="L5661">
        <v>0.203262</v>
      </c>
      <c r="M5661">
        <v>29.75</v>
      </c>
      <c r="N5661">
        <v>11.627090000000001</v>
      </c>
      <c r="O5661">
        <v>0</v>
      </c>
      <c r="P5661">
        <v>-1.1585970000000001</v>
      </c>
      <c r="Q5661">
        <v>0</v>
      </c>
      <c r="R5661">
        <v>-7</v>
      </c>
      <c r="S5661">
        <v>-12</v>
      </c>
      <c r="T5661">
        <v>3</v>
      </c>
      <c r="U5661">
        <v>0</v>
      </c>
      <c r="V5661">
        <v>0</v>
      </c>
    </row>
    <row r="5662" spans="1:22">
      <c r="A5662">
        <v>566</v>
      </c>
      <c r="B5662">
        <v>1</v>
      </c>
      <c r="C5662">
        <v>-1.04142</v>
      </c>
      <c r="D5662">
        <v>0.179925</v>
      </c>
      <c r="E5662">
        <v>-0.744981</v>
      </c>
      <c r="F5662">
        <v>-0.18149999999999999</v>
      </c>
      <c r="G5662">
        <v>-0.20870900000000001</v>
      </c>
      <c r="H5662">
        <v>-0.387573</v>
      </c>
      <c r="I5662">
        <v>64.796124000000006</v>
      </c>
      <c r="J5662">
        <v>65.223489000000001</v>
      </c>
      <c r="K5662">
        <v>0.26108999999999999</v>
      </c>
      <c r="L5662">
        <v>0.203156</v>
      </c>
      <c r="M5662">
        <v>29.75</v>
      </c>
      <c r="N5662">
        <v>11.403945999999999</v>
      </c>
      <c r="O5662">
        <v>0</v>
      </c>
      <c r="P5662">
        <v>-1.1595740000000001</v>
      </c>
      <c r="Q5662">
        <v>0</v>
      </c>
      <c r="R5662">
        <v>-7</v>
      </c>
      <c r="S5662">
        <v>-12</v>
      </c>
      <c r="T5662">
        <v>3</v>
      </c>
      <c r="U5662">
        <v>0</v>
      </c>
      <c r="V5662">
        <v>0</v>
      </c>
    </row>
    <row r="5663" spans="1:22">
      <c r="A5663">
        <v>566.1</v>
      </c>
      <c r="B5663">
        <v>1</v>
      </c>
      <c r="C5663">
        <v>-1.03826</v>
      </c>
      <c r="D5663">
        <v>0.19437199999999999</v>
      </c>
      <c r="E5663">
        <v>-0.61827900000000002</v>
      </c>
      <c r="F5663">
        <v>-0.17682200000000001</v>
      </c>
      <c r="G5663">
        <v>-0.1948</v>
      </c>
      <c r="H5663">
        <v>-0.25945400000000002</v>
      </c>
      <c r="I5663">
        <v>64.648341000000002</v>
      </c>
      <c r="J5663">
        <v>65.005571000000003</v>
      </c>
      <c r="K5663">
        <v>0.26110800000000001</v>
      </c>
      <c r="L5663">
        <v>0.20292199999999999</v>
      </c>
      <c r="M5663">
        <v>29.75</v>
      </c>
      <c r="N5663">
        <v>11.617767000000001</v>
      </c>
      <c r="O5663">
        <v>0</v>
      </c>
      <c r="P5663">
        <v>-0.92682200000000003</v>
      </c>
      <c r="Q5663">
        <v>0</v>
      </c>
      <c r="R5663">
        <v>-7</v>
      </c>
      <c r="S5663">
        <v>-12</v>
      </c>
      <c r="T5663">
        <v>3</v>
      </c>
      <c r="U5663">
        <v>0</v>
      </c>
      <c r="V5663">
        <v>0</v>
      </c>
    </row>
    <row r="5664" spans="1:22">
      <c r="A5664">
        <v>566.20000000000005</v>
      </c>
      <c r="B5664">
        <v>1</v>
      </c>
      <c r="C5664">
        <v>-1.0349550000000001</v>
      </c>
      <c r="D5664">
        <v>0.182811</v>
      </c>
      <c r="E5664">
        <v>-0.543431</v>
      </c>
      <c r="F5664">
        <v>-0.17474700000000001</v>
      </c>
      <c r="G5664">
        <v>-0.24790599999999999</v>
      </c>
      <c r="H5664">
        <v>-0.30090699999999998</v>
      </c>
      <c r="I5664">
        <v>64.386272000000005</v>
      </c>
      <c r="J5664">
        <v>64.406700999999998</v>
      </c>
      <c r="K5664">
        <v>0.261127</v>
      </c>
      <c r="L5664">
        <v>0.20268700000000001</v>
      </c>
      <c r="M5664">
        <v>29.75</v>
      </c>
      <c r="N5664">
        <v>11.148887999999999</v>
      </c>
      <c r="O5664">
        <v>0</v>
      </c>
      <c r="P5664">
        <v>-1.1568050000000001</v>
      </c>
      <c r="Q5664">
        <v>0</v>
      </c>
      <c r="R5664">
        <v>-7</v>
      </c>
      <c r="S5664">
        <v>-14</v>
      </c>
      <c r="T5664">
        <v>3</v>
      </c>
      <c r="U5664">
        <v>0</v>
      </c>
      <c r="V5664">
        <v>0</v>
      </c>
    </row>
    <row r="5665" spans="1:22">
      <c r="A5665">
        <v>566.29999999999995</v>
      </c>
      <c r="B5665">
        <v>1</v>
      </c>
      <c r="C5665">
        <v>-1.0278339999999999</v>
      </c>
      <c r="D5665">
        <v>0.16264400000000001</v>
      </c>
      <c r="E5665">
        <v>-0.39499699999999999</v>
      </c>
      <c r="F5665">
        <v>-0.17200399999999999</v>
      </c>
      <c r="G5665">
        <v>-0.300454</v>
      </c>
      <c r="H5665">
        <v>-0.281443</v>
      </c>
      <c r="I5665">
        <v>64.568662000000003</v>
      </c>
      <c r="J5665">
        <v>64.038846000000007</v>
      </c>
      <c r="K5665">
        <v>0.26114500000000002</v>
      </c>
      <c r="L5665">
        <v>0.20245299999999999</v>
      </c>
      <c r="M5665">
        <v>29.75</v>
      </c>
      <c r="N5665">
        <v>10.918998999999999</v>
      </c>
      <c r="O5665">
        <v>0</v>
      </c>
      <c r="P5665">
        <v>-1.156833</v>
      </c>
      <c r="Q5665">
        <v>0</v>
      </c>
      <c r="R5665">
        <v>-7</v>
      </c>
      <c r="S5665">
        <v>-13</v>
      </c>
      <c r="T5665">
        <v>3</v>
      </c>
      <c r="U5665">
        <v>0</v>
      </c>
      <c r="V5665">
        <v>0</v>
      </c>
    </row>
    <row r="5666" spans="1:22">
      <c r="A5666">
        <v>566.4</v>
      </c>
      <c r="B5666">
        <v>1</v>
      </c>
      <c r="C5666">
        <v>-1.0205869999999999</v>
      </c>
      <c r="D5666">
        <v>0.13111600000000001</v>
      </c>
      <c r="E5666">
        <v>-0.34769299999999997</v>
      </c>
      <c r="F5666">
        <v>-0.172401</v>
      </c>
      <c r="G5666">
        <v>-0.35919899999999999</v>
      </c>
      <c r="H5666">
        <v>-0.38518599999999997</v>
      </c>
      <c r="I5666">
        <v>64.302655000000001</v>
      </c>
      <c r="J5666">
        <v>63.573867999999997</v>
      </c>
      <c r="K5666">
        <v>0.26116299999999998</v>
      </c>
      <c r="L5666">
        <v>0.20221800000000001</v>
      </c>
      <c r="M5666">
        <v>29.75</v>
      </c>
      <c r="N5666">
        <v>10.688965</v>
      </c>
      <c r="O5666">
        <v>0</v>
      </c>
      <c r="P5666">
        <v>-1.6168990000000001</v>
      </c>
      <c r="Q5666">
        <v>0</v>
      </c>
      <c r="R5666">
        <v>-7</v>
      </c>
      <c r="S5666">
        <v>-14</v>
      </c>
      <c r="T5666">
        <v>3</v>
      </c>
      <c r="U5666">
        <v>0</v>
      </c>
      <c r="V5666">
        <v>0</v>
      </c>
    </row>
    <row r="5667" spans="1:22">
      <c r="A5667">
        <v>566.5</v>
      </c>
      <c r="B5667">
        <v>1</v>
      </c>
      <c r="C5667">
        <v>-1.0149079999999999</v>
      </c>
      <c r="D5667">
        <v>0.12826000000000001</v>
      </c>
      <c r="E5667">
        <v>-0.41848200000000002</v>
      </c>
      <c r="F5667">
        <v>-0.175062</v>
      </c>
      <c r="G5667">
        <v>-0.39277800000000002</v>
      </c>
      <c r="H5667">
        <v>-0.50317199999999995</v>
      </c>
      <c r="I5667">
        <v>63.837676999999999</v>
      </c>
      <c r="J5667">
        <v>63.415137999999999</v>
      </c>
      <c r="K5667">
        <v>0.26118200000000003</v>
      </c>
      <c r="L5667">
        <v>0.201983</v>
      </c>
      <c r="M5667">
        <v>29.75</v>
      </c>
      <c r="N5667">
        <v>10.232689000000001</v>
      </c>
      <c r="O5667">
        <v>0</v>
      </c>
      <c r="P5667">
        <v>-1.6197919999999999</v>
      </c>
      <c r="Q5667">
        <v>0</v>
      </c>
      <c r="R5667">
        <v>-7</v>
      </c>
      <c r="S5667">
        <v>-17</v>
      </c>
      <c r="T5667">
        <v>3</v>
      </c>
      <c r="U5667">
        <v>0</v>
      </c>
      <c r="V5667">
        <v>0</v>
      </c>
    </row>
    <row r="5668" spans="1:22">
      <c r="A5668">
        <v>566.6</v>
      </c>
      <c r="B5668">
        <v>1</v>
      </c>
      <c r="C5668">
        <v>-1.0075810000000001</v>
      </c>
      <c r="D5668">
        <v>0.119701</v>
      </c>
      <c r="E5668">
        <v>-0.45583099999999999</v>
      </c>
      <c r="F5668">
        <v>-0.177426</v>
      </c>
      <c r="G5668">
        <v>-0.41281899999999999</v>
      </c>
      <c r="H5668">
        <v>-0.58413599999999999</v>
      </c>
      <c r="I5668">
        <v>63.960484000000001</v>
      </c>
      <c r="J5668">
        <v>63.438557000000003</v>
      </c>
      <c r="K5668">
        <v>0.26129799999999997</v>
      </c>
      <c r="L5668">
        <v>0.20185500000000001</v>
      </c>
      <c r="M5668">
        <v>29.75</v>
      </c>
      <c r="N5668">
        <v>10.236465000000001</v>
      </c>
      <c r="O5668">
        <v>0</v>
      </c>
      <c r="P5668">
        <v>-1.390684</v>
      </c>
      <c r="Q5668">
        <v>0</v>
      </c>
      <c r="R5668">
        <v>-7</v>
      </c>
      <c r="S5668">
        <v>-16</v>
      </c>
      <c r="T5668">
        <v>3</v>
      </c>
      <c r="U5668">
        <v>0</v>
      </c>
      <c r="V5668">
        <v>0</v>
      </c>
    </row>
    <row r="5669" spans="1:22">
      <c r="A5669">
        <v>566.70000000000005</v>
      </c>
      <c r="B5669">
        <v>1</v>
      </c>
      <c r="C5669">
        <v>-0.99902899999999994</v>
      </c>
      <c r="D5669">
        <v>0.111156</v>
      </c>
      <c r="E5669">
        <v>-0.46512500000000001</v>
      </c>
      <c r="F5669">
        <v>-0.179728</v>
      </c>
      <c r="G5669">
        <v>-0.43720300000000001</v>
      </c>
      <c r="H5669">
        <v>-0.66381000000000001</v>
      </c>
      <c r="I5669">
        <v>64.186188999999999</v>
      </c>
      <c r="J5669">
        <v>63.586340999999997</v>
      </c>
      <c r="K5669">
        <v>0.26141399999999998</v>
      </c>
      <c r="L5669">
        <v>0.20172699999999999</v>
      </c>
      <c r="M5669">
        <v>29.75</v>
      </c>
      <c r="N5669">
        <v>10.010201</v>
      </c>
      <c r="O5669">
        <v>0</v>
      </c>
      <c r="P5669">
        <v>-1.628315</v>
      </c>
      <c r="Q5669">
        <v>0</v>
      </c>
      <c r="R5669">
        <v>-7</v>
      </c>
      <c r="S5669">
        <v>-15</v>
      </c>
      <c r="T5669">
        <v>3</v>
      </c>
      <c r="U5669">
        <v>0</v>
      </c>
      <c r="V5669">
        <v>0</v>
      </c>
    </row>
    <row r="5670" spans="1:22">
      <c r="A5670">
        <v>566.79999999999995</v>
      </c>
      <c r="B5670">
        <v>1</v>
      </c>
      <c r="C5670">
        <v>-0.98675599999999997</v>
      </c>
      <c r="D5670">
        <v>9.1275999999999996E-2</v>
      </c>
      <c r="E5670">
        <v>-0.38321300000000003</v>
      </c>
      <c r="F5670">
        <v>-0.17963399999999999</v>
      </c>
      <c r="G5670">
        <v>-0.46806799999999998</v>
      </c>
      <c r="H5670">
        <v>-0.647976</v>
      </c>
      <c r="I5670">
        <v>64.411895000000001</v>
      </c>
      <c r="J5670">
        <v>63.734124000000001</v>
      </c>
      <c r="K5670">
        <v>0.26153100000000001</v>
      </c>
      <c r="L5670">
        <v>0.201598</v>
      </c>
      <c r="M5670">
        <v>29.75</v>
      </c>
      <c r="N5670">
        <v>9.7764129999999998</v>
      </c>
      <c r="O5670">
        <v>0</v>
      </c>
      <c r="P5670">
        <v>-1.1606730000000001</v>
      </c>
      <c r="Q5670">
        <v>0</v>
      </c>
      <c r="R5670">
        <v>-7</v>
      </c>
      <c r="S5670">
        <v>-14</v>
      </c>
      <c r="T5670">
        <v>3</v>
      </c>
      <c r="U5670">
        <v>0</v>
      </c>
      <c r="V5670">
        <v>0</v>
      </c>
    </row>
    <row r="5671" spans="1:22">
      <c r="A5671">
        <v>566.9</v>
      </c>
      <c r="B5671">
        <v>1</v>
      </c>
      <c r="C5671">
        <v>-0.97462599999999999</v>
      </c>
      <c r="D5671">
        <v>8.5610000000000006E-2</v>
      </c>
      <c r="E5671">
        <v>-0.37612899999999999</v>
      </c>
      <c r="F5671">
        <v>-0.179975</v>
      </c>
      <c r="G5671">
        <v>-0.47246100000000002</v>
      </c>
      <c r="H5671">
        <v>-0.63436400000000004</v>
      </c>
      <c r="I5671">
        <v>65.028954999999996</v>
      </c>
      <c r="J5671">
        <v>64.523598000000007</v>
      </c>
      <c r="K5671">
        <v>0.26164700000000002</v>
      </c>
      <c r="L5671">
        <v>0.20147000000000001</v>
      </c>
      <c r="M5671">
        <v>29.75</v>
      </c>
      <c r="N5671">
        <v>9.543526</v>
      </c>
      <c r="O5671">
        <v>0</v>
      </c>
      <c r="P5671">
        <v>-1.161637</v>
      </c>
      <c r="Q5671">
        <v>0</v>
      </c>
      <c r="R5671">
        <v>-7</v>
      </c>
      <c r="S5671">
        <v>-11</v>
      </c>
      <c r="T5671">
        <v>3</v>
      </c>
      <c r="U5671">
        <v>0</v>
      </c>
      <c r="V5671">
        <v>0</v>
      </c>
    </row>
    <row r="5672" spans="1:22">
      <c r="A5672">
        <v>567</v>
      </c>
      <c r="B5672">
        <v>1</v>
      </c>
      <c r="C5672">
        <v>-0.960592</v>
      </c>
      <c r="D5672">
        <v>9.6948000000000006E-2</v>
      </c>
      <c r="E5672">
        <v>-0.22012899999999999</v>
      </c>
      <c r="F5672">
        <v>-0.177426</v>
      </c>
      <c r="G5672">
        <v>-0.42391699999999999</v>
      </c>
      <c r="H5672">
        <v>-0.45866400000000002</v>
      </c>
      <c r="I5672">
        <v>65.159333000000004</v>
      </c>
      <c r="J5672">
        <v>64.551608999999999</v>
      </c>
      <c r="K5672">
        <v>0.261764</v>
      </c>
      <c r="L5672">
        <v>0.20134099999999999</v>
      </c>
      <c r="M5672">
        <v>29.75</v>
      </c>
      <c r="N5672">
        <v>9.3087079999999993</v>
      </c>
      <c r="O5672">
        <v>0</v>
      </c>
      <c r="P5672">
        <v>-1.1606810000000001</v>
      </c>
      <c r="Q5672">
        <v>0</v>
      </c>
      <c r="R5672">
        <v>-7</v>
      </c>
      <c r="S5672">
        <v>-10</v>
      </c>
      <c r="T5672">
        <v>3</v>
      </c>
      <c r="U5672">
        <v>0</v>
      </c>
      <c r="V5672">
        <v>0</v>
      </c>
    </row>
    <row r="5673" spans="1:22">
      <c r="A5673">
        <v>567.1</v>
      </c>
      <c r="B5673">
        <v>1</v>
      </c>
      <c r="C5673">
        <v>-0.94904100000000002</v>
      </c>
      <c r="D5673">
        <v>0.108311</v>
      </c>
      <c r="E5673">
        <v>-0.23716499999999999</v>
      </c>
      <c r="F5673">
        <v>-0.17832999999999999</v>
      </c>
      <c r="G5673">
        <v>-0.40614699999999998</v>
      </c>
      <c r="H5673">
        <v>-0.479796</v>
      </c>
      <c r="I5673">
        <v>65.515962000000002</v>
      </c>
      <c r="J5673">
        <v>65.183926999999997</v>
      </c>
      <c r="K5673">
        <v>0.262405</v>
      </c>
      <c r="L5673">
        <v>0.20110500000000001</v>
      </c>
      <c r="M5673">
        <v>29.75</v>
      </c>
      <c r="N5673">
        <v>9.0776749999999993</v>
      </c>
      <c r="O5673">
        <v>0</v>
      </c>
      <c r="P5673">
        <v>-0.92682200000000003</v>
      </c>
      <c r="Q5673">
        <v>0</v>
      </c>
      <c r="R5673">
        <v>-7</v>
      </c>
      <c r="S5673">
        <v>-8</v>
      </c>
      <c r="T5673">
        <v>3</v>
      </c>
      <c r="U5673">
        <v>0</v>
      </c>
      <c r="V5673">
        <v>0</v>
      </c>
    </row>
    <row r="5674" spans="1:22">
      <c r="A5674">
        <v>567.20000000000005</v>
      </c>
      <c r="B5674">
        <v>1</v>
      </c>
      <c r="C5674">
        <v>-0.93768700000000005</v>
      </c>
      <c r="D5674">
        <v>9.1275999999999996E-2</v>
      </c>
      <c r="E5674">
        <v>-0.25172099999999997</v>
      </c>
      <c r="F5674">
        <v>-0.181669</v>
      </c>
      <c r="G5674">
        <v>-0.43277900000000002</v>
      </c>
      <c r="H5674">
        <v>-0.56574500000000005</v>
      </c>
      <c r="I5674">
        <v>66.165019000000001</v>
      </c>
      <c r="J5674">
        <v>66.376177999999996</v>
      </c>
      <c r="K5674">
        <v>0.26304699999999998</v>
      </c>
      <c r="L5674">
        <v>0.20086899999999999</v>
      </c>
      <c r="M5674">
        <v>29.75</v>
      </c>
      <c r="N5674">
        <v>8.6156539999999993</v>
      </c>
      <c r="O5674">
        <v>0</v>
      </c>
      <c r="P5674">
        <v>-1.1578349999999999</v>
      </c>
      <c r="Q5674">
        <v>0</v>
      </c>
      <c r="R5674">
        <v>-7</v>
      </c>
      <c r="S5674">
        <v>-5</v>
      </c>
      <c r="T5674">
        <v>3</v>
      </c>
      <c r="U5674">
        <v>0</v>
      </c>
      <c r="V5674">
        <v>0</v>
      </c>
    </row>
    <row r="5675" spans="1:22">
      <c r="A5675">
        <v>567.29999999999995</v>
      </c>
      <c r="B5675">
        <v>1</v>
      </c>
      <c r="C5675">
        <v>-0.92591999999999997</v>
      </c>
      <c r="D5675">
        <v>9.1275999999999996E-2</v>
      </c>
      <c r="E5675">
        <v>-0.27588699999999999</v>
      </c>
      <c r="F5675">
        <v>-0.18420900000000001</v>
      </c>
      <c r="G5675">
        <v>-0.43056499999999998</v>
      </c>
      <c r="H5675">
        <v>-0.56113599999999997</v>
      </c>
      <c r="I5675">
        <v>66.926355999999998</v>
      </c>
      <c r="J5675">
        <v>66.893418999999994</v>
      </c>
      <c r="K5675">
        <v>0.26368900000000001</v>
      </c>
      <c r="L5675">
        <v>0.20063300000000001</v>
      </c>
      <c r="M5675">
        <v>29.75</v>
      </c>
      <c r="N5675">
        <v>8.3846889999999998</v>
      </c>
      <c r="O5675">
        <v>0</v>
      </c>
      <c r="P5675">
        <v>-1.388814</v>
      </c>
      <c r="Q5675">
        <v>0</v>
      </c>
      <c r="R5675">
        <v>-7</v>
      </c>
      <c r="S5675">
        <v>-1</v>
      </c>
      <c r="T5675">
        <v>3</v>
      </c>
      <c r="U5675">
        <v>0</v>
      </c>
      <c r="V5675">
        <v>0</v>
      </c>
    </row>
    <row r="5676" spans="1:22">
      <c r="A5676">
        <v>567.4</v>
      </c>
      <c r="B5676">
        <v>1</v>
      </c>
      <c r="C5676">
        <v>-0.91593999999999998</v>
      </c>
      <c r="D5676">
        <v>9.6948000000000006E-2</v>
      </c>
      <c r="E5676">
        <v>-0.41144799999999998</v>
      </c>
      <c r="F5676">
        <v>-0.18729199999999999</v>
      </c>
      <c r="G5676">
        <v>-0.42391699999999999</v>
      </c>
      <c r="H5676">
        <v>-0.66381000000000001</v>
      </c>
      <c r="I5676">
        <v>67.832015999999996</v>
      </c>
      <c r="J5676">
        <v>66.968607000000006</v>
      </c>
      <c r="K5676">
        <v>0.264623</v>
      </c>
      <c r="L5676">
        <v>0.20035900000000001</v>
      </c>
      <c r="M5676">
        <v>29.75</v>
      </c>
      <c r="N5676">
        <v>8.1491170000000004</v>
      </c>
      <c r="O5676">
        <v>0</v>
      </c>
      <c r="P5676">
        <v>-1.6225449999999999</v>
      </c>
      <c r="Q5676">
        <v>0</v>
      </c>
      <c r="R5676">
        <v>-7</v>
      </c>
      <c r="S5676">
        <v>2</v>
      </c>
      <c r="T5676">
        <v>2</v>
      </c>
      <c r="U5676">
        <v>0</v>
      </c>
      <c r="V5676">
        <v>0</v>
      </c>
    </row>
    <row r="5677" spans="1:22">
      <c r="A5677">
        <v>567.5</v>
      </c>
      <c r="B5677">
        <v>1</v>
      </c>
      <c r="C5677">
        <v>-0.90181599999999995</v>
      </c>
      <c r="D5677">
        <v>8.5610000000000006E-2</v>
      </c>
      <c r="E5677">
        <v>-0.29753800000000002</v>
      </c>
      <c r="F5677">
        <v>-0.18773300000000001</v>
      </c>
      <c r="G5677">
        <v>-0.44383299999999998</v>
      </c>
      <c r="H5677">
        <v>-0.58643000000000001</v>
      </c>
      <c r="I5677">
        <v>68.209374999999994</v>
      </c>
      <c r="J5677">
        <v>66.992025999999996</v>
      </c>
      <c r="K5677">
        <v>0.26555699999999999</v>
      </c>
      <c r="L5677">
        <v>0.20008400000000001</v>
      </c>
      <c r="M5677">
        <v>29.75</v>
      </c>
      <c r="N5677">
        <v>8.3810420000000008</v>
      </c>
      <c r="O5677">
        <v>0</v>
      </c>
      <c r="P5677">
        <v>-1.8544860000000001</v>
      </c>
      <c r="Q5677">
        <v>0</v>
      </c>
      <c r="R5677">
        <v>-7</v>
      </c>
      <c r="S5677">
        <v>4</v>
      </c>
      <c r="T5677">
        <v>2</v>
      </c>
      <c r="U5677">
        <v>0</v>
      </c>
      <c r="V5677">
        <v>0</v>
      </c>
    </row>
    <row r="5678" spans="1:22">
      <c r="A5678">
        <v>567.6</v>
      </c>
      <c r="B5678">
        <v>1</v>
      </c>
      <c r="C5678">
        <v>-0.887598</v>
      </c>
      <c r="D5678">
        <v>6.8651000000000004E-2</v>
      </c>
      <c r="E5678">
        <v>-0.28311399999999998</v>
      </c>
      <c r="F5678">
        <v>-0.18809799999999999</v>
      </c>
      <c r="G5678">
        <v>-0.47026499999999999</v>
      </c>
      <c r="H5678">
        <v>-0.593306</v>
      </c>
      <c r="I5678">
        <v>68.886258999999995</v>
      </c>
      <c r="J5678">
        <v>67.414024999999995</v>
      </c>
      <c r="K5678">
        <v>0.266374</v>
      </c>
      <c r="L5678">
        <v>0.199937</v>
      </c>
      <c r="M5678">
        <v>29.75</v>
      </c>
      <c r="N5678">
        <v>8.3884430000000005</v>
      </c>
      <c r="O5678">
        <v>0</v>
      </c>
      <c r="P5678">
        <v>-1.6170100000000001</v>
      </c>
      <c r="Q5678">
        <v>0</v>
      </c>
      <c r="R5678">
        <v>-7</v>
      </c>
      <c r="S5678">
        <v>8</v>
      </c>
      <c r="T5678">
        <v>2</v>
      </c>
      <c r="U5678">
        <v>0</v>
      </c>
      <c r="V5678">
        <v>0</v>
      </c>
    </row>
    <row r="5679" spans="1:22">
      <c r="A5679">
        <v>567.70000000000005</v>
      </c>
      <c r="B5679">
        <v>1</v>
      </c>
      <c r="C5679">
        <v>-0.87276500000000001</v>
      </c>
      <c r="D5679">
        <v>4.6129000000000003E-2</v>
      </c>
      <c r="E5679">
        <v>-0.20058799999999999</v>
      </c>
      <c r="F5679">
        <v>-0.18945300000000001</v>
      </c>
      <c r="G5679">
        <v>-0.49874299999999999</v>
      </c>
      <c r="H5679">
        <v>-0.56574500000000005</v>
      </c>
      <c r="I5679">
        <v>68.958854000000002</v>
      </c>
      <c r="J5679">
        <v>67.484160000000003</v>
      </c>
      <c r="K5679">
        <v>0.26719100000000001</v>
      </c>
      <c r="L5679">
        <v>0.199791</v>
      </c>
      <c r="M5679">
        <v>29.75</v>
      </c>
      <c r="N5679">
        <v>8.158379</v>
      </c>
      <c r="O5679">
        <v>0</v>
      </c>
      <c r="P5679">
        <v>-1.3869260000000001</v>
      </c>
      <c r="Q5679">
        <v>0</v>
      </c>
      <c r="R5679">
        <v>-7</v>
      </c>
      <c r="S5679">
        <v>8</v>
      </c>
      <c r="T5679">
        <v>2</v>
      </c>
      <c r="U5679">
        <v>0</v>
      </c>
      <c r="V5679">
        <v>0</v>
      </c>
    </row>
    <row r="5680" spans="1:22">
      <c r="A5680">
        <v>567.79999999999995</v>
      </c>
      <c r="B5680">
        <v>1</v>
      </c>
      <c r="C5680">
        <v>-0.85890999999999995</v>
      </c>
      <c r="D5680">
        <v>3.2103E-2</v>
      </c>
      <c r="E5680">
        <v>-0.23230300000000001</v>
      </c>
      <c r="F5680">
        <v>-0.192799</v>
      </c>
      <c r="G5680">
        <v>-0.52488599999999996</v>
      </c>
      <c r="H5680">
        <v>-0.63663599999999998</v>
      </c>
      <c r="I5680">
        <v>69.186924000000005</v>
      </c>
      <c r="J5680">
        <v>67.428543000000005</v>
      </c>
      <c r="K5680">
        <v>0.268009</v>
      </c>
      <c r="L5680">
        <v>0.19964399999999999</v>
      </c>
      <c r="M5680">
        <v>29.75</v>
      </c>
      <c r="N5680">
        <v>7.7048569999999996</v>
      </c>
      <c r="O5680">
        <v>0</v>
      </c>
      <c r="P5680">
        <v>-1.1559140000000001</v>
      </c>
      <c r="Q5680">
        <v>1</v>
      </c>
      <c r="R5680">
        <v>-7</v>
      </c>
      <c r="S5680">
        <v>9</v>
      </c>
      <c r="T5680">
        <v>2</v>
      </c>
      <c r="U5680">
        <v>0</v>
      </c>
      <c r="V5680">
        <v>0</v>
      </c>
    </row>
    <row r="5681" spans="1:22">
      <c r="A5681">
        <v>567.9</v>
      </c>
      <c r="B5681">
        <v>1</v>
      </c>
      <c r="C5681">
        <v>-0.84738599999999997</v>
      </c>
      <c r="D5681">
        <v>2.6504E-2</v>
      </c>
      <c r="E5681">
        <v>-0.369035</v>
      </c>
      <c r="F5681">
        <v>-0.198078</v>
      </c>
      <c r="G5681">
        <v>-0.53790700000000002</v>
      </c>
      <c r="H5681">
        <v>-0.76441700000000001</v>
      </c>
      <c r="I5681">
        <v>69.575792000000007</v>
      </c>
      <c r="J5681">
        <v>67.479973000000001</v>
      </c>
      <c r="K5681">
        <v>0.26882600000000001</v>
      </c>
      <c r="L5681">
        <v>0.19949800000000001</v>
      </c>
      <c r="M5681">
        <v>29.75</v>
      </c>
      <c r="N5681">
        <v>7.0089110000000003</v>
      </c>
      <c r="O5681">
        <v>0</v>
      </c>
      <c r="P5681">
        <v>-0.92682200000000003</v>
      </c>
      <c r="Q5681">
        <v>1</v>
      </c>
      <c r="R5681">
        <v>-7</v>
      </c>
      <c r="S5681">
        <v>11</v>
      </c>
      <c r="T5681">
        <v>2</v>
      </c>
      <c r="U5681">
        <v>0</v>
      </c>
      <c r="V5681">
        <v>0</v>
      </c>
    </row>
    <row r="5682" spans="1:22">
      <c r="A5682">
        <v>568</v>
      </c>
      <c r="B5682">
        <v>1</v>
      </c>
      <c r="C5682">
        <v>-0.83475900000000003</v>
      </c>
      <c r="D5682">
        <v>4.0514000000000001E-2</v>
      </c>
      <c r="E5682">
        <v>-0.29753800000000002</v>
      </c>
      <c r="F5682">
        <v>-0.20141500000000001</v>
      </c>
      <c r="G5682">
        <v>-0.48999799999999999</v>
      </c>
      <c r="H5682">
        <v>-0.661551</v>
      </c>
      <c r="I5682">
        <v>69.677132999999998</v>
      </c>
      <c r="J5682">
        <v>68.194259000000002</v>
      </c>
      <c r="K5682">
        <v>0.26964399999999999</v>
      </c>
      <c r="L5682">
        <v>0.199351</v>
      </c>
      <c r="M5682">
        <v>29.75</v>
      </c>
      <c r="N5682">
        <v>6.9996640000000001</v>
      </c>
      <c r="O5682">
        <v>0</v>
      </c>
      <c r="P5682">
        <v>-0.69597900000000001</v>
      </c>
      <c r="Q5682">
        <v>2</v>
      </c>
      <c r="R5682">
        <v>-7</v>
      </c>
      <c r="S5682">
        <v>12</v>
      </c>
      <c r="T5682">
        <v>2</v>
      </c>
      <c r="U5682">
        <v>0</v>
      </c>
      <c r="V5682">
        <v>0</v>
      </c>
    </row>
    <row r="5683" spans="1:22">
      <c r="A5683">
        <v>568.1</v>
      </c>
      <c r="B5683">
        <v>1</v>
      </c>
      <c r="C5683">
        <v>-0.81916599999999995</v>
      </c>
      <c r="D5683">
        <v>2.3706999999999999E-2</v>
      </c>
      <c r="E5683">
        <v>-0.29513699999999998</v>
      </c>
      <c r="F5683">
        <v>-0.20397399999999999</v>
      </c>
      <c r="G5683">
        <v>-0.50310900000000003</v>
      </c>
      <c r="H5683">
        <v>-0.71101099999999995</v>
      </c>
      <c r="I5683">
        <v>70.105704000000003</v>
      </c>
      <c r="J5683">
        <v>69.024822999999998</v>
      </c>
      <c r="K5683">
        <v>0.27121499999999998</v>
      </c>
      <c r="L5683">
        <v>0.19914999999999999</v>
      </c>
      <c r="M5683">
        <v>29.75</v>
      </c>
      <c r="N5683">
        <v>6.9996640000000001</v>
      </c>
      <c r="O5683">
        <v>0</v>
      </c>
      <c r="P5683">
        <v>-0.69597900000000001</v>
      </c>
      <c r="Q5683">
        <v>2</v>
      </c>
      <c r="R5683">
        <v>-7</v>
      </c>
      <c r="S5683">
        <v>14</v>
      </c>
      <c r="T5683">
        <v>2</v>
      </c>
      <c r="U5683">
        <v>0</v>
      </c>
      <c r="V5683">
        <v>0</v>
      </c>
    </row>
    <row r="5684" spans="1:22">
      <c r="A5684">
        <v>568.20000000000005</v>
      </c>
      <c r="B5684">
        <v>1</v>
      </c>
      <c r="C5684">
        <v>-0.801902</v>
      </c>
      <c r="D5684">
        <v>2.9302999999999999E-2</v>
      </c>
      <c r="E5684">
        <v>-0.18097099999999999</v>
      </c>
      <c r="F5684">
        <v>-0.20621800000000001</v>
      </c>
      <c r="G5684">
        <v>-0.53573999999999999</v>
      </c>
      <c r="H5684">
        <v>-0.68634200000000001</v>
      </c>
      <c r="I5684">
        <v>70.186513000000005</v>
      </c>
      <c r="J5684">
        <v>70.022127999999995</v>
      </c>
      <c r="K5684">
        <v>0.272787</v>
      </c>
      <c r="L5684">
        <v>0.19894800000000001</v>
      </c>
      <c r="M5684">
        <v>29.75</v>
      </c>
      <c r="N5684">
        <v>6.7690510000000002</v>
      </c>
      <c r="O5684">
        <v>0</v>
      </c>
      <c r="P5684">
        <v>-0.69601900000000005</v>
      </c>
      <c r="Q5684">
        <v>3</v>
      </c>
      <c r="R5684">
        <v>-6</v>
      </c>
      <c r="S5684">
        <v>14</v>
      </c>
      <c r="T5684">
        <v>2</v>
      </c>
      <c r="U5684">
        <v>0</v>
      </c>
      <c r="V5684">
        <v>0</v>
      </c>
    </row>
    <row r="5685" spans="1:22">
      <c r="A5685">
        <v>568.29999999999995</v>
      </c>
      <c r="B5685">
        <v>1</v>
      </c>
      <c r="C5685">
        <v>-0.78318299999999996</v>
      </c>
      <c r="D5685">
        <v>3.7708999999999999E-2</v>
      </c>
      <c r="E5685">
        <v>-0.12662200000000001</v>
      </c>
      <c r="F5685">
        <v>-0.207257</v>
      </c>
      <c r="G5685">
        <v>-0.55089399999999999</v>
      </c>
      <c r="H5685">
        <v>-0.68184400000000001</v>
      </c>
      <c r="I5685">
        <v>69.989542999999998</v>
      </c>
      <c r="J5685">
        <v>71.190959000000007</v>
      </c>
      <c r="K5685">
        <v>0.27441700000000002</v>
      </c>
      <c r="L5685">
        <v>0.19874600000000001</v>
      </c>
      <c r="M5685">
        <v>29.75</v>
      </c>
      <c r="N5685">
        <v>6.7792130000000004</v>
      </c>
      <c r="O5685">
        <v>0</v>
      </c>
      <c r="P5685">
        <v>-0.92682200000000003</v>
      </c>
      <c r="Q5685">
        <v>4</v>
      </c>
      <c r="R5685">
        <v>-6</v>
      </c>
      <c r="S5685">
        <v>13</v>
      </c>
      <c r="T5685">
        <v>2</v>
      </c>
      <c r="U5685">
        <v>0</v>
      </c>
      <c r="V5685">
        <v>0</v>
      </c>
    </row>
    <row r="5686" spans="1:22">
      <c r="A5686">
        <v>568.4</v>
      </c>
      <c r="B5686">
        <v>1</v>
      </c>
      <c r="C5686">
        <v>-0.76567499999999999</v>
      </c>
      <c r="D5686">
        <v>4.6129000000000003E-2</v>
      </c>
      <c r="E5686">
        <v>-5.4066999999999997E-2</v>
      </c>
      <c r="F5686">
        <v>-0.210231</v>
      </c>
      <c r="G5686">
        <v>-0.572465</v>
      </c>
      <c r="H5686">
        <v>-0.661551</v>
      </c>
      <c r="I5686">
        <v>70.468079000000003</v>
      </c>
      <c r="J5686">
        <v>72.073312000000001</v>
      </c>
      <c r="K5686">
        <v>0.27604600000000001</v>
      </c>
      <c r="L5686">
        <v>0.198544</v>
      </c>
      <c r="M5686">
        <v>29.75</v>
      </c>
      <c r="N5686">
        <v>6.3200989999999999</v>
      </c>
      <c r="O5686">
        <v>0</v>
      </c>
      <c r="P5686">
        <v>-1.1566110000000001</v>
      </c>
      <c r="Q5686">
        <v>4</v>
      </c>
      <c r="R5686">
        <v>-6</v>
      </c>
      <c r="S5686">
        <v>16</v>
      </c>
      <c r="T5686">
        <v>2</v>
      </c>
      <c r="U5686">
        <v>0</v>
      </c>
      <c r="V5686">
        <v>0</v>
      </c>
    </row>
    <row r="5687" spans="1:22">
      <c r="A5687">
        <v>568.5</v>
      </c>
      <c r="B5687">
        <v>1</v>
      </c>
      <c r="C5687">
        <v>-0.74900100000000003</v>
      </c>
      <c r="D5687">
        <v>4.6129000000000003E-2</v>
      </c>
      <c r="E5687">
        <v>-5.4066999999999997E-2</v>
      </c>
      <c r="F5687">
        <v>-0.21476700000000001</v>
      </c>
      <c r="G5687">
        <v>-0.60036800000000001</v>
      </c>
      <c r="H5687">
        <v>-0.72218499999999997</v>
      </c>
      <c r="I5687">
        <v>71.079459</v>
      </c>
      <c r="J5687">
        <v>72.587173000000007</v>
      </c>
      <c r="K5687">
        <v>0.27767599999999998</v>
      </c>
      <c r="L5687">
        <v>0.19834299999999999</v>
      </c>
      <c r="M5687">
        <v>29.75</v>
      </c>
      <c r="N5687">
        <v>5.6468889999999998</v>
      </c>
      <c r="O5687">
        <v>0</v>
      </c>
      <c r="P5687">
        <v>-1.384242</v>
      </c>
      <c r="Q5687">
        <v>5</v>
      </c>
      <c r="R5687">
        <v>-6</v>
      </c>
      <c r="S5687">
        <v>19</v>
      </c>
      <c r="T5687">
        <v>2</v>
      </c>
      <c r="U5687">
        <v>0</v>
      </c>
      <c r="V5687">
        <v>0</v>
      </c>
    </row>
    <row r="5688" spans="1:22">
      <c r="A5688">
        <v>568.6</v>
      </c>
      <c r="B5688">
        <v>1</v>
      </c>
      <c r="C5688">
        <v>-0.73429999999999995</v>
      </c>
      <c r="D5688">
        <v>4.0514000000000001E-2</v>
      </c>
      <c r="E5688">
        <v>-0.13406799999999999</v>
      </c>
      <c r="F5688">
        <v>-0.221743</v>
      </c>
      <c r="G5688">
        <v>-0.63449800000000001</v>
      </c>
      <c r="H5688">
        <v>-0.83692900000000003</v>
      </c>
      <c r="I5688">
        <v>71.346611999999993</v>
      </c>
      <c r="J5688">
        <v>72.469139999999996</v>
      </c>
      <c r="K5688">
        <v>0.278781</v>
      </c>
      <c r="L5688">
        <v>0.19824900000000001</v>
      </c>
      <c r="M5688">
        <v>29.75</v>
      </c>
      <c r="N5688">
        <v>5.8614350000000002</v>
      </c>
      <c r="O5688">
        <v>0</v>
      </c>
      <c r="P5688">
        <v>-1.3861859999999999</v>
      </c>
      <c r="Q5688">
        <v>5</v>
      </c>
      <c r="R5688">
        <v>-6</v>
      </c>
      <c r="S5688">
        <v>20</v>
      </c>
      <c r="T5688">
        <v>2</v>
      </c>
      <c r="U5688">
        <v>0</v>
      </c>
      <c r="V5688">
        <v>0</v>
      </c>
    </row>
    <row r="5689" spans="1:22">
      <c r="A5689">
        <v>568.70000000000005</v>
      </c>
      <c r="B5689">
        <v>1</v>
      </c>
      <c r="C5689">
        <v>-0.71783600000000003</v>
      </c>
      <c r="D5689">
        <v>3.4904999999999999E-2</v>
      </c>
      <c r="E5689">
        <v>-0.143979</v>
      </c>
      <c r="F5689">
        <v>-0.22668099999999999</v>
      </c>
      <c r="G5689">
        <v>-0.64723600000000003</v>
      </c>
      <c r="H5689">
        <v>-0.85652399999999995</v>
      </c>
      <c r="I5689">
        <v>71.637521000000007</v>
      </c>
      <c r="J5689">
        <v>71.814594999999997</v>
      </c>
      <c r="K5689">
        <v>0.27988499999999999</v>
      </c>
      <c r="L5689">
        <v>0.198154</v>
      </c>
      <c r="M5689">
        <v>29.75</v>
      </c>
      <c r="N5689">
        <v>5.6024479999999999</v>
      </c>
      <c r="O5689">
        <v>0</v>
      </c>
      <c r="P5689">
        <v>-1.1583019999999999</v>
      </c>
      <c r="Q5689">
        <v>6</v>
      </c>
      <c r="R5689">
        <v>-6</v>
      </c>
      <c r="S5689">
        <v>21</v>
      </c>
      <c r="T5689">
        <v>2</v>
      </c>
      <c r="U5689">
        <v>0</v>
      </c>
      <c r="V5689">
        <v>0</v>
      </c>
    </row>
    <row r="5690" spans="1:22">
      <c r="A5690">
        <v>568.79999999999995</v>
      </c>
      <c r="B5690">
        <v>1</v>
      </c>
      <c r="C5690">
        <v>-0.70002600000000004</v>
      </c>
      <c r="D5690">
        <v>3.2103E-2</v>
      </c>
      <c r="E5690">
        <v>-0.146454</v>
      </c>
      <c r="F5690">
        <v>-0.23028399999999999</v>
      </c>
      <c r="G5690">
        <v>-0.65571100000000004</v>
      </c>
      <c r="H5690">
        <v>-0.86520900000000001</v>
      </c>
      <c r="I5690">
        <v>71.286643999999995</v>
      </c>
      <c r="J5690">
        <v>71.642180999999994</v>
      </c>
      <c r="K5690">
        <v>0.28098899999999999</v>
      </c>
      <c r="L5690">
        <v>0.19806000000000001</v>
      </c>
      <c r="M5690">
        <v>29.75</v>
      </c>
      <c r="N5690">
        <v>5.371613</v>
      </c>
      <c r="O5690">
        <v>0</v>
      </c>
      <c r="P5690">
        <v>-1.3896500000000001</v>
      </c>
      <c r="Q5690">
        <v>6</v>
      </c>
      <c r="R5690">
        <v>-6</v>
      </c>
      <c r="S5690">
        <v>20</v>
      </c>
      <c r="T5690">
        <v>2</v>
      </c>
      <c r="U5690">
        <v>0</v>
      </c>
      <c r="V5690">
        <v>0</v>
      </c>
    </row>
    <row r="5691" spans="1:22">
      <c r="A5691">
        <v>568.9</v>
      </c>
      <c r="B5691">
        <v>1</v>
      </c>
      <c r="C5691">
        <v>-0.68153600000000003</v>
      </c>
      <c r="D5691">
        <v>1.5325E-2</v>
      </c>
      <c r="E5691">
        <v>-0.15634000000000001</v>
      </c>
      <c r="F5691">
        <v>-0.23341000000000001</v>
      </c>
      <c r="G5691">
        <v>-0.65359400000000001</v>
      </c>
      <c r="H5691">
        <v>-0.85435099999999997</v>
      </c>
      <c r="I5691">
        <v>71.380983000000001</v>
      </c>
      <c r="J5691">
        <v>71.566992999999997</v>
      </c>
      <c r="K5691">
        <v>0.281802</v>
      </c>
      <c r="L5691">
        <v>0.19800499999999999</v>
      </c>
      <c r="M5691">
        <v>29.75</v>
      </c>
      <c r="N5691">
        <v>5.5723719999999997</v>
      </c>
      <c r="O5691">
        <v>0</v>
      </c>
      <c r="P5691">
        <v>-1.3935379999999999</v>
      </c>
      <c r="Q5691">
        <v>7</v>
      </c>
      <c r="R5691">
        <v>-6</v>
      </c>
      <c r="S5691">
        <v>20</v>
      </c>
      <c r="T5691">
        <v>2</v>
      </c>
      <c r="U5691">
        <v>0</v>
      </c>
      <c r="V5691">
        <v>0</v>
      </c>
    </row>
    <row r="5692" spans="1:22">
      <c r="A5692">
        <v>569</v>
      </c>
      <c r="B5692">
        <v>1</v>
      </c>
      <c r="C5692">
        <v>-0.66212800000000005</v>
      </c>
      <c r="D5692">
        <v>2.6504E-2</v>
      </c>
      <c r="E5692">
        <v>-0.106712</v>
      </c>
      <c r="F5692">
        <v>-0.233817</v>
      </c>
      <c r="G5692">
        <v>-0.59179899999999996</v>
      </c>
      <c r="H5692">
        <v>-0.71995200000000004</v>
      </c>
      <c r="I5692">
        <v>70.789047999999994</v>
      </c>
      <c r="J5692">
        <v>71.629104999999996</v>
      </c>
      <c r="K5692">
        <v>0.28261399999999998</v>
      </c>
      <c r="L5692">
        <v>0.197911</v>
      </c>
      <c r="M5692">
        <v>29.75</v>
      </c>
      <c r="N5692">
        <v>5.3556590000000002</v>
      </c>
      <c r="O5692">
        <v>0</v>
      </c>
      <c r="P5692">
        <v>-1.3915230000000001</v>
      </c>
      <c r="Q5692">
        <v>8</v>
      </c>
      <c r="R5692">
        <v>-6</v>
      </c>
      <c r="S5692">
        <v>17</v>
      </c>
      <c r="T5692">
        <v>2</v>
      </c>
      <c r="U5692">
        <v>0</v>
      </c>
      <c r="V5692">
        <v>0</v>
      </c>
    </row>
    <row r="5693" spans="1:22">
      <c r="A5693">
        <v>569.1</v>
      </c>
      <c r="B5693">
        <v>1</v>
      </c>
      <c r="C5693">
        <v>-0.64419899999999997</v>
      </c>
      <c r="D5693">
        <v>1.5325E-2</v>
      </c>
      <c r="E5693">
        <v>-4.9023999999999998E-2</v>
      </c>
      <c r="F5693">
        <v>-0.236765</v>
      </c>
      <c r="G5693">
        <v>-0.58321500000000004</v>
      </c>
      <c r="H5693">
        <v>-0.64344299999999999</v>
      </c>
      <c r="I5693">
        <v>70.322059999999993</v>
      </c>
      <c r="J5693">
        <v>70.812777999999994</v>
      </c>
      <c r="K5693">
        <v>0.284383</v>
      </c>
      <c r="L5693">
        <v>0.19781799999999999</v>
      </c>
      <c r="M5693">
        <v>29.75</v>
      </c>
      <c r="N5693">
        <v>5.3717730000000001</v>
      </c>
      <c r="O5693">
        <v>0</v>
      </c>
      <c r="P5693">
        <v>-1.621046</v>
      </c>
      <c r="Q5693">
        <v>8</v>
      </c>
      <c r="R5693">
        <v>-6</v>
      </c>
      <c r="S5693">
        <v>15</v>
      </c>
      <c r="T5693">
        <v>2</v>
      </c>
      <c r="U5693">
        <v>0</v>
      </c>
      <c r="V5693">
        <v>0</v>
      </c>
    </row>
    <row r="5694" spans="1:22">
      <c r="A5694">
        <v>569.20000000000005</v>
      </c>
      <c r="B5694">
        <v>1</v>
      </c>
      <c r="C5694">
        <v>-0.62763800000000003</v>
      </c>
      <c r="D5694">
        <v>4.1700000000000001E-3</v>
      </c>
      <c r="E5694">
        <v>-0.10172200000000001</v>
      </c>
      <c r="F5694">
        <v>-0.24160499999999999</v>
      </c>
      <c r="G5694">
        <v>-0.58536200000000005</v>
      </c>
      <c r="H5694">
        <v>-0.68409399999999998</v>
      </c>
      <c r="I5694">
        <v>70.397246999999993</v>
      </c>
      <c r="J5694">
        <v>71.968964999999997</v>
      </c>
      <c r="K5694">
        <v>0.28615200000000002</v>
      </c>
      <c r="L5694">
        <v>0.19772400000000001</v>
      </c>
      <c r="M5694">
        <v>29.75</v>
      </c>
      <c r="N5694">
        <v>5.8477100000000002</v>
      </c>
      <c r="O5694">
        <v>0</v>
      </c>
      <c r="P5694">
        <v>-1.6186179999999999</v>
      </c>
      <c r="Q5694">
        <v>9</v>
      </c>
      <c r="R5694">
        <v>-6</v>
      </c>
      <c r="S5694">
        <v>15</v>
      </c>
      <c r="T5694">
        <v>2</v>
      </c>
      <c r="U5694">
        <v>0</v>
      </c>
      <c r="V5694">
        <v>0</v>
      </c>
    </row>
    <row r="5695" spans="1:22">
      <c r="A5695">
        <v>569.29999999999995</v>
      </c>
      <c r="B5695">
        <v>1</v>
      </c>
      <c r="C5695">
        <v>-0.61182700000000001</v>
      </c>
      <c r="D5695">
        <v>1.3860000000000001E-3</v>
      </c>
      <c r="E5695">
        <v>-0.13902600000000001</v>
      </c>
      <c r="F5695">
        <v>-0.246841</v>
      </c>
      <c r="G5695">
        <v>-0.57676799999999995</v>
      </c>
      <c r="H5695">
        <v>-0.69757100000000005</v>
      </c>
      <c r="I5695">
        <v>70.407273000000004</v>
      </c>
      <c r="J5695">
        <v>73.196887000000004</v>
      </c>
      <c r="K5695">
        <v>0.28792099999999998</v>
      </c>
      <c r="L5695">
        <v>0.19763</v>
      </c>
      <c r="M5695">
        <v>29.75</v>
      </c>
      <c r="N5695">
        <v>5.8614350000000002</v>
      </c>
      <c r="O5695">
        <v>0</v>
      </c>
      <c r="P5695">
        <v>-1.3861859999999999</v>
      </c>
      <c r="Q5695">
        <v>10</v>
      </c>
      <c r="R5695">
        <v>-6</v>
      </c>
      <c r="S5695">
        <v>15</v>
      </c>
      <c r="T5695">
        <v>2</v>
      </c>
      <c r="U5695">
        <v>0</v>
      </c>
      <c r="V5695">
        <v>0</v>
      </c>
    </row>
    <row r="5696" spans="1:22">
      <c r="A5696">
        <v>569.4</v>
      </c>
      <c r="B5696">
        <v>1</v>
      </c>
      <c r="C5696">
        <v>-0.59618199999999999</v>
      </c>
      <c r="D5696">
        <v>-1.2515E-2</v>
      </c>
      <c r="E5696">
        <v>-0.193241</v>
      </c>
      <c r="F5696">
        <v>-0.25203999999999999</v>
      </c>
      <c r="G5696">
        <v>-0.57676799999999995</v>
      </c>
      <c r="H5696">
        <v>-0.728877</v>
      </c>
      <c r="I5696">
        <v>70.327538000000004</v>
      </c>
      <c r="J5696">
        <v>74.524186999999998</v>
      </c>
      <c r="K5696">
        <v>0.28969</v>
      </c>
      <c r="L5696">
        <v>0.19753799999999999</v>
      </c>
      <c r="M5696">
        <v>29.75</v>
      </c>
      <c r="N5696">
        <v>5.8475650000000003</v>
      </c>
      <c r="O5696">
        <v>0</v>
      </c>
      <c r="P5696">
        <v>-1.3880319999999999</v>
      </c>
      <c r="Q5696">
        <v>10</v>
      </c>
      <c r="R5696">
        <v>-6</v>
      </c>
      <c r="S5696">
        <v>15</v>
      </c>
      <c r="T5696">
        <v>2</v>
      </c>
      <c r="U5696">
        <v>0</v>
      </c>
      <c r="V5696">
        <v>0</v>
      </c>
    </row>
    <row r="5697" spans="1:22">
      <c r="A5697">
        <v>569.5</v>
      </c>
      <c r="B5697">
        <v>1</v>
      </c>
      <c r="C5697">
        <v>-0.57890600000000003</v>
      </c>
      <c r="D5697">
        <v>-2.3608000000000001E-2</v>
      </c>
      <c r="E5697">
        <v>-0.25414300000000001</v>
      </c>
      <c r="F5697">
        <v>-0.25552999999999998</v>
      </c>
      <c r="G5697">
        <v>-0.57461700000000004</v>
      </c>
      <c r="H5697">
        <v>-0.757772</v>
      </c>
      <c r="I5697">
        <v>70.963902000000004</v>
      </c>
      <c r="J5697">
        <v>74.622226999999995</v>
      </c>
      <c r="K5697">
        <v>0.29146</v>
      </c>
      <c r="L5697">
        <v>0.19744500000000001</v>
      </c>
      <c r="M5697">
        <v>29.75</v>
      </c>
      <c r="N5697">
        <v>5.6174390000000001</v>
      </c>
      <c r="O5697">
        <v>0</v>
      </c>
      <c r="P5697">
        <v>-1.3879159999999999</v>
      </c>
      <c r="Q5697">
        <v>11</v>
      </c>
      <c r="R5697">
        <v>-6</v>
      </c>
      <c r="S5697">
        <v>18</v>
      </c>
      <c r="T5697">
        <v>2</v>
      </c>
      <c r="U5697">
        <v>0</v>
      </c>
      <c r="V5697">
        <v>0</v>
      </c>
    </row>
    <row r="5698" spans="1:22">
      <c r="A5698">
        <v>569.6</v>
      </c>
      <c r="B5698">
        <v>1</v>
      </c>
      <c r="C5698">
        <v>-0.56066400000000005</v>
      </c>
      <c r="D5698">
        <v>-3.4675999999999998E-2</v>
      </c>
      <c r="E5698">
        <v>-0.24687400000000001</v>
      </c>
      <c r="F5698">
        <v>-0.25788</v>
      </c>
      <c r="G5698">
        <v>-0.57891800000000004</v>
      </c>
      <c r="H5698">
        <v>-0.74000999999999995</v>
      </c>
      <c r="I5698">
        <v>72.127922999999996</v>
      </c>
      <c r="J5698">
        <v>74.067351000000002</v>
      </c>
      <c r="K5698">
        <v>0.29247400000000001</v>
      </c>
      <c r="L5698">
        <v>0.197407</v>
      </c>
      <c r="M5698">
        <v>29.75</v>
      </c>
      <c r="N5698">
        <v>5.3555599999999997</v>
      </c>
      <c r="O5698">
        <v>0</v>
      </c>
      <c r="P5698">
        <v>-1.159176</v>
      </c>
      <c r="Q5698">
        <v>12</v>
      </c>
      <c r="R5698">
        <v>-6</v>
      </c>
      <c r="S5698">
        <v>24</v>
      </c>
      <c r="T5698">
        <v>2</v>
      </c>
      <c r="U5698">
        <v>0</v>
      </c>
      <c r="V5698">
        <v>0</v>
      </c>
    </row>
    <row r="5699" spans="1:22">
      <c r="A5699">
        <v>569.70000000000005</v>
      </c>
      <c r="B5699">
        <v>1</v>
      </c>
      <c r="C5699">
        <v>-0.54377900000000001</v>
      </c>
      <c r="D5699">
        <v>-2.0837000000000001E-2</v>
      </c>
      <c r="E5699">
        <v>-0.25656400000000001</v>
      </c>
      <c r="F5699">
        <v>-0.26064199999999998</v>
      </c>
      <c r="G5699">
        <v>-0.56815800000000005</v>
      </c>
      <c r="H5699">
        <v>-0.73778500000000002</v>
      </c>
      <c r="I5699">
        <v>73.200720000000004</v>
      </c>
      <c r="J5699">
        <v>73.584332000000003</v>
      </c>
      <c r="K5699">
        <v>0.293489</v>
      </c>
      <c r="L5699">
        <v>0.19736999999999999</v>
      </c>
      <c r="M5699">
        <v>29.75</v>
      </c>
      <c r="N5699">
        <v>5.5722810000000003</v>
      </c>
      <c r="O5699">
        <v>0</v>
      </c>
      <c r="P5699">
        <v>-1.1601840000000001</v>
      </c>
      <c r="Q5699">
        <v>12</v>
      </c>
      <c r="R5699">
        <v>-6</v>
      </c>
      <c r="S5699">
        <v>29</v>
      </c>
      <c r="T5699">
        <v>2</v>
      </c>
      <c r="U5699">
        <v>0</v>
      </c>
      <c r="V5699">
        <v>0</v>
      </c>
    </row>
    <row r="5700" spans="1:22">
      <c r="A5700">
        <v>569.79999999999995</v>
      </c>
      <c r="B5700">
        <v>1</v>
      </c>
      <c r="C5700">
        <v>-0.527837</v>
      </c>
      <c r="D5700">
        <v>-1.8064E-2</v>
      </c>
      <c r="E5700">
        <v>-0.24202199999999999</v>
      </c>
      <c r="F5700">
        <v>-0.26399899999999998</v>
      </c>
      <c r="G5700">
        <v>-0.55953399999999998</v>
      </c>
      <c r="H5700">
        <v>-0.71324799999999999</v>
      </c>
      <c r="I5700">
        <v>74.634052999999994</v>
      </c>
      <c r="J5700">
        <v>72.267718000000002</v>
      </c>
      <c r="K5700">
        <v>0.29491000000000001</v>
      </c>
      <c r="L5700">
        <v>0.19733899999999999</v>
      </c>
      <c r="M5700">
        <v>29.75</v>
      </c>
      <c r="N5700">
        <v>5.8335039999999996</v>
      </c>
      <c r="O5700">
        <v>0</v>
      </c>
      <c r="P5700">
        <v>-1.158361</v>
      </c>
      <c r="Q5700">
        <v>13</v>
      </c>
      <c r="R5700">
        <v>-6</v>
      </c>
      <c r="S5700">
        <v>36</v>
      </c>
      <c r="T5700">
        <v>2</v>
      </c>
      <c r="U5700">
        <v>0</v>
      </c>
      <c r="V5700">
        <v>0</v>
      </c>
    </row>
    <row r="5701" spans="1:22">
      <c r="A5701">
        <v>569.9</v>
      </c>
      <c r="B5701">
        <v>1</v>
      </c>
      <c r="C5701">
        <v>-0.51339400000000002</v>
      </c>
      <c r="D5701">
        <v>9.7439999999999992E-3</v>
      </c>
      <c r="E5701">
        <v>-0.227437</v>
      </c>
      <c r="F5701">
        <v>-0.26744699999999999</v>
      </c>
      <c r="G5701">
        <v>-0.51183199999999995</v>
      </c>
      <c r="H5701">
        <v>-0.64344299999999999</v>
      </c>
      <c r="I5701">
        <v>74.033812999999995</v>
      </c>
      <c r="J5701">
        <v>70.749001000000007</v>
      </c>
      <c r="K5701">
        <v>0.29633100000000001</v>
      </c>
      <c r="L5701">
        <v>0.19730700000000001</v>
      </c>
      <c r="M5701">
        <v>29.75</v>
      </c>
      <c r="N5701">
        <v>6.2836990000000004</v>
      </c>
      <c r="O5701">
        <v>0</v>
      </c>
      <c r="P5701">
        <v>-0.92682200000000003</v>
      </c>
      <c r="Q5701">
        <v>14</v>
      </c>
      <c r="R5701">
        <v>-6</v>
      </c>
      <c r="S5701">
        <v>33</v>
      </c>
      <c r="T5701">
        <v>2</v>
      </c>
      <c r="U5701">
        <v>0</v>
      </c>
      <c r="V5701">
        <v>0</v>
      </c>
    </row>
    <row r="5702" spans="1:22">
      <c r="A5702">
        <v>570</v>
      </c>
      <c r="B5702">
        <v>1</v>
      </c>
      <c r="C5702">
        <v>-0.50127900000000003</v>
      </c>
      <c r="D5702">
        <v>4.8938000000000002E-2</v>
      </c>
      <c r="E5702">
        <v>-0.217691</v>
      </c>
      <c r="F5702">
        <v>-0.27110899999999999</v>
      </c>
      <c r="G5702">
        <v>-0.43720300000000001</v>
      </c>
      <c r="H5702">
        <v>-0.55190700000000004</v>
      </c>
      <c r="I5702">
        <v>72.962384999999998</v>
      </c>
      <c r="J5702">
        <v>70.088082</v>
      </c>
      <c r="K5702">
        <v>0.29775099999999999</v>
      </c>
      <c r="L5702">
        <v>0.19727600000000001</v>
      </c>
      <c r="M5702">
        <v>29.75</v>
      </c>
      <c r="N5702">
        <v>6.2959440000000004</v>
      </c>
      <c r="O5702">
        <v>0</v>
      </c>
      <c r="P5702">
        <v>-0.69517700000000004</v>
      </c>
      <c r="Q5702">
        <v>14</v>
      </c>
      <c r="R5702">
        <v>-6</v>
      </c>
      <c r="S5702">
        <v>28</v>
      </c>
      <c r="T5702">
        <v>2</v>
      </c>
      <c r="U5702">
        <v>0</v>
      </c>
      <c r="V5702">
        <v>0</v>
      </c>
    </row>
    <row r="5703" spans="1:22">
      <c r="A5703">
        <v>570.1</v>
      </c>
      <c r="B5703">
        <v>1</v>
      </c>
      <c r="C5703">
        <v>-0.48979400000000001</v>
      </c>
      <c r="D5703">
        <v>7.9950999999999994E-2</v>
      </c>
      <c r="E5703">
        <v>-0.24687400000000001</v>
      </c>
      <c r="F5703">
        <v>-0.274065</v>
      </c>
      <c r="G5703">
        <v>-0.39054699999999998</v>
      </c>
      <c r="H5703">
        <v>-0.50783400000000001</v>
      </c>
      <c r="I5703">
        <v>72.062914000000006</v>
      </c>
      <c r="J5703">
        <v>69.209649999999996</v>
      </c>
      <c r="K5703">
        <v>0.29917199999999999</v>
      </c>
      <c r="L5703">
        <v>0.197245</v>
      </c>
      <c r="M5703">
        <v>29.75</v>
      </c>
      <c r="N5703">
        <v>6.1035159999999999</v>
      </c>
      <c r="O5703">
        <v>0</v>
      </c>
      <c r="P5703">
        <v>-0.69799800000000001</v>
      </c>
      <c r="Q5703">
        <v>15</v>
      </c>
      <c r="R5703">
        <v>-6</v>
      </c>
      <c r="S5703">
        <v>24</v>
      </c>
      <c r="T5703">
        <v>2</v>
      </c>
      <c r="U5703">
        <v>3</v>
      </c>
      <c r="V5703">
        <v>0</v>
      </c>
    </row>
    <row r="5704" spans="1:22">
      <c r="A5704">
        <v>570.20000000000005</v>
      </c>
      <c r="B5704">
        <v>1</v>
      </c>
      <c r="C5704">
        <v>-0.47680299999999998</v>
      </c>
      <c r="D5704">
        <v>8.5610000000000006E-2</v>
      </c>
      <c r="E5704">
        <v>-0.239594</v>
      </c>
      <c r="F5704">
        <v>-0.27448099999999998</v>
      </c>
      <c r="G5704">
        <v>-0.370417</v>
      </c>
      <c r="H5704">
        <v>-0.47745300000000002</v>
      </c>
      <c r="I5704">
        <v>71.972004999999996</v>
      </c>
      <c r="J5704">
        <v>68.322693999999998</v>
      </c>
      <c r="K5704">
        <v>0.30059200000000003</v>
      </c>
      <c r="L5704">
        <v>0.197214</v>
      </c>
      <c r="M5704">
        <v>29.75</v>
      </c>
      <c r="N5704">
        <v>5.8474810000000002</v>
      </c>
      <c r="O5704">
        <v>0</v>
      </c>
      <c r="P5704">
        <v>-0.69621299999999997</v>
      </c>
      <c r="Q5704">
        <v>16</v>
      </c>
      <c r="R5704">
        <v>-6</v>
      </c>
      <c r="S5704">
        <v>23</v>
      </c>
      <c r="T5704">
        <v>2</v>
      </c>
      <c r="U5704">
        <v>5</v>
      </c>
      <c r="V5704">
        <v>0</v>
      </c>
    </row>
    <row r="5705" spans="1:22">
      <c r="A5705">
        <v>570.29999999999995</v>
      </c>
      <c r="B5705">
        <v>1</v>
      </c>
      <c r="C5705">
        <v>-0.46537899999999999</v>
      </c>
      <c r="D5705">
        <v>8.8442000000000007E-2</v>
      </c>
      <c r="E5705">
        <v>-0.31909399999999999</v>
      </c>
      <c r="F5705">
        <v>-0.27647300000000002</v>
      </c>
      <c r="G5705">
        <v>-0.35470400000000002</v>
      </c>
      <c r="H5705">
        <v>-0.52875899999999998</v>
      </c>
      <c r="I5705">
        <v>73.051626999999996</v>
      </c>
      <c r="J5705">
        <v>67.725876999999997</v>
      </c>
      <c r="K5705">
        <v>0.30201299999999998</v>
      </c>
      <c r="L5705">
        <v>0.197182</v>
      </c>
      <c r="M5705">
        <v>29.75</v>
      </c>
      <c r="N5705">
        <v>5.861351</v>
      </c>
      <c r="O5705">
        <v>0</v>
      </c>
      <c r="P5705">
        <v>-0.69713599999999998</v>
      </c>
      <c r="Q5705">
        <v>16</v>
      </c>
      <c r="R5705">
        <v>-6</v>
      </c>
      <c r="S5705">
        <v>29</v>
      </c>
      <c r="T5705">
        <v>2</v>
      </c>
      <c r="U5705">
        <v>7</v>
      </c>
      <c r="V5705">
        <v>0</v>
      </c>
    </row>
    <row r="5706" spans="1:22">
      <c r="A5706">
        <v>570.4</v>
      </c>
      <c r="B5706">
        <v>1</v>
      </c>
      <c r="C5706">
        <v>-0.45327499999999998</v>
      </c>
      <c r="D5706">
        <v>9.4111E-2</v>
      </c>
      <c r="E5706">
        <v>-0.25898300000000002</v>
      </c>
      <c r="F5706">
        <v>-0.27761200000000003</v>
      </c>
      <c r="G5706">
        <v>-0.34570299999999998</v>
      </c>
      <c r="H5706">
        <v>-0.47041500000000003</v>
      </c>
      <c r="I5706">
        <v>73.468294</v>
      </c>
      <c r="J5706">
        <v>67.583146999999997</v>
      </c>
      <c r="K5706">
        <v>0.30343399999999998</v>
      </c>
      <c r="L5706">
        <v>0.19715099999999999</v>
      </c>
      <c r="M5706">
        <v>29.75</v>
      </c>
      <c r="N5706">
        <v>6.0906450000000003</v>
      </c>
      <c r="O5706">
        <v>0</v>
      </c>
      <c r="P5706">
        <v>-0.92682200000000003</v>
      </c>
      <c r="Q5706">
        <v>17</v>
      </c>
      <c r="R5706">
        <v>-6</v>
      </c>
      <c r="S5706">
        <v>31</v>
      </c>
      <c r="T5706">
        <v>2</v>
      </c>
      <c r="U5706">
        <v>10</v>
      </c>
      <c r="V5706">
        <v>0</v>
      </c>
    </row>
    <row r="5707" spans="1:22">
      <c r="A5707">
        <v>570.5</v>
      </c>
      <c r="B5707">
        <v>1</v>
      </c>
      <c r="C5707">
        <v>-0.44299899999999998</v>
      </c>
      <c r="D5707">
        <v>9.6948000000000006E-2</v>
      </c>
      <c r="E5707">
        <v>-0.26381900000000003</v>
      </c>
      <c r="F5707">
        <v>-0.28020899999999999</v>
      </c>
      <c r="G5707">
        <v>-0.34345100000000001</v>
      </c>
      <c r="H5707">
        <v>-0.45160099999999997</v>
      </c>
      <c r="I5707">
        <v>74.806742</v>
      </c>
      <c r="J5707">
        <v>67.373251999999994</v>
      </c>
      <c r="K5707">
        <v>0.30485400000000001</v>
      </c>
      <c r="L5707">
        <v>0.197158</v>
      </c>
      <c r="M5707">
        <v>29.75</v>
      </c>
      <c r="N5707">
        <v>6.0646740000000001</v>
      </c>
      <c r="O5707">
        <v>0</v>
      </c>
      <c r="P5707">
        <v>-0.69522799999999996</v>
      </c>
      <c r="Q5707">
        <v>18</v>
      </c>
      <c r="R5707">
        <v>-6</v>
      </c>
      <c r="S5707">
        <v>37</v>
      </c>
      <c r="T5707">
        <v>2</v>
      </c>
      <c r="U5707">
        <v>12</v>
      </c>
      <c r="V5707">
        <v>0</v>
      </c>
    </row>
    <row r="5708" spans="1:22">
      <c r="A5708">
        <v>570.6</v>
      </c>
      <c r="B5708">
        <v>1</v>
      </c>
      <c r="C5708">
        <v>-0.43419999999999997</v>
      </c>
      <c r="D5708">
        <v>9.1275999999999996E-2</v>
      </c>
      <c r="E5708">
        <v>-0.28552100000000002</v>
      </c>
      <c r="F5708">
        <v>-0.28369899999999998</v>
      </c>
      <c r="G5708">
        <v>-0.34570299999999998</v>
      </c>
      <c r="H5708">
        <v>-0.45631100000000002</v>
      </c>
      <c r="I5708">
        <v>76.277097999999995</v>
      </c>
      <c r="J5708">
        <v>67.837714000000005</v>
      </c>
      <c r="K5708">
        <v>0.30531799999999998</v>
      </c>
      <c r="L5708">
        <v>0.19716600000000001</v>
      </c>
      <c r="M5708">
        <v>29.75</v>
      </c>
      <c r="N5708">
        <v>6.0778049999999997</v>
      </c>
      <c r="O5708">
        <v>0</v>
      </c>
      <c r="P5708">
        <v>-0.465503</v>
      </c>
      <c r="Q5708">
        <v>18</v>
      </c>
      <c r="R5708">
        <v>-6</v>
      </c>
      <c r="S5708">
        <v>45</v>
      </c>
      <c r="T5708">
        <v>2</v>
      </c>
      <c r="U5708">
        <v>14</v>
      </c>
      <c r="V5708">
        <v>0</v>
      </c>
    </row>
    <row r="5709" spans="1:22">
      <c r="A5709">
        <v>570.70000000000005</v>
      </c>
      <c r="B5709">
        <v>1</v>
      </c>
      <c r="C5709">
        <v>-0.426566</v>
      </c>
      <c r="D5709">
        <v>9.4111E-2</v>
      </c>
      <c r="E5709">
        <v>-0.37612899999999999</v>
      </c>
      <c r="F5709">
        <v>-0.28839100000000001</v>
      </c>
      <c r="G5709">
        <v>-0.34119699999999997</v>
      </c>
      <c r="H5709">
        <v>-0.54497399999999996</v>
      </c>
      <c r="I5709">
        <v>77.254541000000003</v>
      </c>
      <c r="J5709">
        <v>66.681527000000003</v>
      </c>
      <c r="K5709">
        <v>0.305782</v>
      </c>
      <c r="L5709">
        <v>0.19717299999999999</v>
      </c>
      <c r="M5709">
        <v>29.75</v>
      </c>
      <c r="N5709">
        <v>5.8477100000000002</v>
      </c>
      <c r="O5709">
        <v>0</v>
      </c>
      <c r="P5709">
        <v>-0.23502600000000001</v>
      </c>
      <c r="Q5709">
        <v>19</v>
      </c>
      <c r="R5709">
        <v>-6</v>
      </c>
      <c r="S5709">
        <v>50</v>
      </c>
      <c r="T5709">
        <v>2</v>
      </c>
      <c r="U5709">
        <v>15</v>
      </c>
      <c r="V5709">
        <v>0</v>
      </c>
    </row>
    <row r="5710" spans="1:22">
      <c r="A5710">
        <v>570.79999999999995</v>
      </c>
      <c r="B5710">
        <v>1</v>
      </c>
      <c r="C5710">
        <v>-0.41808299999999998</v>
      </c>
      <c r="D5710">
        <v>9.4111E-2</v>
      </c>
      <c r="E5710">
        <v>-0.34769299999999997</v>
      </c>
      <c r="F5710">
        <v>-0.29177599999999998</v>
      </c>
      <c r="G5710">
        <v>-0.34119699999999997</v>
      </c>
      <c r="H5710">
        <v>-0.50550300000000004</v>
      </c>
      <c r="I5710">
        <v>77.946270999999996</v>
      </c>
      <c r="J5710">
        <v>65.453604999999996</v>
      </c>
      <c r="K5710">
        <v>0.30731399999999998</v>
      </c>
      <c r="L5710">
        <v>0.19724700000000001</v>
      </c>
      <c r="M5710">
        <v>29.75</v>
      </c>
      <c r="N5710">
        <v>5.6323699999999999</v>
      </c>
      <c r="O5710">
        <v>0</v>
      </c>
      <c r="P5710">
        <v>-0.23796500000000001</v>
      </c>
      <c r="Q5710">
        <v>20</v>
      </c>
      <c r="R5710">
        <v>-6</v>
      </c>
      <c r="S5710">
        <v>53</v>
      </c>
      <c r="T5710">
        <v>2</v>
      </c>
      <c r="U5710">
        <v>17</v>
      </c>
      <c r="V5710">
        <v>0</v>
      </c>
    </row>
    <row r="5711" spans="1:22">
      <c r="A5711">
        <v>570.9</v>
      </c>
      <c r="B5711">
        <v>1</v>
      </c>
      <c r="C5711">
        <v>-0.406719</v>
      </c>
      <c r="D5711">
        <v>0.119701</v>
      </c>
      <c r="E5711">
        <v>-0.25898300000000002</v>
      </c>
      <c r="F5711">
        <v>-0.29121200000000003</v>
      </c>
      <c r="G5711">
        <v>-0.29135499999999998</v>
      </c>
      <c r="H5711">
        <v>-0.38518599999999997</v>
      </c>
      <c r="I5711">
        <v>78.102114999999998</v>
      </c>
      <c r="J5711">
        <v>63.950510000000001</v>
      </c>
      <c r="K5711">
        <v>0.30884499999999998</v>
      </c>
      <c r="L5711">
        <v>0.19732</v>
      </c>
      <c r="M5711">
        <v>29.75</v>
      </c>
      <c r="N5711">
        <v>5.6174390000000001</v>
      </c>
      <c r="O5711">
        <v>0</v>
      </c>
      <c r="P5711">
        <v>-0.46572799999999998</v>
      </c>
      <c r="Q5711">
        <v>21</v>
      </c>
      <c r="R5711">
        <v>-6</v>
      </c>
      <c r="S5711">
        <v>54</v>
      </c>
      <c r="T5711">
        <v>2</v>
      </c>
      <c r="U5711">
        <v>19</v>
      </c>
      <c r="V5711">
        <v>0</v>
      </c>
    </row>
    <row r="5712" spans="1:22">
      <c r="A5712">
        <v>571</v>
      </c>
      <c r="B5712">
        <v>1</v>
      </c>
      <c r="C5712">
        <v>-0.39682099999999998</v>
      </c>
      <c r="D5712">
        <v>0.13969500000000001</v>
      </c>
      <c r="E5712">
        <v>-0.32625900000000002</v>
      </c>
      <c r="F5712">
        <v>-0.291383</v>
      </c>
      <c r="G5712">
        <v>-0.26395800000000003</v>
      </c>
      <c r="H5712">
        <v>-0.43271500000000002</v>
      </c>
      <c r="I5712">
        <v>77.744972000000004</v>
      </c>
      <c r="J5712">
        <v>63.114766000000003</v>
      </c>
      <c r="K5712">
        <v>0.31037599999999999</v>
      </c>
      <c r="L5712">
        <v>0.19739399999999999</v>
      </c>
      <c r="M5712">
        <v>29.75</v>
      </c>
      <c r="N5712">
        <v>5.8614350000000002</v>
      </c>
      <c r="O5712">
        <v>0</v>
      </c>
      <c r="P5712">
        <v>-0.46745700000000001</v>
      </c>
      <c r="Q5712">
        <v>21</v>
      </c>
      <c r="R5712">
        <v>-6</v>
      </c>
      <c r="S5712">
        <v>52</v>
      </c>
      <c r="T5712">
        <v>2</v>
      </c>
      <c r="U5712">
        <v>21</v>
      </c>
      <c r="V5712">
        <v>0</v>
      </c>
    </row>
    <row r="5713" spans="1:22">
      <c r="A5713">
        <v>571.1</v>
      </c>
      <c r="B5713">
        <v>1</v>
      </c>
      <c r="C5713">
        <v>-0.389322</v>
      </c>
      <c r="D5713">
        <v>0.15689700000000001</v>
      </c>
      <c r="E5713">
        <v>-0.31431199999999998</v>
      </c>
      <c r="F5713">
        <v>-0.29371799999999998</v>
      </c>
      <c r="G5713">
        <v>-0.24790599999999999</v>
      </c>
      <c r="H5713">
        <v>-0.411383</v>
      </c>
      <c r="I5713">
        <v>76.524928000000003</v>
      </c>
      <c r="J5713">
        <v>62.553362</v>
      </c>
      <c r="K5713">
        <v>0.31190699999999999</v>
      </c>
      <c r="L5713">
        <v>0.197467</v>
      </c>
      <c r="M5713">
        <v>29.75</v>
      </c>
      <c r="N5713">
        <v>5.8613200000000001</v>
      </c>
      <c r="O5713">
        <v>0</v>
      </c>
      <c r="P5713">
        <v>-0.92682200000000003</v>
      </c>
      <c r="Q5713">
        <v>22</v>
      </c>
      <c r="R5713">
        <v>-6</v>
      </c>
      <c r="S5713">
        <v>46</v>
      </c>
      <c r="T5713">
        <v>2</v>
      </c>
      <c r="U5713">
        <v>23</v>
      </c>
      <c r="V5713">
        <v>0</v>
      </c>
    </row>
    <row r="5714" spans="1:22">
      <c r="A5714">
        <v>571.20000000000005</v>
      </c>
      <c r="B5714">
        <v>1</v>
      </c>
      <c r="C5714">
        <v>-0.383521</v>
      </c>
      <c r="D5714">
        <v>0.16839799999999999</v>
      </c>
      <c r="E5714">
        <v>-0.28070699999999998</v>
      </c>
      <c r="F5714">
        <v>-0.29544300000000001</v>
      </c>
      <c r="G5714">
        <v>-0.23410700000000001</v>
      </c>
      <c r="H5714">
        <v>-0.37801699999999999</v>
      </c>
      <c r="I5714">
        <v>75.623071999999993</v>
      </c>
      <c r="J5714">
        <v>61.753362000000003</v>
      </c>
      <c r="K5714">
        <v>0.31343900000000002</v>
      </c>
      <c r="L5714">
        <v>0.19753999999999999</v>
      </c>
      <c r="M5714">
        <v>29.75</v>
      </c>
      <c r="N5714">
        <v>5.8334729999999997</v>
      </c>
      <c r="O5714">
        <v>0</v>
      </c>
      <c r="P5714">
        <v>-0.92682200000000003</v>
      </c>
      <c r="Q5714">
        <v>23</v>
      </c>
      <c r="R5714">
        <v>-5</v>
      </c>
      <c r="S5714">
        <v>41</v>
      </c>
      <c r="T5714">
        <v>2</v>
      </c>
      <c r="U5714">
        <v>24</v>
      </c>
      <c r="V5714">
        <v>0</v>
      </c>
    </row>
    <row r="5715" spans="1:22">
      <c r="A5715">
        <v>571.29999999999995</v>
      </c>
      <c r="B5715">
        <v>1</v>
      </c>
      <c r="C5715">
        <v>-0.37770100000000001</v>
      </c>
      <c r="D5715">
        <v>0.177041</v>
      </c>
      <c r="E5715">
        <v>-7.6697000000000001E-2</v>
      </c>
      <c r="F5715">
        <v>-0.294375</v>
      </c>
      <c r="G5715">
        <v>-0.224886</v>
      </c>
      <c r="H5715">
        <v>-0.17799100000000001</v>
      </c>
      <c r="I5715">
        <v>74.750343999999998</v>
      </c>
      <c r="J5715">
        <v>61.753362000000003</v>
      </c>
      <c r="K5715">
        <v>0.31450600000000001</v>
      </c>
      <c r="L5715">
        <v>0.197607</v>
      </c>
      <c r="M5715">
        <v>29.75</v>
      </c>
      <c r="N5715">
        <v>6.0777279999999996</v>
      </c>
      <c r="O5715">
        <v>0</v>
      </c>
      <c r="P5715">
        <v>-1.1574850000000001</v>
      </c>
      <c r="Q5715">
        <v>23</v>
      </c>
      <c r="R5715">
        <v>-5</v>
      </c>
      <c r="S5715">
        <v>37</v>
      </c>
      <c r="T5715">
        <v>2</v>
      </c>
      <c r="U5715">
        <v>25</v>
      </c>
      <c r="V5715">
        <v>0</v>
      </c>
    </row>
    <row r="5716" spans="1:22">
      <c r="A5716">
        <v>571.4</v>
      </c>
      <c r="B5716">
        <v>1</v>
      </c>
      <c r="C5716">
        <v>-0.38112200000000002</v>
      </c>
      <c r="D5716">
        <v>0.19147900000000001</v>
      </c>
      <c r="E5716">
        <v>-0.40440500000000001</v>
      </c>
      <c r="F5716">
        <v>-0.297875</v>
      </c>
      <c r="G5716">
        <v>-0.22026899999999999</v>
      </c>
      <c r="H5716">
        <v>-0.46806700000000001</v>
      </c>
      <c r="I5716">
        <v>74.771735000000007</v>
      </c>
      <c r="J5716">
        <v>61.527656999999998</v>
      </c>
      <c r="K5716">
        <v>0.31557299999999999</v>
      </c>
      <c r="L5716">
        <v>0.19767399999999999</v>
      </c>
      <c r="M5716">
        <v>29.75</v>
      </c>
      <c r="N5716">
        <v>6.2960209999999996</v>
      </c>
      <c r="O5716">
        <v>0</v>
      </c>
      <c r="P5716">
        <v>-1.390104</v>
      </c>
      <c r="Q5716">
        <v>24</v>
      </c>
      <c r="R5716">
        <v>-5</v>
      </c>
      <c r="S5716">
        <v>37</v>
      </c>
      <c r="T5716">
        <v>2</v>
      </c>
      <c r="U5716">
        <v>24</v>
      </c>
      <c r="V5716">
        <v>0</v>
      </c>
    </row>
    <row r="5717" spans="1:22">
      <c r="A5717">
        <v>571.5</v>
      </c>
      <c r="B5717">
        <v>1</v>
      </c>
      <c r="C5717">
        <v>-0.38428299999999999</v>
      </c>
      <c r="D5717">
        <v>0.20305999999999999</v>
      </c>
      <c r="E5717">
        <v>-0.43485699999999999</v>
      </c>
      <c r="F5717">
        <v>-0.29978700000000003</v>
      </c>
      <c r="G5717">
        <v>-0.22026899999999999</v>
      </c>
      <c r="H5717">
        <v>-0.48448000000000002</v>
      </c>
      <c r="I5717">
        <v>75.213292999999993</v>
      </c>
      <c r="J5717">
        <v>61.360990000000001</v>
      </c>
      <c r="K5717">
        <v>0.31664100000000001</v>
      </c>
      <c r="L5717">
        <v>0.197741</v>
      </c>
      <c r="M5717">
        <v>29.75</v>
      </c>
      <c r="N5717">
        <v>6.5160289999999996</v>
      </c>
      <c r="O5717">
        <v>0</v>
      </c>
      <c r="P5717">
        <v>-1.159454</v>
      </c>
      <c r="Q5717">
        <v>24</v>
      </c>
      <c r="R5717">
        <v>-5</v>
      </c>
      <c r="S5717">
        <v>39</v>
      </c>
      <c r="T5717">
        <v>2</v>
      </c>
      <c r="U5717">
        <v>24</v>
      </c>
      <c r="V5717">
        <v>0</v>
      </c>
    </row>
    <row r="5718" spans="1:22">
      <c r="A5718">
        <v>571.6</v>
      </c>
      <c r="B5718">
        <v>1</v>
      </c>
      <c r="C5718">
        <v>-0.38167000000000001</v>
      </c>
      <c r="D5718">
        <v>0.20886099999999999</v>
      </c>
      <c r="E5718">
        <v>-0.15634000000000001</v>
      </c>
      <c r="F5718">
        <v>-0.295041</v>
      </c>
      <c r="G5718">
        <v>-0.21795900000000001</v>
      </c>
      <c r="H5718">
        <v>-0.21765399999999999</v>
      </c>
      <c r="I5718">
        <v>75.633460999999997</v>
      </c>
      <c r="J5718">
        <v>61.439422</v>
      </c>
      <c r="K5718">
        <v>0.31770799999999999</v>
      </c>
      <c r="L5718">
        <v>0.19780800000000001</v>
      </c>
      <c r="M5718">
        <v>29.75</v>
      </c>
      <c r="N5718">
        <v>6.7484279999999996</v>
      </c>
      <c r="O5718">
        <v>0</v>
      </c>
      <c r="P5718">
        <v>-1.1594979999999999</v>
      </c>
      <c r="Q5718">
        <v>25</v>
      </c>
      <c r="R5718">
        <v>-5</v>
      </c>
      <c r="S5718">
        <v>41</v>
      </c>
      <c r="T5718">
        <v>2</v>
      </c>
      <c r="U5718">
        <v>24</v>
      </c>
      <c r="V5718">
        <v>0</v>
      </c>
    </row>
    <row r="5719" spans="1:22">
      <c r="A5719">
        <v>571.70000000000005</v>
      </c>
      <c r="B5719">
        <v>1</v>
      </c>
      <c r="C5719">
        <v>-0.38004500000000002</v>
      </c>
      <c r="D5719">
        <v>0.20016200000000001</v>
      </c>
      <c r="E5719">
        <v>-0.215251</v>
      </c>
      <c r="F5719">
        <v>-0.289854</v>
      </c>
      <c r="G5719">
        <v>-0.22949900000000001</v>
      </c>
      <c r="H5719">
        <v>-0.26679399999999998</v>
      </c>
      <c r="I5719">
        <v>75.448276000000007</v>
      </c>
      <c r="J5719">
        <v>61.526378000000001</v>
      </c>
      <c r="K5719">
        <v>0.31877499999999998</v>
      </c>
      <c r="L5719">
        <v>0.197875</v>
      </c>
      <c r="M5719">
        <v>29.75</v>
      </c>
      <c r="N5719">
        <v>6.7484279999999996</v>
      </c>
      <c r="O5719">
        <v>0</v>
      </c>
      <c r="P5719">
        <v>-0.69414600000000004</v>
      </c>
      <c r="Q5719">
        <v>26</v>
      </c>
      <c r="R5719">
        <v>-5</v>
      </c>
      <c r="S5719">
        <v>41</v>
      </c>
      <c r="T5719">
        <v>2</v>
      </c>
      <c r="U5719">
        <v>24</v>
      </c>
      <c r="V5719">
        <v>0</v>
      </c>
    </row>
    <row r="5720" spans="1:22">
      <c r="A5720">
        <v>571.79999999999995</v>
      </c>
      <c r="B5720">
        <v>1</v>
      </c>
      <c r="C5720">
        <v>-0.38730100000000001</v>
      </c>
      <c r="D5720">
        <v>0.20305999999999999</v>
      </c>
      <c r="E5720">
        <v>-0.53428200000000003</v>
      </c>
      <c r="F5720">
        <v>-0.29150999999999999</v>
      </c>
      <c r="G5720">
        <v>-0.22949900000000001</v>
      </c>
      <c r="H5720">
        <v>-0.57264899999999996</v>
      </c>
      <c r="I5720">
        <v>74.622065000000006</v>
      </c>
      <c r="J5720">
        <v>61.363405999999998</v>
      </c>
      <c r="K5720">
        <v>0.31984299999999999</v>
      </c>
      <c r="L5720">
        <v>0.19794200000000001</v>
      </c>
      <c r="M5720">
        <v>29.75</v>
      </c>
      <c r="N5720">
        <v>6.283722</v>
      </c>
      <c r="O5720">
        <v>0</v>
      </c>
      <c r="P5720">
        <v>-0.69423800000000002</v>
      </c>
      <c r="Q5720">
        <v>26</v>
      </c>
      <c r="R5720">
        <v>-5</v>
      </c>
      <c r="S5720">
        <v>36</v>
      </c>
      <c r="T5720">
        <v>2</v>
      </c>
      <c r="U5720">
        <v>23</v>
      </c>
      <c r="V5720">
        <v>0</v>
      </c>
    </row>
    <row r="5721" spans="1:22">
      <c r="A5721">
        <v>571.9</v>
      </c>
      <c r="B5721">
        <v>1</v>
      </c>
      <c r="C5721">
        <v>-0.39482299999999998</v>
      </c>
      <c r="D5721">
        <v>0.24088399999999999</v>
      </c>
      <c r="E5721">
        <v>-0.45815600000000001</v>
      </c>
      <c r="F5721">
        <v>-0.29198499999999999</v>
      </c>
      <c r="G5721">
        <v>-0.17153399999999999</v>
      </c>
      <c r="H5721">
        <v>-0.45866400000000002</v>
      </c>
      <c r="I5721">
        <v>74.538731999999996</v>
      </c>
      <c r="J5721">
        <v>61.489156999999999</v>
      </c>
      <c r="K5721">
        <v>0.32192700000000002</v>
      </c>
      <c r="L5721">
        <v>0.198183</v>
      </c>
      <c r="M5721">
        <v>29.75</v>
      </c>
      <c r="N5721">
        <v>6.2959440000000004</v>
      </c>
      <c r="O5721">
        <v>0</v>
      </c>
      <c r="P5721">
        <v>-0.69517700000000004</v>
      </c>
      <c r="Q5721">
        <v>27</v>
      </c>
      <c r="R5721">
        <v>-5</v>
      </c>
      <c r="S5721">
        <v>36</v>
      </c>
      <c r="T5721">
        <v>2</v>
      </c>
      <c r="U5721">
        <v>22</v>
      </c>
      <c r="V5721">
        <v>0</v>
      </c>
    </row>
    <row r="5722" spans="1:22">
      <c r="A5722">
        <v>572</v>
      </c>
      <c r="B5722">
        <v>1</v>
      </c>
      <c r="C5722">
        <v>-0.398534</v>
      </c>
      <c r="D5722">
        <v>0.26136999999999999</v>
      </c>
      <c r="E5722">
        <v>-9.4228000000000006E-2</v>
      </c>
      <c r="F5722">
        <v>-0.28856100000000001</v>
      </c>
      <c r="G5722">
        <v>-0.15284200000000001</v>
      </c>
      <c r="H5722">
        <v>-0.10781399999999999</v>
      </c>
      <c r="I5722">
        <v>74.192679999999996</v>
      </c>
      <c r="J5722">
        <v>61.419023000000003</v>
      </c>
      <c r="K5722">
        <v>0.32401200000000002</v>
      </c>
      <c r="L5722">
        <v>0.19842399999999999</v>
      </c>
      <c r="M5722">
        <v>29.75</v>
      </c>
      <c r="N5722">
        <v>6.0777279999999996</v>
      </c>
      <c r="O5722">
        <v>0</v>
      </c>
      <c r="P5722">
        <v>-1.1574850000000001</v>
      </c>
      <c r="Q5722">
        <v>28</v>
      </c>
      <c r="R5722">
        <v>-5</v>
      </c>
      <c r="S5722">
        <v>34</v>
      </c>
      <c r="T5722">
        <v>2</v>
      </c>
      <c r="U5722">
        <v>21</v>
      </c>
      <c r="V5722">
        <v>0</v>
      </c>
    </row>
    <row r="5723" spans="1:22">
      <c r="A5723">
        <v>572.1</v>
      </c>
      <c r="B5723">
        <v>1</v>
      </c>
      <c r="C5723">
        <v>-0.40257900000000002</v>
      </c>
      <c r="D5723">
        <v>0.26430300000000001</v>
      </c>
      <c r="E5723">
        <v>-0.143979</v>
      </c>
      <c r="F5723">
        <v>-0.28525299999999998</v>
      </c>
      <c r="G5723">
        <v>-0.15518199999999999</v>
      </c>
      <c r="H5723">
        <v>-0.148036</v>
      </c>
      <c r="I5723">
        <v>73.465407999999996</v>
      </c>
      <c r="J5723">
        <v>61.281092000000001</v>
      </c>
      <c r="K5723">
        <v>0.32609700000000003</v>
      </c>
      <c r="L5723">
        <v>0.19866500000000001</v>
      </c>
      <c r="M5723">
        <v>29.75</v>
      </c>
      <c r="N5723">
        <v>5.8614350000000002</v>
      </c>
      <c r="O5723">
        <v>0</v>
      </c>
      <c r="P5723">
        <v>-1.3861859999999999</v>
      </c>
      <c r="Q5723">
        <v>28</v>
      </c>
      <c r="R5723">
        <v>-5</v>
      </c>
      <c r="S5723">
        <v>31</v>
      </c>
      <c r="T5723">
        <v>2</v>
      </c>
      <c r="U5723">
        <v>20</v>
      </c>
      <c r="V5723">
        <v>0</v>
      </c>
    </row>
    <row r="5724" spans="1:22">
      <c r="A5724">
        <v>572.20000000000005</v>
      </c>
      <c r="B5724">
        <v>1</v>
      </c>
      <c r="C5724">
        <v>-0.41230299999999998</v>
      </c>
      <c r="D5724">
        <v>0.27605400000000002</v>
      </c>
      <c r="E5724">
        <v>-0.38793</v>
      </c>
      <c r="F5724">
        <v>-0.28528500000000001</v>
      </c>
      <c r="G5724">
        <v>-0.14346999999999999</v>
      </c>
      <c r="H5724">
        <v>-0.37562600000000002</v>
      </c>
      <c r="I5724">
        <v>73.559393</v>
      </c>
      <c r="J5724">
        <v>61.405456000000001</v>
      </c>
      <c r="K5724">
        <v>0.32818199999999997</v>
      </c>
      <c r="L5724">
        <v>0.198906</v>
      </c>
      <c r="M5724">
        <v>29.75</v>
      </c>
      <c r="N5724">
        <v>5.8753279999999997</v>
      </c>
      <c r="O5724">
        <v>0</v>
      </c>
      <c r="P5724">
        <v>-1.6131040000000001</v>
      </c>
      <c r="Q5724">
        <v>29</v>
      </c>
      <c r="R5724">
        <v>-5</v>
      </c>
      <c r="S5724">
        <v>31</v>
      </c>
      <c r="T5724">
        <v>2</v>
      </c>
      <c r="U5724">
        <v>18</v>
      </c>
      <c r="V5724">
        <v>0</v>
      </c>
    </row>
    <row r="5725" spans="1:22">
      <c r="A5725">
        <v>572.29999999999995</v>
      </c>
      <c r="B5725">
        <v>1</v>
      </c>
      <c r="C5725">
        <v>-0.42024600000000001</v>
      </c>
      <c r="D5725">
        <v>0.29078199999999998</v>
      </c>
      <c r="E5725">
        <v>-0.29513699999999998</v>
      </c>
      <c r="F5725">
        <v>-0.283723</v>
      </c>
      <c r="G5725">
        <v>-0.141124</v>
      </c>
      <c r="H5725">
        <v>-0.29118500000000003</v>
      </c>
      <c r="I5725">
        <v>73.828149999999994</v>
      </c>
      <c r="J5725">
        <v>61.910381999999998</v>
      </c>
      <c r="K5725">
        <v>0.32919900000000002</v>
      </c>
      <c r="L5725">
        <v>0.19908200000000001</v>
      </c>
      <c r="M5725">
        <v>29.75</v>
      </c>
      <c r="N5725">
        <v>6.1037220000000003</v>
      </c>
      <c r="O5725">
        <v>0</v>
      </c>
      <c r="P5725">
        <v>-1.6132629999999999</v>
      </c>
      <c r="Q5725">
        <v>29</v>
      </c>
      <c r="R5725">
        <v>-5</v>
      </c>
      <c r="S5725">
        <v>32</v>
      </c>
      <c r="T5725">
        <v>2</v>
      </c>
      <c r="U5725">
        <v>16</v>
      </c>
      <c r="V5725">
        <v>0</v>
      </c>
    </row>
    <row r="5726" spans="1:22">
      <c r="A5726">
        <v>572.4</v>
      </c>
      <c r="B5726">
        <v>1</v>
      </c>
      <c r="C5726">
        <v>-0.42113200000000001</v>
      </c>
      <c r="D5726">
        <v>0.28783300000000001</v>
      </c>
      <c r="E5726">
        <v>-9.4228000000000006E-2</v>
      </c>
      <c r="F5726">
        <v>-0.27627800000000002</v>
      </c>
      <c r="G5726">
        <v>-0.150501</v>
      </c>
      <c r="H5726">
        <v>-0.11033800000000001</v>
      </c>
      <c r="I5726">
        <v>74.434209999999993</v>
      </c>
      <c r="J5726">
        <v>62.333854000000002</v>
      </c>
      <c r="K5726">
        <v>0.33021600000000001</v>
      </c>
      <c r="L5726">
        <v>0.19925899999999999</v>
      </c>
      <c r="M5726">
        <v>29.75</v>
      </c>
      <c r="N5726">
        <v>6.3320309999999997</v>
      </c>
      <c r="O5726">
        <v>0</v>
      </c>
      <c r="P5726">
        <v>-1.155694</v>
      </c>
      <c r="Q5726">
        <v>30</v>
      </c>
      <c r="R5726">
        <v>-5</v>
      </c>
      <c r="S5726">
        <v>35</v>
      </c>
      <c r="T5726">
        <v>2</v>
      </c>
      <c r="U5726">
        <v>16</v>
      </c>
      <c r="V5726">
        <v>0</v>
      </c>
    </row>
    <row r="5727" spans="1:22">
      <c r="A5727">
        <v>572.5</v>
      </c>
      <c r="B5727">
        <v>1</v>
      </c>
      <c r="C5727">
        <v>-0.42681200000000002</v>
      </c>
      <c r="D5727">
        <v>0.27899600000000002</v>
      </c>
      <c r="E5727">
        <v>-0.215251</v>
      </c>
      <c r="F5727">
        <v>-0.27289999999999998</v>
      </c>
      <c r="G5727">
        <v>-0.16453200000000001</v>
      </c>
      <c r="H5727">
        <v>-0.23244699999999999</v>
      </c>
      <c r="I5727">
        <v>74.791353000000001</v>
      </c>
      <c r="J5727">
        <v>62.554318000000002</v>
      </c>
      <c r="K5727">
        <v>0.33123399999999997</v>
      </c>
      <c r="L5727">
        <v>0.199435</v>
      </c>
      <c r="M5727">
        <v>29.75</v>
      </c>
      <c r="N5727">
        <v>6.779236</v>
      </c>
      <c r="O5727">
        <v>0</v>
      </c>
      <c r="P5727">
        <v>-1.1567000000000001</v>
      </c>
      <c r="Q5727">
        <v>30</v>
      </c>
      <c r="R5727">
        <v>-5</v>
      </c>
      <c r="S5727">
        <v>37</v>
      </c>
      <c r="T5727">
        <v>2</v>
      </c>
      <c r="U5727">
        <v>15</v>
      </c>
      <c r="V5727">
        <v>0</v>
      </c>
    </row>
    <row r="5728" spans="1:22">
      <c r="A5728">
        <v>572.6</v>
      </c>
      <c r="B5728">
        <v>1</v>
      </c>
      <c r="C5728">
        <v>-0.43934499999999999</v>
      </c>
      <c r="D5728">
        <v>0.27899600000000002</v>
      </c>
      <c r="E5728">
        <v>-0.51133600000000001</v>
      </c>
      <c r="F5728">
        <v>-0.27543000000000001</v>
      </c>
      <c r="G5728">
        <v>-0.17153399999999999</v>
      </c>
      <c r="H5728">
        <v>-0.52179399999999998</v>
      </c>
      <c r="I5728">
        <v>74.236413999999996</v>
      </c>
      <c r="J5728">
        <v>62.917954000000002</v>
      </c>
      <c r="K5728">
        <v>0.33225100000000002</v>
      </c>
      <c r="L5728">
        <v>0.19961200000000001</v>
      </c>
      <c r="M5728">
        <v>29.75</v>
      </c>
      <c r="N5728">
        <v>7.2303389999999998</v>
      </c>
      <c r="O5728">
        <v>0</v>
      </c>
      <c r="P5728">
        <v>-0.92682200000000003</v>
      </c>
      <c r="Q5728">
        <v>31</v>
      </c>
      <c r="R5728">
        <v>-5</v>
      </c>
      <c r="S5728">
        <v>34</v>
      </c>
      <c r="T5728">
        <v>2</v>
      </c>
      <c r="U5728">
        <v>13</v>
      </c>
      <c r="V5728">
        <v>0</v>
      </c>
    </row>
    <row r="5729" spans="1:22">
      <c r="A5729">
        <v>572.70000000000005</v>
      </c>
      <c r="B5729">
        <v>1</v>
      </c>
      <c r="C5729">
        <v>-0.45037700000000003</v>
      </c>
      <c r="D5729">
        <v>0.27605400000000002</v>
      </c>
      <c r="E5729">
        <v>-0.31670399999999999</v>
      </c>
      <c r="F5729">
        <v>-0.275231</v>
      </c>
      <c r="G5729">
        <v>-0.17619599999999999</v>
      </c>
      <c r="H5729">
        <v>-0.34201999999999999</v>
      </c>
      <c r="I5729">
        <v>75.152944000000005</v>
      </c>
      <c r="J5729">
        <v>63.700563000000002</v>
      </c>
      <c r="K5729">
        <v>0.33409699999999998</v>
      </c>
      <c r="L5729">
        <v>0.19978799999999999</v>
      </c>
      <c r="M5729">
        <v>29.75</v>
      </c>
      <c r="N5729">
        <v>6.9996489999999998</v>
      </c>
      <c r="O5729">
        <v>0</v>
      </c>
      <c r="P5729">
        <v>-0.92682200000000003</v>
      </c>
      <c r="Q5729">
        <v>31</v>
      </c>
      <c r="R5729">
        <v>-5</v>
      </c>
      <c r="S5729">
        <v>39</v>
      </c>
      <c r="T5729">
        <v>2</v>
      </c>
      <c r="U5729">
        <v>10</v>
      </c>
      <c r="V5729">
        <v>0</v>
      </c>
    </row>
    <row r="5730" spans="1:22">
      <c r="A5730">
        <v>572.79999999999995</v>
      </c>
      <c r="B5730">
        <v>1</v>
      </c>
      <c r="C5730">
        <v>-0.456895</v>
      </c>
      <c r="D5730">
        <v>0.27311400000000002</v>
      </c>
      <c r="E5730">
        <v>-0.10172200000000001</v>
      </c>
      <c r="F5730">
        <v>-0.26962999999999998</v>
      </c>
      <c r="G5730">
        <v>-0.17619599999999999</v>
      </c>
      <c r="H5730">
        <v>-0.12545100000000001</v>
      </c>
      <c r="I5730">
        <v>75.957587000000004</v>
      </c>
      <c r="J5730">
        <v>63.848345999999999</v>
      </c>
      <c r="K5730">
        <v>0.33594400000000002</v>
      </c>
      <c r="L5730">
        <v>0.199965</v>
      </c>
      <c r="M5730">
        <v>29.75</v>
      </c>
      <c r="N5730">
        <v>7.2219470000000001</v>
      </c>
      <c r="O5730">
        <v>0</v>
      </c>
      <c r="P5730">
        <v>-1.158633</v>
      </c>
      <c r="Q5730">
        <v>32</v>
      </c>
      <c r="R5730">
        <v>-5</v>
      </c>
      <c r="S5730">
        <v>43</v>
      </c>
      <c r="T5730">
        <v>2</v>
      </c>
      <c r="U5730">
        <v>9</v>
      </c>
      <c r="V5730">
        <v>0</v>
      </c>
    </row>
    <row r="5731" spans="1:22">
      <c r="A5731">
        <v>572.9</v>
      </c>
      <c r="B5731">
        <v>1</v>
      </c>
      <c r="C5731">
        <v>-0.463418</v>
      </c>
      <c r="D5731">
        <v>0.29668499999999998</v>
      </c>
      <c r="E5731">
        <v>-0.18342700000000001</v>
      </c>
      <c r="F5731">
        <v>-0.26310499999999998</v>
      </c>
      <c r="G5731">
        <v>-0.13408</v>
      </c>
      <c r="H5731">
        <v>-0.170519</v>
      </c>
      <c r="I5731">
        <v>75.873170999999999</v>
      </c>
      <c r="J5731">
        <v>63.920941999999997</v>
      </c>
      <c r="K5731">
        <v>0.33778999999999998</v>
      </c>
      <c r="L5731">
        <v>0.20050100000000001</v>
      </c>
      <c r="M5731">
        <v>29.75</v>
      </c>
      <c r="N5731">
        <v>7.4536360000000004</v>
      </c>
      <c r="O5731">
        <v>0</v>
      </c>
      <c r="P5731">
        <v>-1.158666</v>
      </c>
      <c r="Q5731">
        <v>32</v>
      </c>
      <c r="R5731">
        <v>-5</v>
      </c>
      <c r="S5731">
        <v>43</v>
      </c>
      <c r="T5731">
        <v>2</v>
      </c>
      <c r="U5731">
        <v>8</v>
      </c>
      <c r="V5731">
        <v>0</v>
      </c>
    </row>
    <row r="5732" spans="1:22">
      <c r="A5732">
        <v>573</v>
      </c>
      <c r="B5732">
        <v>1</v>
      </c>
      <c r="C5732">
        <v>-0.47523700000000002</v>
      </c>
      <c r="D5732">
        <v>0.30851200000000001</v>
      </c>
      <c r="E5732">
        <v>-0.380853</v>
      </c>
      <c r="F5732">
        <v>-0.26197300000000001</v>
      </c>
      <c r="G5732">
        <v>-0.122318</v>
      </c>
      <c r="H5732">
        <v>-0.36125099999999999</v>
      </c>
      <c r="I5732">
        <v>76.252280999999996</v>
      </c>
      <c r="J5732">
        <v>64.058873000000006</v>
      </c>
      <c r="K5732">
        <v>0.33961999999999998</v>
      </c>
      <c r="L5732">
        <v>0.20103799999999999</v>
      </c>
      <c r="M5732">
        <v>29.75</v>
      </c>
      <c r="N5732">
        <v>7.9227980000000002</v>
      </c>
      <c r="O5732">
        <v>0</v>
      </c>
      <c r="P5732">
        <v>-1.1577839999999999</v>
      </c>
      <c r="Q5732">
        <v>32</v>
      </c>
      <c r="R5732">
        <v>-5</v>
      </c>
      <c r="S5732">
        <v>45</v>
      </c>
      <c r="T5732">
        <v>2</v>
      </c>
      <c r="U5732">
        <v>5</v>
      </c>
      <c r="V5732">
        <v>0</v>
      </c>
    </row>
    <row r="5733" spans="1:22">
      <c r="A5733">
        <v>573.1</v>
      </c>
      <c r="B5733">
        <v>1</v>
      </c>
      <c r="C5733">
        <v>-0.48530000000000001</v>
      </c>
      <c r="D5733">
        <v>0.31740099999999999</v>
      </c>
      <c r="E5733">
        <v>-0.24202199999999999</v>
      </c>
      <c r="F5733">
        <v>-0.25743100000000002</v>
      </c>
      <c r="G5733">
        <v>-0.119963</v>
      </c>
      <c r="H5733">
        <v>-0.22998399999999999</v>
      </c>
      <c r="I5733">
        <v>75.684330000000003</v>
      </c>
      <c r="J5733">
        <v>64.196804</v>
      </c>
      <c r="K5733">
        <v>0.34144999999999998</v>
      </c>
      <c r="L5733">
        <v>0.201575</v>
      </c>
      <c r="M5733">
        <v>29.75</v>
      </c>
      <c r="N5733">
        <v>8.6184539999999998</v>
      </c>
      <c r="O5733">
        <v>0</v>
      </c>
      <c r="P5733">
        <v>-1.3869860000000001</v>
      </c>
      <c r="Q5733">
        <v>33</v>
      </c>
      <c r="R5733">
        <v>-5</v>
      </c>
      <c r="S5733">
        <v>42</v>
      </c>
      <c r="T5733">
        <v>2</v>
      </c>
      <c r="U5733">
        <v>3</v>
      </c>
      <c r="V5733">
        <v>0</v>
      </c>
    </row>
    <row r="5734" spans="1:22">
      <c r="A5734">
        <v>573.20000000000005</v>
      </c>
      <c r="B5734">
        <v>1</v>
      </c>
      <c r="C5734">
        <v>-0.494616</v>
      </c>
      <c r="D5734">
        <v>0.31443599999999999</v>
      </c>
      <c r="E5734">
        <v>-0.106712</v>
      </c>
      <c r="F5734">
        <v>-0.25117</v>
      </c>
      <c r="G5734">
        <v>-0.119963</v>
      </c>
      <c r="H5734">
        <v>-9.7708000000000003E-2</v>
      </c>
      <c r="I5734">
        <v>75.452848000000003</v>
      </c>
      <c r="J5734">
        <v>64.334734999999995</v>
      </c>
      <c r="K5734">
        <v>0.343281</v>
      </c>
      <c r="L5734">
        <v>0.20211100000000001</v>
      </c>
      <c r="M5734">
        <v>29.75</v>
      </c>
      <c r="N5734">
        <v>8.8485180000000003</v>
      </c>
      <c r="O5734">
        <v>0</v>
      </c>
      <c r="P5734">
        <v>-1.156917</v>
      </c>
      <c r="Q5734">
        <v>33</v>
      </c>
      <c r="R5734">
        <v>-5</v>
      </c>
      <c r="S5734">
        <v>41</v>
      </c>
      <c r="T5734">
        <v>2</v>
      </c>
      <c r="U5734">
        <v>2</v>
      </c>
      <c r="V5734">
        <v>0</v>
      </c>
    </row>
    <row r="5735" spans="1:22">
      <c r="A5735">
        <v>573.29999999999995</v>
      </c>
      <c r="B5735">
        <v>1</v>
      </c>
      <c r="C5735">
        <v>-0.50827699999999998</v>
      </c>
      <c r="D5735">
        <v>0.31443599999999999</v>
      </c>
      <c r="E5735">
        <v>-0.28552100000000002</v>
      </c>
      <c r="F5735">
        <v>-0.248554</v>
      </c>
      <c r="G5735">
        <v>-0.12937899999999999</v>
      </c>
      <c r="H5735">
        <v>-0.27168199999999998</v>
      </c>
      <c r="I5735">
        <v>75.535993000000005</v>
      </c>
      <c r="J5735">
        <v>64.477463999999998</v>
      </c>
      <c r="K5735">
        <v>0.345111</v>
      </c>
      <c r="L5735">
        <v>0.20264799999999999</v>
      </c>
      <c r="M5735">
        <v>29.75</v>
      </c>
      <c r="N5735">
        <v>8.6184539999999998</v>
      </c>
      <c r="O5735">
        <v>0</v>
      </c>
      <c r="P5735">
        <v>-1.3869860000000001</v>
      </c>
      <c r="Q5735">
        <v>33</v>
      </c>
      <c r="R5735">
        <v>-5</v>
      </c>
      <c r="S5735">
        <v>41</v>
      </c>
      <c r="T5735">
        <v>2</v>
      </c>
      <c r="U5735">
        <v>0</v>
      </c>
      <c r="V5735">
        <v>0</v>
      </c>
    </row>
    <row r="5736" spans="1:22">
      <c r="A5736">
        <v>573.4</v>
      </c>
      <c r="B5736">
        <v>1</v>
      </c>
      <c r="C5736">
        <v>-0.52429599999999998</v>
      </c>
      <c r="D5736">
        <v>0.311473</v>
      </c>
      <c r="E5736">
        <v>-0.35244399999999998</v>
      </c>
      <c r="F5736">
        <v>-0.24791199999999999</v>
      </c>
      <c r="G5736">
        <v>-0.13877700000000001</v>
      </c>
      <c r="H5736">
        <v>-0.34201999999999999</v>
      </c>
      <c r="I5736">
        <v>75.300698999999994</v>
      </c>
      <c r="J5736">
        <v>64.569630000000004</v>
      </c>
      <c r="K5736">
        <v>0.34592400000000001</v>
      </c>
      <c r="L5736">
        <v>0.203011</v>
      </c>
      <c r="M5736">
        <v>29.75</v>
      </c>
      <c r="N5736">
        <v>8.6184840000000005</v>
      </c>
      <c r="O5736">
        <v>0</v>
      </c>
      <c r="P5736">
        <v>-1.617049</v>
      </c>
      <c r="Q5736">
        <v>33</v>
      </c>
      <c r="R5736">
        <v>-5</v>
      </c>
      <c r="S5736">
        <v>40</v>
      </c>
      <c r="T5736">
        <v>2</v>
      </c>
      <c r="U5736">
        <v>0</v>
      </c>
      <c r="V5736">
        <v>0</v>
      </c>
    </row>
    <row r="5737" spans="1:22">
      <c r="A5737">
        <v>573.5</v>
      </c>
      <c r="B5737">
        <v>1</v>
      </c>
      <c r="C5737">
        <v>-0.53646499999999997</v>
      </c>
      <c r="D5737">
        <v>0.30555300000000002</v>
      </c>
      <c r="E5737">
        <v>-0.17113300000000001</v>
      </c>
      <c r="F5737">
        <v>-0.243141</v>
      </c>
      <c r="G5737">
        <v>-0.150501</v>
      </c>
      <c r="H5737">
        <v>-0.18545200000000001</v>
      </c>
      <c r="I5737">
        <v>74.484371999999993</v>
      </c>
      <c r="J5737">
        <v>65.229106000000002</v>
      </c>
      <c r="K5737">
        <v>0.34673700000000002</v>
      </c>
      <c r="L5737">
        <v>0.203373</v>
      </c>
      <c r="M5737">
        <v>29.75</v>
      </c>
      <c r="N5737">
        <v>8.3847269999999998</v>
      </c>
      <c r="O5737">
        <v>0</v>
      </c>
      <c r="P5737">
        <v>-1.6197919999999999</v>
      </c>
      <c r="Q5737">
        <v>33</v>
      </c>
      <c r="R5737">
        <v>-5</v>
      </c>
      <c r="S5737">
        <v>36</v>
      </c>
      <c r="T5737">
        <v>2</v>
      </c>
      <c r="U5737">
        <v>0</v>
      </c>
      <c r="V5737">
        <v>0</v>
      </c>
    </row>
    <row r="5738" spans="1:22">
      <c r="A5738">
        <v>573.6</v>
      </c>
      <c r="B5738">
        <v>1</v>
      </c>
      <c r="C5738">
        <v>-0.544435</v>
      </c>
      <c r="D5738">
        <v>0.28783300000000001</v>
      </c>
      <c r="E5738">
        <v>-6.4137E-2</v>
      </c>
      <c r="F5738">
        <v>-0.23431299999999999</v>
      </c>
      <c r="G5738">
        <v>-0.16219700000000001</v>
      </c>
      <c r="H5738">
        <v>-8.251E-2</v>
      </c>
      <c r="I5738">
        <v>73.202986999999993</v>
      </c>
      <c r="J5738">
        <v>65.629105999999993</v>
      </c>
      <c r="K5738">
        <v>0.34755000000000003</v>
      </c>
      <c r="L5738">
        <v>0.203736</v>
      </c>
      <c r="M5738">
        <v>29.75</v>
      </c>
      <c r="N5738">
        <v>8.6184840000000005</v>
      </c>
      <c r="O5738">
        <v>0</v>
      </c>
      <c r="P5738">
        <v>-1.617049</v>
      </c>
      <c r="Q5738">
        <v>33</v>
      </c>
      <c r="R5738">
        <v>-5</v>
      </c>
      <c r="S5738">
        <v>29</v>
      </c>
      <c r="T5738">
        <v>2</v>
      </c>
      <c r="U5738">
        <v>0</v>
      </c>
      <c r="V5738">
        <v>0</v>
      </c>
    </row>
    <row r="5739" spans="1:22">
      <c r="A5739">
        <v>573.70000000000005</v>
      </c>
      <c r="B5739">
        <v>1</v>
      </c>
      <c r="C5739">
        <v>-0.55766199999999999</v>
      </c>
      <c r="D5739">
        <v>0.28783300000000001</v>
      </c>
      <c r="E5739">
        <v>-0.32625900000000002</v>
      </c>
      <c r="F5739">
        <v>-0.22974900000000001</v>
      </c>
      <c r="G5739">
        <v>-0.17153399999999999</v>
      </c>
      <c r="H5739">
        <v>-0.31303500000000001</v>
      </c>
      <c r="I5739">
        <v>72.734733000000006</v>
      </c>
      <c r="J5739">
        <v>65.622130999999996</v>
      </c>
      <c r="K5739">
        <v>0.348362</v>
      </c>
      <c r="L5739">
        <v>0.204099</v>
      </c>
      <c r="M5739">
        <v>29.75</v>
      </c>
      <c r="N5739">
        <v>9.0795359999999992</v>
      </c>
      <c r="O5739">
        <v>0</v>
      </c>
      <c r="P5739">
        <v>-1.385175</v>
      </c>
      <c r="Q5739">
        <v>33</v>
      </c>
      <c r="R5739">
        <v>-5</v>
      </c>
      <c r="S5739">
        <v>27</v>
      </c>
      <c r="T5739">
        <v>2</v>
      </c>
      <c r="U5739">
        <v>0</v>
      </c>
      <c r="V5739">
        <v>0</v>
      </c>
    </row>
    <row r="5740" spans="1:22">
      <c r="A5740">
        <v>573.79999999999995</v>
      </c>
      <c r="B5740">
        <v>1</v>
      </c>
      <c r="C5740">
        <v>-0.57287299999999997</v>
      </c>
      <c r="D5740">
        <v>0.29373199999999999</v>
      </c>
      <c r="E5740">
        <v>-0.41144799999999998</v>
      </c>
      <c r="F5740">
        <v>-0.22708600000000001</v>
      </c>
      <c r="G5740">
        <v>-0.15752099999999999</v>
      </c>
      <c r="H5740">
        <v>-0.40187200000000001</v>
      </c>
      <c r="I5740">
        <v>71.602817999999999</v>
      </c>
      <c r="J5740">
        <v>65.264988000000002</v>
      </c>
      <c r="K5740">
        <v>0.34990100000000002</v>
      </c>
      <c r="L5740">
        <v>0.204459</v>
      </c>
      <c r="M5740">
        <v>29.75</v>
      </c>
      <c r="N5740">
        <v>8.8485180000000003</v>
      </c>
      <c r="O5740">
        <v>0</v>
      </c>
      <c r="P5740">
        <v>-1.156917</v>
      </c>
      <c r="Q5740">
        <v>33</v>
      </c>
      <c r="R5740">
        <v>-5</v>
      </c>
      <c r="S5740">
        <v>21</v>
      </c>
      <c r="T5740">
        <v>2</v>
      </c>
      <c r="U5740">
        <v>0</v>
      </c>
      <c r="V5740">
        <v>0</v>
      </c>
    </row>
    <row r="5741" spans="1:22">
      <c r="A5741">
        <v>573.9</v>
      </c>
      <c r="B5741">
        <v>1</v>
      </c>
      <c r="C5741">
        <v>-0.58499100000000004</v>
      </c>
      <c r="D5741">
        <v>0.31443599999999999</v>
      </c>
      <c r="E5741">
        <v>-0.195691</v>
      </c>
      <c r="F5741">
        <v>-0.220689</v>
      </c>
      <c r="G5741">
        <v>-0.127026</v>
      </c>
      <c r="H5741">
        <v>-0.18545200000000001</v>
      </c>
      <c r="I5741">
        <v>70.583209999999994</v>
      </c>
      <c r="J5741">
        <v>64.914109999999994</v>
      </c>
      <c r="K5741">
        <v>0.35143999999999997</v>
      </c>
      <c r="L5741">
        <v>0.20527899999999999</v>
      </c>
      <c r="M5741">
        <v>29.75</v>
      </c>
      <c r="N5741">
        <v>8.8503489999999996</v>
      </c>
      <c r="O5741">
        <v>0</v>
      </c>
      <c r="P5741">
        <v>-0.92682200000000003</v>
      </c>
      <c r="Q5741">
        <v>33</v>
      </c>
      <c r="R5741">
        <v>-5</v>
      </c>
      <c r="S5741">
        <v>16</v>
      </c>
      <c r="T5741">
        <v>2</v>
      </c>
      <c r="U5741">
        <v>0</v>
      </c>
      <c r="V5741">
        <v>0</v>
      </c>
    </row>
    <row r="5742" spans="1:22">
      <c r="A5742">
        <v>574</v>
      </c>
      <c r="B5742">
        <v>1</v>
      </c>
      <c r="C5742">
        <v>-0.59641900000000003</v>
      </c>
      <c r="D5742">
        <v>0.30851200000000001</v>
      </c>
      <c r="E5742">
        <v>-0.143979</v>
      </c>
      <c r="F5742">
        <v>-0.21526799999999999</v>
      </c>
      <c r="G5742">
        <v>-0.13408</v>
      </c>
      <c r="H5742">
        <v>-0.14553099999999999</v>
      </c>
      <c r="I5742">
        <v>69.896935999999997</v>
      </c>
      <c r="J5742">
        <v>64.569282999999999</v>
      </c>
      <c r="K5742">
        <v>0.35297899999999999</v>
      </c>
      <c r="L5742">
        <v>0.206098</v>
      </c>
      <c r="M5742">
        <v>29.75</v>
      </c>
      <c r="N5742">
        <v>8.6184390000000004</v>
      </c>
      <c r="O5742">
        <v>0</v>
      </c>
      <c r="P5742">
        <v>-1.1569069999999999</v>
      </c>
      <c r="Q5742">
        <v>33</v>
      </c>
      <c r="R5742">
        <v>-4</v>
      </c>
      <c r="S5742">
        <v>13</v>
      </c>
      <c r="T5742">
        <v>2</v>
      </c>
      <c r="U5742">
        <v>0</v>
      </c>
      <c r="V5742">
        <v>0</v>
      </c>
    </row>
    <row r="5743" spans="1:22">
      <c r="A5743">
        <v>574.1</v>
      </c>
      <c r="B5743">
        <v>1</v>
      </c>
      <c r="C5743">
        <v>-0.61202999999999996</v>
      </c>
      <c r="D5743">
        <v>0.311473</v>
      </c>
      <c r="E5743">
        <v>-0.26865</v>
      </c>
      <c r="F5743">
        <v>-0.21365700000000001</v>
      </c>
      <c r="G5743">
        <v>-0.13642899999999999</v>
      </c>
      <c r="H5743">
        <v>-0.26679399999999998</v>
      </c>
      <c r="I5743">
        <v>69.883922999999996</v>
      </c>
      <c r="J5743">
        <v>64.343577999999994</v>
      </c>
      <c r="K5743">
        <v>0.35451700000000003</v>
      </c>
      <c r="L5743">
        <v>0.20691799999999999</v>
      </c>
      <c r="M5743">
        <v>29.75</v>
      </c>
      <c r="N5743">
        <v>8.8466570000000004</v>
      </c>
      <c r="O5743">
        <v>0</v>
      </c>
      <c r="P5743">
        <v>-1.1578440000000001</v>
      </c>
      <c r="Q5743">
        <v>33</v>
      </c>
      <c r="R5743">
        <v>-4</v>
      </c>
      <c r="S5743">
        <v>13</v>
      </c>
      <c r="T5743">
        <v>2</v>
      </c>
      <c r="U5743">
        <v>0</v>
      </c>
      <c r="V5743">
        <v>0</v>
      </c>
    </row>
    <row r="5744" spans="1:22">
      <c r="A5744">
        <v>574.20000000000005</v>
      </c>
      <c r="B5744">
        <v>1</v>
      </c>
      <c r="C5744">
        <v>-0.62739500000000004</v>
      </c>
      <c r="D5744">
        <v>0.32036799999999999</v>
      </c>
      <c r="E5744">
        <v>-0.271063</v>
      </c>
      <c r="F5744">
        <v>-0.21083399999999999</v>
      </c>
      <c r="G5744">
        <v>-0.13173000000000001</v>
      </c>
      <c r="H5744">
        <v>-0.242284</v>
      </c>
      <c r="I5744">
        <v>69.166822999999994</v>
      </c>
      <c r="J5744">
        <v>63.698900000000002</v>
      </c>
      <c r="K5744">
        <v>0.355213</v>
      </c>
      <c r="L5744">
        <v>0.207737</v>
      </c>
      <c r="M5744">
        <v>29.75</v>
      </c>
      <c r="N5744">
        <v>9.0776819999999994</v>
      </c>
      <c r="O5744">
        <v>0</v>
      </c>
      <c r="P5744">
        <v>-1.388871</v>
      </c>
      <c r="Q5744">
        <v>32</v>
      </c>
      <c r="R5744">
        <v>-4</v>
      </c>
      <c r="S5744">
        <v>9</v>
      </c>
      <c r="T5744">
        <v>2</v>
      </c>
      <c r="U5744">
        <v>0</v>
      </c>
      <c r="V5744">
        <v>0</v>
      </c>
    </row>
    <row r="5745" spans="1:22">
      <c r="A5745">
        <v>574.29999999999995</v>
      </c>
      <c r="B5745">
        <v>1</v>
      </c>
      <c r="C5745">
        <v>-0.63758199999999998</v>
      </c>
      <c r="D5745">
        <v>0.30851200000000001</v>
      </c>
      <c r="E5745">
        <v>-6.6652000000000003E-2</v>
      </c>
      <c r="F5745">
        <v>-0.20353299999999999</v>
      </c>
      <c r="G5745">
        <v>-0.145815</v>
      </c>
      <c r="H5745">
        <v>-4.6869000000000001E-2</v>
      </c>
      <c r="I5745">
        <v>68.196312000000006</v>
      </c>
      <c r="J5745">
        <v>63.551116999999998</v>
      </c>
      <c r="K5745">
        <v>0.35590899999999998</v>
      </c>
      <c r="L5745">
        <v>0.20893300000000001</v>
      </c>
      <c r="M5745">
        <v>29.75</v>
      </c>
      <c r="N5745">
        <v>9.075806</v>
      </c>
      <c r="O5745">
        <v>0</v>
      </c>
      <c r="P5745">
        <v>-1.3926270000000001</v>
      </c>
      <c r="Q5745">
        <v>32</v>
      </c>
      <c r="R5745">
        <v>-4</v>
      </c>
      <c r="S5745">
        <v>4</v>
      </c>
      <c r="T5745">
        <v>2</v>
      </c>
      <c r="U5745">
        <v>0</v>
      </c>
      <c r="V5745">
        <v>0</v>
      </c>
    </row>
    <row r="5746" spans="1:22">
      <c r="A5746">
        <v>574.4</v>
      </c>
      <c r="B5746">
        <v>1</v>
      </c>
      <c r="C5746">
        <v>-0.64710299999999998</v>
      </c>
      <c r="D5746">
        <v>0.29373199999999999</v>
      </c>
      <c r="E5746">
        <v>-8.9224999999999999E-2</v>
      </c>
      <c r="F5746">
        <v>-0.19642399999999999</v>
      </c>
      <c r="G5746">
        <v>-0.16453200000000001</v>
      </c>
      <c r="H5746">
        <v>-0.10023600000000001</v>
      </c>
      <c r="I5746">
        <v>67.917090999999999</v>
      </c>
      <c r="J5746">
        <v>63.654316000000001</v>
      </c>
      <c r="K5746">
        <v>0.35660399999999998</v>
      </c>
      <c r="L5746">
        <v>0.20976900000000001</v>
      </c>
      <c r="M5746">
        <v>29.75</v>
      </c>
      <c r="N5746">
        <v>9.3087079999999993</v>
      </c>
      <c r="O5746">
        <v>0</v>
      </c>
      <c r="P5746">
        <v>-1.158787</v>
      </c>
      <c r="Q5746">
        <v>32</v>
      </c>
      <c r="R5746">
        <v>-4</v>
      </c>
      <c r="S5746">
        <v>3</v>
      </c>
      <c r="T5746">
        <v>2</v>
      </c>
      <c r="U5746">
        <v>0</v>
      </c>
      <c r="V5746">
        <v>0</v>
      </c>
    </row>
    <row r="5747" spans="1:22">
      <c r="A5747">
        <v>574.5</v>
      </c>
      <c r="B5747">
        <v>1</v>
      </c>
      <c r="C5747">
        <v>-0.66039099999999995</v>
      </c>
      <c r="D5747">
        <v>0.28783300000000001</v>
      </c>
      <c r="E5747">
        <v>-0.32864599999999999</v>
      </c>
      <c r="F5747">
        <v>-0.19310099999999999</v>
      </c>
      <c r="G5747">
        <v>-0.17619599999999999</v>
      </c>
      <c r="H5747">
        <v>-0.32754800000000001</v>
      </c>
      <c r="I5747">
        <v>66.810708000000005</v>
      </c>
      <c r="J5747">
        <v>63.702430999999997</v>
      </c>
      <c r="K5747">
        <v>0.35731600000000002</v>
      </c>
      <c r="L5747">
        <v>0.21060499999999999</v>
      </c>
      <c r="M5747">
        <v>29.75</v>
      </c>
      <c r="N5747">
        <v>8.6156539999999993</v>
      </c>
      <c r="O5747">
        <v>0</v>
      </c>
      <c r="P5747">
        <v>-1.1578349999999999</v>
      </c>
      <c r="Q5747">
        <v>32</v>
      </c>
      <c r="R5747">
        <v>-4</v>
      </c>
      <c r="S5747">
        <v>-2</v>
      </c>
      <c r="T5747">
        <v>3</v>
      </c>
      <c r="U5747">
        <v>0</v>
      </c>
      <c r="V5747">
        <v>0</v>
      </c>
    </row>
    <row r="5748" spans="1:22">
      <c r="A5748">
        <v>574.6</v>
      </c>
      <c r="B5748">
        <v>1</v>
      </c>
      <c r="C5748">
        <v>-0.67676800000000004</v>
      </c>
      <c r="D5748">
        <v>0.284885</v>
      </c>
      <c r="E5748">
        <v>-0.46048</v>
      </c>
      <c r="F5748">
        <v>-0.19248499999999999</v>
      </c>
      <c r="G5748">
        <v>-0.18318100000000001</v>
      </c>
      <c r="H5748">
        <v>-0.44688600000000001</v>
      </c>
      <c r="I5748">
        <v>66.575215999999998</v>
      </c>
      <c r="J5748">
        <v>64.215663000000006</v>
      </c>
      <c r="K5748">
        <v>0.35802699999999998</v>
      </c>
      <c r="L5748">
        <v>0.21143999999999999</v>
      </c>
      <c r="M5748">
        <v>29.75</v>
      </c>
      <c r="N5748">
        <v>8.3846659999999993</v>
      </c>
      <c r="O5748">
        <v>0</v>
      </c>
      <c r="P5748">
        <v>-0.92682200000000003</v>
      </c>
      <c r="Q5748">
        <v>32</v>
      </c>
      <c r="R5748">
        <v>-4</v>
      </c>
      <c r="S5748">
        <v>-3</v>
      </c>
      <c r="T5748">
        <v>3</v>
      </c>
      <c r="U5748">
        <v>0</v>
      </c>
      <c r="V5748">
        <v>0</v>
      </c>
    </row>
    <row r="5749" spans="1:22">
      <c r="A5749">
        <v>574.70000000000005</v>
      </c>
      <c r="B5749">
        <v>1</v>
      </c>
      <c r="C5749">
        <v>-0.68822700000000003</v>
      </c>
      <c r="D5749">
        <v>0.270175</v>
      </c>
      <c r="E5749">
        <v>-0.27829700000000002</v>
      </c>
      <c r="F5749">
        <v>-0.18806800000000001</v>
      </c>
      <c r="G5749">
        <v>-0.20175899999999999</v>
      </c>
      <c r="H5749">
        <v>-0.27412399999999998</v>
      </c>
      <c r="I5749">
        <v>66.177929000000006</v>
      </c>
      <c r="J5749">
        <v>64.567527999999996</v>
      </c>
      <c r="K5749">
        <v>0.35873899999999997</v>
      </c>
      <c r="L5749">
        <v>0.21227599999999999</v>
      </c>
      <c r="M5749">
        <v>29.75</v>
      </c>
      <c r="N5749">
        <v>8.6184390000000004</v>
      </c>
      <c r="O5749">
        <v>0</v>
      </c>
      <c r="P5749">
        <v>-1.1569069999999999</v>
      </c>
      <c r="Q5749">
        <v>32</v>
      </c>
      <c r="R5749">
        <v>-4</v>
      </c>
      <c r="S5749">
        <v>-5</v>
      </c>
      <c r="T5749">
        <v>3</v>
      </c>
      <c r="U5749">
        <v>0</v>
      </c>
      <c r="V5749">
        <v>0</v>
      </c>
    </row>
    <row r="5750" spans="1:22">
      <c r="A5750">
        <v>574.79999999999995</v>
      </c>
      <c r="B5750">
        <v>1</v>
      </c>
      <c r="C5750">
        <v>-0.69902799999999998</v>
      </c>
      <c r="D5750">
        <v>0.27605400000000002</v>
      </c>
      <c r="E5750">
        <v>-0.22500200000000001</v>
      </c>
      <c r="F5750">
        <v>-0.182972</v>
      </c>
      <c r="G5750">
        <v>-0.17386499999999999</v>
      </c>
      <c r="H5750">
        <v>-0.202817</v>
      </c>
      <c r="I5750">
        <v>65.279970000000006</v>
      </c>
      <c r="J5750">
        <v>64.801445999999999</v>
      </c>
      <c r="K5750">
        <v>0.35944999999999999</v>
      </c>
      <c r="L5750">
        <v>0.213112</v>
      </c>
      <c r="M5750">
        <v>29.75</v>
      </c>
      <c r="N5750">
        <v>8.6184390000000004</v>
      </c>
      <c r="O5750">
        <v>0</v>
      </c>
      <c r="P5750">
        <v>-1.1569069999999999</v>
      </c>
      <c r="Q5750">
        <v>31</v>
      </c>
      <c r="R5750">
        <v>-4</v>
      </c>
      <c r="S5750">
        <v>-9</v>
      </c>
      <c r="T5750">
        <v>3</v>
      </c>
      <c r="U5750">
        <v>0</v>
      </c>
      <c r="V5750">
        <v>0</v>
      </c>
    </row>
    <row r="5751" spans="1:22">
      <c r="A5751">
        <v>574.9</v>
      </c>
      <c r="B5751">
        <v>1</v>
      </c>
      <c r="C5751">
        <v>-0.71163399999999999</v>
      </c>
      <c r="D5751">
        <v>0.28783300000000001</v>
      </c>
      <c r="E5751">
        <v>-0.33102999999999999</v>
      </c>
      <c r="F5751">
        <v>-0.180866</v>
      </c>
      <c r="G5751">
        <v>-0.15752099999999999</v>
      </c>
      <c r="H5751">
        <v>-0.30333500000000002</v>
      </c>
      <c r="I5751">
        <v>64.319862000000001</v>
      </c>
      <c r="J5751">
        <v>65.413691</v>
      </c>
      <c r="K5751">
        <v>0.36089300000000002</v>
      </c>
      <c r="L5751">
        <v>0.21421299999999999</v>
      </c>
      <c r="M5751">
        <v>29.75</v>
      </c>
      <c r="N5751">
        <v>8.8485259999999997</v>
      </c>
      <c r="O5751">
        <v>0</v>
      </c>
      <c r="P5751">
        <v>-1.3870039999999999</v>
      </c>
      <c r="Q5751">
        <v>31</v>
      </c>
      <c r="R5751">
        <v>-4</v>
      </c>
      <c r="S5751">
        <v>-14</v>
      </c>
      <c r="T5751">
        <v>3</v>
      </c>
      <c r="U5751">
        <v>0</v>
      </c>
      <c r="V5751">
        <v>0</v>
      </c>
    </row>
    <row r="5752" spans="1:22">
      <c r="A5752">
        <v>575</v>
      </c>
      <c r="B5752">
        <v>0</v>
      </c>
      <c r="C5752">
        <v>-0.72040499999999996</v>
      </c>
      <c r="D5752">
        <v>0.29078199999999998</v>
      </c>
      <c r="E5752">
        <v>-0.19814000000000001</v>
      </c>
      <c r="F5752">
        <v>-0.17679600000000001</v>
      </c>
      <c r="G5752">
        <v>-0.15752099999999999</v>
      </c>
      <c r="H5752">
        <v>-0.16303599999999999</v>
      </c>
      <c r="I5752">
        <v>64.143790999999993</v>
      </c>
      <c r="J5752">
        <v>64.824348999999998</v>
      </c>
      <c r="K5752">
        <v>0.36233599999999999</v>
      </c>
      <c r="L5752">
        <v>0.21531400000000001</v>
      </c>
      <c r="M5752">
        <v>29.75</v>
      </c>
      <c r="N5752">
        <v>8.8485259999999997</v>
      </c>
      <c r="O5752">
        <v>0</v>
      </c>
      <c r="P5752">
        <v>-1.3870039999999999</v>
      </c>
      <c r="Q5752">
        <v>31</v>
      </c>
      <c r="R5752">
        <v>-4</v>
      </c>
      <c r="S5752">
        <v>-15</v>
      </c>
      <c r="T5752">
        <v>3</v>
      </c>
      <c r="U5752">
        <v>0</v>
      </c>
      <c r="V5752">
        <v>0</v>
      </c>
    </row>
    <row r="5753" spans="1:22">
      <c r="A5753">
        <v>575.1</v>
      </c>
      <c r="B5753">
        <v>0</v>
      </c>
      <c r="C5753">
        <v>-0.72589899999999996</v>
      </c>
      <c r="D5753">
        <v>0.29373199999999999</v>
      </c>
      <c r="E5753">
        <v>-0.116677</v>
      </c>
      <c r="F5753">
        <v>-0.17153099999999999</v>
      </c>
      <c r="G5753">
        <v>-0.15752099999999999</v>
      </c>
      <c r="H5753">
        <v>-9.0115000000000001E-2</v>
      </c>
      <c r="I5753">
        <v>64.472199000000003</v>
      </c>
      <c r="J5753">
        <v>64.562280000000001</v>
      </c>
      <c r="K5753">
        <v>0.36377799999999999</v>
      </c>
      <c r="L5753">
        <v>0.216415</v>
      </c>
      <c r="M5753">
        <v>29.75</v>
      </c>
      <c r="N5753">
        <v>9.0776819999999994</v>
      </c>
      <c r="O5753">
        <v>0</v>
      </c>
      <c r="P5753">
        <v>-1.388871</v>
      </c>
      <c r="Q5753">
        <v>31</v>
      </c>
      <c r="R5753">
        <v>-4</v>
      </c>
      <c r="S5753">
        <v>-13</v>
      </c>
      <c r="T5753">
        <v>3</v>
      </c>
      <c r="U5753">
        <v>0</v>
      </c>
      <c r="V5753">
        <v>0</v>
      </c>
    </row>
    <row r="5754" spans="1:22">
      <c r="A5754">
        <v>575.20000000000005</v>
      </c>
      <c r="B5754">
        <v>0</v>
      </c>
      <c r="C5754">
        <v>-0.73291200000000001</v>
      </c>
      <c r="D5754">
        <v>0.284885</v>
      </c>
      <c r="E5754">
        <v>-0.21281</v>
      </c>
      <c r="F5754">
        <v>-0.16812099999999999</v>
      </c>
      <c r="G5754">
        <v>-0.16453200000000001</v>
      </c>
      <c r="H5754">
        <v>-0.170519</v>
      </c>
      <c r="I5754">
        <v>64.583309999999997</v>
      </c>
      <c r="J5754">
        <v>64.444891999999996</v>
      </c>
      <c r="K5754">
        <v>0.36522100000000002</v>
      </c>
      <c r="L5754">
        <v>0.21751500000000001</v>
      </c>
      <c r="M5754">
        <v>29.75</v>
      </c>
      <c r="N5754">
        <v>9.0776979999999998</v>
      </c>
      <c r="O5754">
        <v>0</v>
      </c>
      <c r="P5754">
        <v>-1.6198760000000001</v>
      </c>
      <c r="Q5754">
        <v>31</v>
      </c>
      <c r="R5754">
        <v>-4</v>
      </c>
      <c r="S5754">
        <v>-13</v>
      </c>
      <c r="T5754">
        <v>3</v>
      </c>
      <c r="U5754">
        <v>0</v>
      </c>
      <c r="V5754">
        <v>0</v>
      </c>
    </row>
    <row r="5755" spans="1:22">
      <c r="A5755">
        <v>575.29999999999995</v>
      </c>
      <c r="B5755">
        <v>0</v>
      </c>
      <c r="C5755">
        <v>-0.74333000000000005</v>
      </c>
      <c r="D5755">
        <v>0.27899600000000002</v>
      </c>
      <c r="E5755">
        <v>-0.47903299999999999</v>
      </c>
      <c r="F5755">
        <v>-0.168519</v>
      </c>
      <c r="G5755">
        <v>-0.17619599999999999</v>
      </c>
      <c r="H5755">
        <v>-0.43034899999999998</v>
      </c>
      <c r="I5755">
        <v>64.910583000000003</v>
      </c>
      <c r="J5755">
        <v>64.720580999999996</v>
      </c>
      <c r="K5755">
        <v>0.36593799999999999</v>
      </c>
      <c r="L5755">
        <v>0.218616</v>
      </c>
      <c r="M5755">
        <v>29.75</v>
      </c>
      <c r="N5755">
        <v>9.075806</v>
      </c>
      <c r="O5755">
        <v>0</v>
      </c>
      <c r="P5755">
        <v>-1.3926270000000001</v>
      </c>
      <c r="Q5755">
        <v>31</v>
      </c>
      <c r="R5755">
        <v>-4</v>
      </c>
      <c r="S5755">
        <v>-11</v>
      </c>
      <c r="T5755">
        <v>3</v>
      </c>
      <c r="U5755">
        <v>0</v>
      </c>
      <c r="V5755">
        <v>0</v>
      </c>
    </row>
    <row r="5756" spans="1:22">
      <c r="A5756">
        <v>575.4</v>
      </c>
      <c r="B5756">
        <v>0</v>
      </c>
      <c r="C5756">
        <v>-0.75287800000000005</v>
      </c>
      <c r="D5756">
        <v>0.27311400000000002</v>
      </c>
      <c r="E5756">
        <v>-0.39735100000000001</v>
      </c>
      <c r="F5756">
        <v>-0.16836400000000001</v>
      </c>
      <c r="G5756">
        <v>-0.18550700000000001</v>
      </c>
      <c r="H5756">
        <v>-0.35644999999999999</v>
      </c>
      <c r="I5756">
        <v>65.142312000000004</v>
      </c>
      <c r="J5756">
        <v>65.071459000000004</v>
      </c>
      <c r="K5756">
        <v>0.36665500000000001</v>
      </c>
      <c r="L5756">
        <v>0.21925800000000001</v>
      </c>
      <c r="M5756">
        <v>29.75</v>
      </c>
      <c r="N5756">
        <v>9.3087079999999993</v>
      </c>
      <c r="O5756">
        <v>0</v>
      </c>
      <c r="P5756">
        <v>-1.392631</v>
      </c>
      <c r="Q5756">
        <v>30</v>
      </c>
      <c r="R5756">
        <v>-4</v>
      </c>
      <c r="S5756">
        <v>-10</v>
      </c>
      <c r="T5756">
        <v>3</v>
      </c>
      <c r="U5756">
        <v>0</v>
      </c>
      <c r="V5756">
        <v>0</v>
      </c>
    </row>
    <row r="5757" spans="1:22">
      <c r="A5757">
        <v>575.5</v>
      </c>
      <c r="B5757">
        <v>0</v>
      </c>
      <c r="C5757">
        <v>-0.75828099999999998</v>
      </c>
      <c r="D5757">
        <v>0.26136999999999999</v>
      </c>
      <c r="E5757">
        <v>-0.22256600000000001</v>
      </c>
      <c r="F5757">
        <v>-0.16514799999999999</v>
      </c>
      <c r="G5757">
        <v>-0.19944100000000001</v>
      </c>
      <c r="H5757">
        <v>-0.195382</v>
      </c>
      <c r="I5757">
        <v>65.014633000000003</v>
      </c>
      <c r="J5757">
        <v>64.654458000000005</v>
      </c>
      <c r="K5757">
        <v>0.367371</v>
      </c>
      <c r="L5757">
        <v>0.21989900000000001</v>
      </c>
      <c r="M5757">
        <v>29.75</v>
      </c>
      <c r="N5757">
        <v>8.8448030000000006</v>
      </c>
      <c r="O5757">
        <v>0</v>
      </c>
      <c r="P5757">
        <v>-1.39073</v>
      </c>
      <c r="Q5757">
        <v>30</v>
      </c>
      <c r="R5757">
        <v>-4</v>
      </c>
      <c r="S5757">
        <v>-11</v>
      </c>
      <c r="T5757">
        <v>3</v>
      </c>
      <c r="U5757">
        <v>0</v>
      </c>
      <c r="V5757">
        <v>0</v>
      </c>
    </row>
    <row r="5758" spans="1:22">
      <c r="A5758">
        <v>575.6</v>
      </c>
      <c r="B5758">
        <v>0</v>
      </c>
      <c r="C5758">
        <v>-0.76424700000000001</v>
      </c>
      <c r="D5758">
        <v>0.25258000000000003</v>
      </c>
      <c r="E5758">
        <v>-0.27829700000000002</v>
      </c>
      <c r="F5758">
        <v>-0.16253600000000001</v>
      </c>
      <c r="G5758">
        <v>-0.20870900000000001</v>
      </c>
      <c r="H5758">
        <v>-0.23490800000000001</v>
      </c>
      <c r="I5758">
        <v>65.043368000000001</v>
      </c>
      <c r="J5758">
        <v>64.916527000000002</v>
      </c>
      <c r="K5758">
        <v>0.36808800000000003</v>
      </c>
      <c r="L5758">
        <v>0.22054099999999999</v>
      </c>
      <c r="M5758">
        <v>29.75</v>
      </c>
      <c r="N5758">
        <v>8.6128459999999993</v>
      </c>
      <c r="O5758">
        <v>0</v>
      </c>
      <c r="P5758">
        <v>-1.1587700000000001</v>
      </c>
      <c r="Q5758">
        <v>30</v>
      </c>
      <c r="R5758">
        <v>-4</v>
      </c>
      <c r="S5758">
        <v>-10</v>
      </c>
      <c r="T5758">
        <v>3</v>
      </c>
      <c r="U5758">
        <v>0</v>
      </c>
      <c r="V5758">
        <v>0</v>
      </c>
    </row>
    <row r="5759" spans="1:22">
      <c r="A5759">
        <v>575.70000000000005</v>
      </c>
      <c r="B5759">
        <v>0</v>
      </c>
      <c r="C5759">
        <v>-0.77020100000000002</v>
      </c>
      <c r="D5759">
        <v>0.24380499999999999</v>
      </c>
      <c r="E5759">
        <v>-0.390287</v>
      </c>
      <c r="F5759">
        <v>-0.15994900000000001</v>
      </c>
      <c r="G5759">
        <v>-0.21564800000000001</v>
      </c>
      <c r="H5759">
        <v>-0.33237699999999998</v>
      </c>
      <c r="I5759">
        <v>63.978552999999998</v>
      </c>
      <c r="J5759">
        <v>65.064310000000006</v>
      </c>
      <c r="K5759">
        <v>0.36881900000000001</v>
      </c>
      <c r="L5759">
        <v>0.22118299999999999</v>
      </c>
      <c r="M5759">
        <v>29.75</v>
      </c>
      <c r="N5759">
        <v>8.3846889999999998</v>
      </c>
      <c r="O5759">
        <v>0</v>
      </c>
      <c r="P5759">
        <v>-1.388814</v>
      </c>
      <c r="Q5759">
        <v>30</v>
      </c>
      <c r="R5759">
        <v>-4</v>
      </c>
      <c r="S5759">
        <v>-16</v>
      </c>
      <c r="T5759">
        <v>3</v>
      </c>
      <c r="U5759">
        <v>0</v>
      </c>
      <c r="V5759">
        <v>0</v>
      </c>
    </row>
    <row r="5760" spans="1:22">
      <c r="A5760">
        <v>575.79999999999995</v>
      </c>
      <c r="B5760">
        <v>0</v>
      </c>
      <c r="C5760">
        <v>-0.77612400000000004</v>
      </c>
      <c r="D5760">
        <v>0.26430300000000001</v>
      </c>
      <c r="E5760">
        <v>-0.32148399999999999</v>
      </c>
      <c r="F5760">
        <v>-0.156724</v>
      </c>
      <c r="G5760">
        <v>-0.17619599999999999</v>
      </c>
      <c r="H5760">
        <v>-0.23490800000000001</v>
      </c>
      <c r="I5760">
        <v>63.417149999999999</v>
      </c>
      <c r="J5760">
        <v>65.240104000000002</v>
      </c>
      <c r="K5760">
        <v>0.36955100000000002</v>
      </c>
      <c r="L5760">
        <v>0.22144800000000001</v>
      </c>
      <c r="M5760">
        <v>29.75</v>
      </c>
      <c r="N5760">
        <v>8.3772199999999994</v>
      </c>
      <c r="O5760">
        <v>0</v>
      </c>
      <c r="P5760">
        <v>-1.625424</v>
      </c>
      <c r="Q5760">
        <v>30</v>
      </c>
      <c r="R5760">
        <v>-4</v>
      </c>
      <c r="S5760">
        <v>-19</v>
      </c>
      <c r="T5760">
        <v>3</v>
      </c>
      <c r="U5760">
        <v>0</v>
      </c>
      <c r="V5760">
        <v>0</v>
      </c>
    </row>
    <row r="5761" spans="1:22">
      <c r="A5761">
        <v>575.9</v>
      </c>
      <c r="B5761">
        <v>0</v>
      </c>
      <c r="C5761">
        <v>-0.78059400000000001</v>
      </c>
      <c r="D5761">
        <v>0.26723799999999998</v>
      </c>
      <c r="E5761">
        <v>-0.20303499999999999</v>
      </c>
      <c r="F5761">
        <v>-0.152807</v>
      </c>
      <c r="G5761">
        <v>-0.16453200000000001</v>
      </c>
      <c r="H5761">
        <v>-0.10528999999999999</v>
      </c>
      <c r="I5761">
        <v>63.204456999999998</v>
      </c>
      <c r="J5761">
        <v>65.064310000000006</v>
      </c>
      <c r="K5761">
        <v>0.37088300000000002</v>
      </c>
      <c r="L5761">
        <v>0.22239800000000001</v>
      </c>
      <c r="M5761">
        <v>29.75</v>
      </c>
      <c r="N5761">
        <v>9.0748599999999993</v>
      </c>
      <c r="O5761">
        <v>0</v>
      </c>
      <c r="P5761">
        <v>-1.394528</v>
      </c>
      <c r="Q5761">
        <v>30</v>
      </c>
      <c r="R5761">
        <v>-4</v>
      </c>
      <c r="S5761">
        <v>-20</v>
      </c>
      <c r="T5761">
        <v>3</v>
      </c>
      <c r="U5761">
        <v>0</v>
      </c>
      <c r="V5761">
        <v>0</v>
      </c>
    </row>
    <row r="5762" spans="1:22">
      <c r="A5762">
        <v>576</v>
      </c>
      <c r="B5762">
        <v>0</v>
      </c>
      <c r="C5762">
        <v>-0.78676999999999997</v>
      </c>
      <c r="D5762">
        <v>0.270175</v>
      </c>
      <c r="E5762">
        <v>-0.38793</v>
      </c>
      <c r="F5762">
        <v>-0.15085499999999999</v>
      </c>
      <c r="G5762">
        <v>-0.16453200000000001</v>
      </c>
      <c r="H5762">
        <v>-0.26923900000000001</v>
      </c>
      <c r="I5762">
        <v>64.004457000000002</v>
      </c>
      <c r="J5762">
        <v>65.016194999999996</v>
      </c>
      <c r="K5762">
        <v>0.37221599999999999</v>
      </c>
      <c r="L5762">
        <v>0.22334799999999999</v>
      </c>
      <c r="M5762">
        <v>29.75</v>
      </c>
      <c r="N5762">
        <v>9.5425489999999993</v>
      </c>
      <c r="O5762">
        <v>0</v>
      </c>
      <c r="P5762">
        <v>-1.6283620000000001</v>
      </c>
      <c r="Q5762">
        <v>30</v>
      </c>
      <c r="R5762">
        <v>-4</v>
      </c>
      <c r="S5762">
        <v>-16</v>
      </c>
      <c r="T5762">
        <v>3</v>
      </c>
      <c r="U5762">
        <v>0</v>
      </c>
      <c r="V5762">
        <v>0</v>
      </c>
    </row>
    <row r="5763" spans="1:22">
      <c r="A5763">
        <v>576.1</v>
      </c>
      <c r="B5763">
        <v>0</v>
      </c>
      <c r="C5763">
        <v>-0.79447599999999996</v>
      </c>
      <c r="D5763">
        <v>0.26723799999999998</v>
      </c>
      <c r="E5763">
        <v>-0.49059399999999997</v>
      </c>
      <c r="F5763">
        <v>-0.15121200000000001</v>
      </c>
      <c r="G5763">
        <v>-0.15986</v>
      </c>
      <c r="H5763">
        <v>-0.37083899999999997</v>
      </c>
      <c r="I5763">
        <v>64.239948999999996</v>
      </c>
      <c r="J5763">
        <v>64.502962999999994</v>
      </c>
      <c r="K5763">
        <v>0.37354900000000002</v>
      </c>
      <c r="L5763">
        <v>0.224298</v>
      </c>
      <c r="M5763">
        <v>29.75</v>
      </c>
      <c r="N5763">
        <v>10.938423</v>
      </c>
      <c r="O5763">
        <v>0</v>
      </c>
      <c r="P5763">
        <v>-1.8580019999999999</v>
      </c>
      <c r="Q5763">
        <v>30</v>
      </c>
      <c r="R5763">
        <v>-4</v>
      </c>
      <c r="S5763">
        <v>-15</v>
      </c>
      <c r="T5763">
        <v>3</v>
      </c>
      <c r="U5763">
        <v>0</v>
      </c>
      <c r="V5763">
        <v>0</v>
      </c>
    </row>
    <row r="5764" spans="1:22">
      <c r="A5764">
        <v>576.20000000000005</v>
      </c>
      <c r="B5764">
        <v>0</v>
      </c>
      <c r="C5764">
        <v>-0.79965600000000003</v>
      </c>
      <c r="D5764">
        <v>0.27605400000000002</v>
      </c>
      <c r="E5764">
        <v>-0.33579700000000001</v>
      </c>
      <c r="F5764">
        <v>-0.148257</v>
      </c>
      <c r="G5764">
        <v>-0.15518199999999999</v>
      </c>
      <c r="H5764">
        <v>-0.17799100000000001</v>
      </c>
      <c r="I5764">
        <v>64.191833000000003</v>
      </c>
      <c r="J5764">
        <v>64.223692999999997</v>
      </c>
      <c r="K5764">
        <v>0.37488100000000002</v>
      </c>
      <c r="L5764">
        <v>0.225248</v>
      </c>
      <c r="M5764">
        <v>29.75</v>
      </c>
      <c r="N5764">
        <v>11.156075</v>
      </c>
      <c r="O5764">
        <v>0</v>
      </c>
      <c r="P5764">
        <v>-1.850387</v>
      </c>
      <c r="Q5764">
        <v>29</v>
      </c>
      <c r="R5764">
        <v>-4</v>
      </c>
      <c r="S5764">
        <v>-15</v>
      </c>
      <c r="T5764">
        <v>3</v>
      </c>
      <c r="U5764">
        <v>0</v>
      </c>
      <c r="V5764">
        <v>0</v>
      </c>
    </row>
    <row r="5765" spans="1:22">
      <c r="A5765">
        <v>576.29999999999995</v>
      </c>
      <c r="B5765">
        <v>0</v>
      </c>
      <c r="C5765">
        <v>-0.80409699999999995</v>
      </c>
      <c r="D5765">
        <v>0.26136999999999999</v>
      </c>
      <c r="E5765">
        <v>-0.13902600000000001</v>
      </c>
      <c r="F5765">
        <v>-0.145067</v>
      </c>
      <c r="G5765">
        <v>-0.16686699999999999</v>
      </c>
      <c r="H5765">
        <v>2.0004999999999998E-2</v>
      </c>
      <c r="I5765">
        <v>64.720134999999999</v>
      </c>
      <c r="J5765">
        <v>64.684909000000005</v>
      </c>
      <c r="K5765">
        <v>0.37621399999999999</v>
      </c>
      <c r="L5765">
        <v>0.22619800000000001</v>
      </c>
      <c r="M5765">
        <v>29.75</v>
      </c>
      <c r="N5765">
        <v>10.688881</v>
      </c>
      <c r="O5765">
        <v>0</v>
      </c>
      <c r="P5765">
        <v>-1.8468899999999999</v>
      </c>
      <c r="Q5765">
        <v>29</v>
      </c>
      <c r="R5765">
        <v>-4</v>
      </c>
      <c r="S5765">
        <v>-12</v>
      </c>
      <c r="T5765">
        <v>3</v>
      </c>
      <c r="U5765">
        <v>0</v>
      </c>
      <c r="V5765">
        <v>0</v>
      </c>
    </row>
    <row r="5766" spans="1:22">
      <c r="A5766">
        <v>576.4</v>
      </c>
      <c r="B5766">
        <v>0</v>
      </c>
      <c r="C5766">
        <v>-0.80481599999999998</v>
      </c>
      <c r="D5766">
        <v>0.25550800000000001</v>
      </c>
      <c r="E5766">
        <v>-0.31909399999999999</v>
      </c>
      <c r="F5766">
        <v>-0.139458</v>
      </c>
      <c r="G5766">
        <v>-0.18318100000000001</v>
      </c>
      <c r="H5766">
        <v>-0.16303599999999999</v>
      </c>
      <c r="I5766">
        <v>65.127658999999994</v>
      </c>
      <c r="J5766">
        <v>64.348353000000003</v>
      </c>
      <c r="K5766">
        <v>0.37681599999999998</v>
      </c>
      <c r="L5766">
        <v>0.226882</v>
      </c>
      <c r="M5766">
        <v>29.75</v>
      </c>
      <c r="N5766">
        <v>10.918799999999999</v>
      </c>
      <c r="O5766">
        <v>0</v>
      </c>
      <c r="P5766">
        <v>-1.8467929999999999</v>
      </c>
      <c r="Q5766">
        <v>29</v>
      </c>
      <c r="R5766">
        <v>-4</v>
      </c>
      <c r="S5766">
        <v>-10</v>
      </c>
      <c r="T5766">
        <v>3</v>
      </c>
      <c r="U5766">
        <v>0</v>
      </c>
      <c r="V5766">
        <v>0</v>
      </c>
    </row>
    <row r="5767" spans="1:22">
      <c r="A5767">
        <v>576.5</v>
      </c>
      <c r="B5767">
        <v>0</v>
      </c>
      <c r="C5767">
        <v>-0.80777900000000002</v>
      </c>
      <c r="D5767">
        <v>0.24088399999999999</v>
      </c>
      <c r="E5767">
        <v>-0.51133600000000001</v>
      </c>
      <c r="F5767">
        <v>-0.13730400000000001</v>
      </c>
      <c r="G5767">
        <v>-0.20407700000000001</v>
      </c>
      <c r="H5767">
        <v>-0.36604700000000001</v>
      </c>
      <c r="I5767">
        <v>65.303729000000004</v>
      </c>
      <c r="J5767">
        <v>64.610422</v>
      </c>
      <c r="K5767">
        <v>0.377417</v>
      </c>
      <c r="L5767">
        <v>0.22756699999999999</v>
      </c>
      <c r="M5767">
        <v>29.75</v>
      </c>
      <c r="N5767">
        <v>10.004524</v>
      </c>
      <c r="O5767">
        <v>0</v>
      </c>
      <c r="P5767">
        <v>-1.622636</v>
      </c>
      <c r="Q5767">
        <v>29</v>
      </c>
      <c r="R5767">
        <v>-4</v>
      </c>
      <c r="S5767">
        <v>-9</v>
      </c>
      <c r="T5767">
        <v>3</v>
      </c>
      <c r="U5767">
        <v>0</v>
      </c>
      <c r="V5767">
        <v>0</v>
      </c>
    </row>
    <row r="5768" spans="1:22">
      <c r="A5768">
        <v>576.6</v>
      </c>
      <c r="B5768">
        <v>0</v>
      </c>
      <c r="C5768">
        <v>-0.81407300000000005</v>
      </c>
      <c r="D5768">
        <v>0.229215</v>
      </c>
      <c r="E5768">
        <v>-0.43252099999999999</v>
      </c>
      <c r="F5768">
        <v>-0.13963800000000001</v>
      </c>
      <c r="G5768">
        <v>-0.22949900000000001</v>
      </c>
      <c r="H5768">
        <v>-0.34201999999999999</v>
      </c>
      <c r="I5768">
        <v>65.610242999999997</v>
      </c>
      <c r="J5768">
        <v>65.199764000000002</v>
      </c>
      <c r="K5768">
        <v>0.37801899999999999</v>
      </c>
      <c r="L5768">
        <v>0.22825200000000001</v>
      </c>
      <c r="M5768">
        <v>29.75</v>
      </c>
      <c r="N5768">
        <v>9.7726140000000008</v>
      </c>
      <c r="O5768">
        <v>0</v>
      </c>
      <c r="P5768">
        <v>-1.39073</v>
      </c>
      <c r="Q5768">
        <v>29</v>
      </c>
      <c r="R5768">
        <v>-4</v>
      </c>
      <c r="S5768">
        <v>-8</v>
      </c>
      <c r="T5768">
        <v>3</v>
      </c>
      <c r="U5768">
        <v>0</v>
      </c>
      <c r="V5768">
        <v>0</v>
      </c>
    </row>
    <row r="5769" spans="1:22">
      <c r="A5769">
        <v>576.70000000000005</v>
      </c>
      <c r="B5769">
        <v>0</v>
      </c>
      <c r="C5769">
        <v>-0.81606000000000001</v>
      </c>
      <c r="D5769">
        <v>0.19147900000000001</v>
      </c>
      <c r="E5769">
        <v>-0.33102999999999999</v>
      </c>
      <c r="F5769">
        <v>-0.14060400000000001</v>
      </c>
      <c r="G5769">
        <v>-0.302726</v>
      </c>
      <c r="H5769">
        <v>-0.36364999999999997</v>
      </c>
      <c r="I5769">
        <v>64.761185999999995</v>
      </c>
      <c r="J5769">
        <v>65.728499999999997</v>
      </c>
      <c r="K5769">
        <v>0.37862000000000001</v>
      </c>
      <c r="L5769">
        <v>0.228937</v>
      </c>
      <c r="M5769">
        <v>29.75</v>
      </c>
      <c r="N5769">
        <v>10.004555</v>
      </c>
      <c r="O5769">
        <v>0</v>
      </c>
      <c r="P5769">
        <v>-1.390711</v>
      </c>
      <c r="Q5769">
        <v>29</v>
      </c>
      <c r="R5769">
        <v>-4</v>
      </c>
      <c r="S5769">
        <v>-12</v>
      </c>
      <c r="T5769">
        <v>3</v>
      </c>
      <c r="U5769">
        <v>0</v>
      </c>
      <c r="V5769">
        <v>0</v>
      </c>
    </row>
    <row r="5770" spans="1:22">
      <c r="A5770">
        <v>576.79999999999995</v>
      </c>
      <c r="B5770">
        <v>0</v>
      </c>
      <c r="C5770">
        <v>-0.81220999999999999</v>
      </c>
      <c r="D5770">
        <v>0.179925</v>
      </c>
      <c r="E5770">
        <v>-0.38557200000000003</v>
      </c>
      <c r="F5770">
        <v>-0.13811300000000001</v>
      </c>
      <c r="G5770">
        <v>-0.32312999999999997</v>
      </c>
      <c r="H5770">
        <v>-0.51016300000000003</v>
      </c>
      <c r="I5770">
        <v>64.347639000000001</v>
      </c>
      <c r="J5770">
        <v>65.649855000000002</v>
      </c>
      <c r="K5770">
        <v>0.379222</v>
      </c>
      <c r="L5770">
        <v>0.22962199999999999</v>
      </c>
      <c r="M5770">
        <v>29.75</v>
      </c>
      <c r="N5770">
        <v>9.3087079999999993</v>
      </c>
      <c r="O5770">
        <v>0</v>
      </c>
      <c r="P5770">
        <v>-1.1597299999999999</v>
      </c>
      <c r="Q5770">
        <v>29</v>
      </c>
      <c r="R5770">
        <v>-4</v>
      </c>
      <c r="S5770">
        <v>-14</v>
      </c>
      <c r="T5770">
        <v>3</v>
      </c>
      <c r="U5770">
        <v>0</v>
      </c>
      <c r="V5770">
        <v>0</v>
      </c>
    </row>
    <row r="5771" spans="1:22">
      <c r="A5771">
        <v>576.9</v>
      </c>
      <c r="B5771">
        <v>0</v>
      </c>
      <c r="C5771">
        <v>-0.80769999999999997</v>
      </c>
      <c r="D5771">
        <v>0.16264400000000001</v>
      </c>
      <c r="E5771">
        <v>-0.380853</v>
      </c>
      <c r="F5771">
        <v>-0.13825899999999999</v>
      </c>
      <c r="G5771">
        <v>-0.36368899999999998</v>
      </c>
      <c r="H5771">
        <v>-0.593306</v>
      </c>
      <c r="I5771">
        <v>64.057502999999997</v>
      </c>
      <c r="J5771">
        <v>65.298978000000005</v>
      </c>
      <c r="K5771">
        <v>0.37982300000000002</v>
      </c>
      <c r="L5771">
        <v>0.23030700000000001</v>
      </c>
      <c r="M5771">
        <v>29.75</v>
      </c>
      <c r="N5771">
        <v>8.8466570000000004</v>
      </c>
      <c r="O5771">
        <v>0</v>
      </c>
      <c r="P5771">
        <v>-1.1578440000000001</v>
      </c>
      <c r="Q5771">
        <v>29</v>
      </c>
      <c r="R5771">
        <v>-4</v>
      </c>
      <c r="S5771">
        <v>-15</v>
      </c>
      <c r="T5771">
        <v>3</v>
      </c>
      <c r="U5771">
        <v>0</v>
      </c>
      <c r="V5771">
        <v>0</v>
      </c>
    </row>
    <row r="5772" spans="1:22">
      <c r="A5772">
        <v>577</v>
      </c>
      <c r="B5772">
        <v>0</v>
      </c>
      <c r="C5772">
        <v>-0.80189699999999997</v>
      </c>
      <c r="D5772">
        <v>0.145423</v>
      </c>
      <c r="E5772">
        <v>-2.3733000000000001E-2</v>
      </c>
      <c r="F5772">
        <v>-0.13975199999999999</v>
      </c>
      <c r="G5772">
        <v>-0.39723900000000001</v>
      </c>
      <c r="H5772">
        <v>-0.34442800000000001</v>
      </c>
      <c r="I5772">
        <v>64.399759000000003</v>
      </c>
      <c r="J5772">
        <v>65.645843999999997</v>
      </c>
      <c r="K5772">
        <v>0.38042500000000001</v>
      </c>
      <c r="L5772">
        <v>0.230992</v>
      </c>
      <c r="M5772">
        <v>29.75</v>
      </c>
      <c r="N5772">
        <v>8.3809509999999996</v>
      </c>
      <c r="O5772">
        <v>0</v>
      </c>
      <c r="P5772">
        <v>-1.390684</v>
      </c>
      <c r="Q5772">
        <v>29</v>
      </c>
      <c r="R5772">
        <v>-4</v>
      </c>
      <c r="S5772">
        <v>-14</v>
      </c>
      <c r="T5772">
        <v>3</v>
      </c>
      <c r="U5772">
        <v>0</v>
      </c>
      <c r="V5772">
        <v>0</v>
      </c>
    </row>
    <row r="5773" spans="1:22">
      <c r="A5773">
        <v>577.1</v>
      </c>
      <c r="B5773">
        <v>0</v>
      </c>
      <c r="C5773">
        <v>-0.79295499999999997</v>
      </c>
      <c r="D5773">
        <v>0.12540499999999999</v>
      </c>
      <c r="E5773">
        <v>4.0059999999999998E-2</v>
      </c>
      <c r="F5773">
        <v>-0.139849</v>
      </c>
      <c r="G5773">
        <v>-0.41504000000000002</v>
      </c>
      <c r="H5773">
        <v>-0.32513199999999998</v>
      </c>
      <c r="I5773">
        <v>64.960364999999996</v>
      </c>
      <c r="J5773">
        <v>65.559569999999994</v>
      </c>
      <c r="K5773">
        <v>0.38102599999999998</v>
      </c>
      <c r="L5773">
        <v>0.23167599999999999</v>
      </c>
      <c r="M5773">
        <v>29.75</v>
      </c>
      <c r="N5773">
        <v>7.9172820000000002</v>
      </c>
      <c r="O5773">
        <v>0</v>
      </c>
      <c r="P5773">
        <v>-1.622482</v>
      </c>
      <c r="Q5773">
        <v>29</v>
      </c>
      <c r="R5773">
        <v>-4</v>
      </c>
      <c r="S5773">
        <v>-11</v>
      </c>
      <c r="T5773">
        <v>3</v>
      </c>
      <c r="U5773">
        <v>0</v>
      </c>
      <c r="V5773">
        <v>0</v>
      </c>
    </row>
    <row r="5774" spans="1:22">
      <c r="A5774">
        <v>577.20000000000005</v>
      </c>
      <c r="B5774">
        <v>0</v>
      </c>
      <c r="C5774">
        <v>-0.78352999999999995</v>
      </c>
      <c r="D5774">
        <v>0.119701</v>
      </c>
      <c r="E5774">
        <v>-0.21281</v>
      </c>
      <c r="F5774">
        <v>-0.13966100000000001</v>
      </c>
      <c r="G5774">
        <v>-0.43056499999999998</v>
      </c>
      <c r="H5774">
        <v>-0.55652400000000002</v>
      </c>
      <c r="I5774">
        <v>65.291998000000007</v>
      </c>
      <c r="J5774">
        <v>66.579977999999997</v>
      </c>
      <c r="K5774">
        <v>0.38162800000000002</v>
      </c>
      <c r="L5774">
        <v>0.23236100000000001</v>
      </c>
      <c r="M5774">
        <v>29.75</v>
      </c>
      <c r="N5774">
        <v>7.6920390000000003</v>
      </c>
      <c r="O5774">
        <v>0</v>
      </c>
      <c r="P5774">
        <v>-1.6196060000000001</v>
      </c>
      <c r="Q5774">
        <v>29</v>
      </c>
      <c r="R5774">
        <v>-4</v>
      </c>
      <c r="S5774">
        <v>-9</v>
      </c>
      <c r="T5774">
        <v>3</v>
      </c>
      <c r="U5774">
        <v>0</v>
      </c>
      <c r="V5774">
        <v>0</v>
      </c>
    </row>
    <row r="5775" spans="1:22">
      <c r="A5775">
        <v>577.29999999999995</v>
      </c>
      <c r="B5775">
        <v>0</v>
      </c>
      <c r="C5775">
        <v>-0.77776400000000001</v>
      </c>
      <c r="D5775">
        <v>0.108311</v>
      </c>
      <c r="E5775">
        <v>-0.35244399999999998</v>
      </c>
      <c r="F5775">
        <v>-0.14355200000000001</v>
      </c>
      <c r="G5775">
        <v>-0.44383299999999998</v>
      </c>
      <c r="H5775">
        <v>-0.68634200000000001</v>
      </c>
      <c r="I5775">
        <v>65.478043999999997</v>
      </c>
      <c r="J5775">
        <v>66.666252</v>
      </c>
      <c r="K5775">
        <v>0.38222899999999999</v>
      </c>
      <c r="L5775">
        <v>0.233046</v>
      </c>
      <c r="M5775">
        <v>29.75</v>
      </c>
      <c r="N5775">
        <v>7.6721880000000002</v>
      </c>
      <c r="O5775">
        <v>0</v>
      </c>
      <c r="P5775">
        <v>-1.3943410000000001</v>
      </c>
      <c r="Q5775">
        <v>29</v>
      </c>
      <c r="R5775">
        <v>-4</v>
      </c>
      <c r="S5775">
        <v>-8</v>
      </c>
      <c r="T5775">
        <v>3</v>
      </c>
      <c r="U5775">
        <v>0</v>
      </c>
      <c r="V5775">
        <v>0</v>
      </c>
    </row>
    <row r="5776" spans="1:22">
      <c r="A5776">
        <v>577.4</v>
      </c>
      <c r="B5776">
        <v>0</v>
      </c>
      <c r="C5776">
        <v>-0.77276699999999998</v>
      </c>
      <c r="D5776">
        <v>9.9786E-2</v>
      </c>
      <c r="E5776">
        <v>-0.20058799999999999</v>
      </c>
      <c r="F5776">
        <v>-0.148176</v>
      </c>
      <c r="G5776">
        <v>-0.45045400000000002</v>
      </c>
      <c r="H5776">
        <v>-0.54034599999999999</v>
      </c>
      <c r="I5776">
        <v>65.855402999999995</v>
      </c>
      <c r="J5776">
        <v>67.089725000000001</v>
      </c>
      <c r="K5776">
        <v>0.38222899999999999</v>
      </c>
      <c r="L5776">
        <v>0.233046</v>
      </c>
      <c r="M5776">
        <v>29.75</v>
      </c>
      <c r="N5776">
        <v>7.9172289999999998</v>
      </c>
      <c r="O5776">
        <v>0</v>
      </c>
      <c r="P5776">
        <v>-1.3906080000000001</v>
      </c>
      <c r="Q5776">
        <v>29</v>
      </c>
      <c r="R5776">
        <v>-4</v>
      </c>
      <c r="S5776">
        <v>-6</v>
      </c>
      <c r="T5776">
        <v>3</v>
      </c>
      <c r="U5776">
        <v>0</v>
      </c>
      <c r="V5776">
        <v>0</v>
      </c>
    </row>
    <row r="5777" spans="1:22">
      <c r="A5777">
        <v>577.5</v>
      </c>
      <c r="B5777">
        <v>0</v>
      </c>
      <c r="C5777">
        <v>-0.764934</v>
      </c>
      <c r="D5777">
        <v>7.9950999999999994E-2</v>
      </c>
      <c r="E5777">
        <v>-0.20058799999999999</v>
      </c>
      <c r="F5777">
        <v>-0.15104799999999999</v>
      </c>
      <c r="G5777">
        <v>-0.46806799999999998</v>
      </c>
      <c r="H5777">
        <v>-0.57724699999999995</v>
      </c>
      <c r="I5777">
        <v>66.240588000000002</v>
      </c>
      <c r="J5777">
        <v>68.214951999999997</v>
      </c>
      <c r="K5777">
        <v>0.38222899999999999</v>
      </c>
      <c r="L5777">
        <v>0.233046</v>
      </c>
      <c r="M5777">
        <v>29.75</v>
      </c>
      <c r="N5777">
        <v>7.6920390000000003</v>
      </c>
      <c r="O5777">
        <v>0</v>
      </c>
      <c r="P5777">
        <v>-1.6196060000000001</v>
      </c>
      <c r="Q5777">
        <v>29</v>
      </c>
      <c r="R5777">
        <v>-4</v>
      </c>
      <c r="S5777">
        <v>-5</v>
      </c>
      <c r="T5777">
        <v>3</v>
      </c>
      <c r="U5777">
        <v>0</v>
      </c>
      <c r="V5777">
        <v>0</v>
      </c>
    </row>
    <row r="5778" spans="1:22">
      <c r="A5778">
        <v>577.6</v>
      </c>
      <c r="B5778">
        <v>0</v>
      </c>
      <c r="C5778">
        <v>-0.75217199999999995</v>
      </c>
      <c r="D5778">
        <v>4.6129000000000003E-2</v>
      </c>
      <c r="E5778">
        <v>-0.31431199999999998</v>
      </c>
      <c r="F5778">
        <v>-0.15098600000000001</v>
      </c>
      <c r="G5778">
        <v>-0.49874299999999999</v>
      </c>
      <c r="H5778">
        <v>-0.73555999999999999</v>
      </c>
      <c r="I5778">
        <v>66.170452999999995</v>
      </c>
      <c r="J5778">
        <v>68.214951999999997</v>
      </c>
      <c r="K5778">
        <v>0.38222899999999999</v>
      </c>
      <c r="L5778">
        <v>0.233046</v>
      </c>
      <c r="M5778">
        <v>29.75</v>
      </c>
      <c r="N5778">
        <v>7.9285350000000001</v>
      </c>
      <c r="O5778">
        <v>0</v>
      </c>
      <c r="P5778">
        <v>-1.8468899999999999</v>
      </c>
      <c r="Q5778">
        <v>29</v>
      </c>
      <c r="R5778">
        <v>-4</v>
      </c>
      <c r="S5778">
        <v>-5</v>
      </c>
      <c r="T5778">
        <v>3</v>
      </c>
      <c r="U5778">
        <v>0</v>
      </c>
      <c r="V5778">
        <v>0</v>
      </c>
    </row>
    <row r="5779" spans="1:22">
      <c r="A5779">
        <v>577.70000000000005</v>
      </c>
      <c r="B5779">
        <v>0</v>
      </c>
      <c r="C5779">
        <v>-0.74098399999999998</v>
      </c>
      <c r="D5779">
        <v>4.3319999999999997E-2</v>
      </c>
      <c r="E5779">
        <v>-0.19814000000000001</v>
      </c>
      <c r="F5779">
        <v>-0.15214800000000001</v>
      </c>
      <c r="G5779">
        <v>-0.49874299999999999</v>
      </c>
      <c r="H5779">
        <v>-0.61387700000000001</v>
      </c>
      <c r="I5779">
        <v>66.346248000000003</v>
      </c>
      <c r="J5779">
        <v>68.404425000000003</v>
      </c>
      <c r="K5779">
        <v>0.38222899999999999</v>
      </c>
      <c r="L5779">
        <v>0.233046</v>
      </c>
      <c r="M5779">
        <v>29.75</v>
      </c>
      <c r="N5779">
        <v>7.9450450000000004</v>
      </c>
      <c r="O5779">
        <v>0</v>
      </c>
      <c r="P5779">
        <v>-2.0631719999999998</v>
      </c>
      <c r="Q5779">
        <v>29</v>
      </c>
      <c r="R5779">
        <v>-4</v>
      </c>
      <c r="S5779">
        <v>-4</v>
      </c>
      <c r="T5779">
        <v>3</v>
      </c>
      <c r="U5779">
        <v>0</v>
      </c>
      <c r="V5779">
        <v>0</v>
      </c>
    </row>
    <row r="5780" spans="1:22">
      <c r="A5780">
        <v>577.79999999999995</v>
      </c>
      <c r="B5780">
        <v>0</v>
      </c>
      <c r="C5780">
        <v>-0.72954699999999995</v>
      </c>
      <c r="D5780">
        <v>4.3319999999999997E-2</v>
      </c>
      <c r="E5780">
        <v>3.4925999999999999E-2</v>
      </c>
      <c r="F5780">
        <v>-0.153474</v>
      </c>
      <c r="G5780">
        <v>-0.46806799999999998</v>
      </c>
      <c r="H5780">
        <v>-0.38518599999999997</v>
      </c>
      <c r="I5780">
        <v>66.617946000000003</v>
      </c>
      <c r="J5780">
        <v>68.298765000000003</v>
      </c>
      <c r="K5780">
        <v>0.38222899999999999</v>
      </c>
      <c r="L5780">
        <v>0.23524700000000001</v>
      </c>
      <c r="M5780">
        <v>29.75</v>
      </c>
      <c r="N5780">
        <v>7.4906309999999996</v>
      </c>
      <c r="O5780">
        <v>0</v>
      </c>
      <c r="P5780">
        <v>-1.835744</v>
      </c>
      <c r="Q5780">
        <v>28</v>
      </c>
      <c r="R5780">
        <v>-4</v>
      </c>
      <c r="S5780">
        <v>-3</v>
      </c>
      <c r="T5780">
        <v>3</v>
      </c>
      <c r="U5780">
        <v>0</v>
      </c>
      <c r="V5780">
        <v>0</v>
      </c>
    </row>
    <row r="5781" spans="1:22">
      <c r="A5781">
        <v>577.9</v>
      </c>
      <c r="B5781">
        <v>0</v>
      </c>
      <c r="C5781">
        <v>-0.71611800000000003</v>
      </c>
      <c r="D5781">
        <v>2.6504E-2</v>
      </c>
      <c r="E5781">
        <v>-2.3733000000000001E-2</v>
      </c>
      <c r="F5781">
        <v>-0.15437699999999999</v>
      </c>
      <c r="G5781">
        <v>-0.48999799999999999</v>
      </c>
      <c r="H5781">
        <v>-0.45160099999999997</v>
      </c>
      <c r="I5781">
        <v>66.753342000000004</v>
      </c>
      <c r="J5781">
        <v>68.320695000000001</v>
      </c>
      <c r="K5781">
        <v>0.38369300000000001</v>
      </c>
      <c r="L5781">
        <v>0.23744799999999999</v>
      </c>
      <c r="M5781">
        <v>29.75</v>
      </c>
      <c r="N5781">
        <v>7.027374</v>
      </c>
      <c r="O5781">
        <v>0</v>
      </c>
      <c r="P5781">
        <v>-1.611057</v>
      </c>
      <c r="Q5781">
        <v>28</v>
      </c>
      <c r="R5781">
        <v>-4</v>
      </c>
      <c r="S5781">
        <v>-2</v>
      </c>
      <c r="T5781">
        <v>3</v>
      </c>
      <c r="U5781">
        <v>0</v>
      </c>
      <c r="V5781">
        <v>0</v>
      </c>
    </row>
    <row r="5782" spans="1:22">
      <c r="A5782">
        <v>578</v>
      </c>
      <c r="B5782">
        <v>0</v>
      </c>
      <c r="C5782">
        <v>-0.70343900000000004</v>
      </c>
      <c r="D5782">
        <v>1.3860000000000001E-3</v>
      </c>
      <c r="E5782">
        <v>-0.32864599999999999</v>
      </c>
      <c r="F5782">
        <v>-0.15718699999999999</v>
      </c>
      <c r="G5782">
        <v>-0.50529100000000005</v>
      </c>
      <c r="H5782">
        <v>-0.75555499999999998</v>
      </c>
      <c r="I5782">
        <v>65.937016</v>
      </c>
      <c r="J5782">
        <v>67.594164000000006</v>
      </c>
      <c r="K5782">
        <v>0.38515700000000003</v>
      </c>
      <c r="L5782">
        <v>0.239648</v>
      </c>
      <c r="M5782">
        <v>29.75</v>
      </c>
      <c r="N5782">
        <v>6.5608139999999997</v>
      </c>
      <c r="O5782">
        <v>0</v>
      </c>
      <c r="P5782">
        <v>-1.613548</v>
      </c>
      <c r="Q5782">
        <v>28</v>
      </c>
      <c r="R5782">
        <v>-4</v>
      </c>
      <c r="S5782">
        <v>-6</v>
      </c>
      <c r="T5782">
        <v>3</v>
      </c>
      <c r="U5782">
        <v>0</v>
      </c>
      <c r="V5782">
        <v>0</v>
      </c>
    </row>
    <row r="5783" spans="1:22">
      <c r="A5783">
        <v>578.1</v>
      </c>
      <c r="B5783">
        <v>0</v>
      </c>
      <c r="C5783">
        <v>-0.69230100000000006</v>
      </c>
      <c r="D5783">
        <v>-9.7380000000000001E-3</v>
      </c>
      <c r="E5783">
        <v>-0.30473299999999998</v>
      </c>
      <c r="F5783">
        <v>-0.16197</v>
      </c>
      <c r="G5783">
        <v>-0.51183199999999995</v>
      </c>
      <c r="H5783">
        <v>-0.728877</v>
      </c>
      <c r="I5783">
        <v>65.063999999999993</v>
      </c>
      <c r="J5783">
        <v>67.033557999999999</v>
      </c>
      <c r="K5783">
        <v>0.38662099999999999</v>
      </c>
      <c r="L5783">
        <v>0.24184900000000001</v>
      </c>
      <c r="M5783">
        <v>29.75</v>
      </c>
      <c r="N5783">
        <v>6.1037220000000003</v>
      </c>
      <c r="O5783">
        <v>0</v>
      </c>
      <c r="P5783">
        <v>-1.6132629999999999</v>
      </c>
      <c r="Q5783">
        <v>28</v>
      </c>
      <c r="R5783">
        <v>-4</v>
      </c>
      <c r="S5783">
        <v>-10</v>
      </c>
      <c r="T5783">
        <v>3</v>
      </c>
      <c r="U5783">
        <v>0</v>
      </c>
      <c r="V5783">
        <v>0</v>
      </c>
    </row>
    <row r="5784" spans="1:22">
      <c r="A5784">
        <v>578.20000000000005</v>
      </c>
      <c r="B5784">
        <v>0</v>
      </c>
      <c r="C5784">
        <v>-0.68118400000000001</v>
      </c>
      <c r="D5784">
        <v>-2.0837000000000001E-2</v>
      </c>
      <c r="E5784">
        <v>-0.18588199999999999</v>
      </c>
      <c r="F5784">
        <v>-0.16714200000000001</v>
      </c>
      <c r="G5784">
        <v>-0.52923100000000001</v>
      </c>
      <c r="H5784">
        <v>-0.62754500000000002</v>
      </c>
      <c r="I5784">
        <v>64.586526000000006</v>
      </c>
      <c r="J5784">
        <v>66.176415000000006</v>
      </c>
      <c r="K5784">
        <v>0.38808599999999999</v>
      </c>
      <c r="L5784">
        <v>0.24404999999999999</v>
      </c>
      <c r="M5784">
        <v>29.75</v>
      </c>
      <c r="N5784">
        <v>5.8615719999999998</v>
      </c>
      <c r="O5784">
        <v>0</v>
      </c>
      <c r="P5784">
        <v>-1.61585</v>
      </c>
      <c r="Q5784">
        <v>28</v>
      </c>
      <c r="R5784">
        <v>-4</v>
      </c>
      <c r="S5784">
        <v>-13</v>
      </c>
      <c r="T5784">
        <v>3</v>
      </c>
      <c r="U5784">
        <v>0</v>
      </c>
      <c r="V5784">
        <v>0</v>
      </c>
    </row>
    <row r="5785" spans="1:22">
      <c r="A5785">
        <v>578.29999999999995</v>
      </c>
      <c r="B5785">
        <v>0</v>
      </c>
      <c r="C5785">
        <v>-0.66544300000000001</v>
      </c>
      <c r="D5785">
        <v>-4.8475999999999998E-2</v>
      </c>
      <c r="E5785">
        <v>-0.18588199999999999</v>
      </c>
      <c r="F5785">
        <v>-0.168875</v>
      </c>
      <c r="G5785">
        <v>-0.55953399999999998</v>
      </c>
      <c r="H5785">
        <v>-0.64344299999999999</v>
      </c>
      <c r="I5785">
        <v>64.439466999999993</v>
      </c>
      <c r="J5785">
        <v>65.693657000000002</v>
      </c>
      <c r="K5785">
        <v>0.38955000000000001</v>
      </c>
      <c r="L5785">
        <v>0.24625</v>
      </c>
      <c r="M5785">
        <v>29.75</v>
      </c>
      <c r="N5785">
        <v>5.6175920000000001</v>
      </c>
      <c r="O5785">
        <v>0</v>
      </c>
      <c r="P5785">
        <v>-1.618444</v>
      </c>
      <c r="Q5785">
        <v>28</v>
      </c>
      <c r="R5785">
        <v>-4</v>
      </c>
      <c r="S5785">
        <v>-14</v>
      </c>
      <c r="T5785">
        <v>3</v>
      </c>
      <c r="U5785">
        <v>0</v>
      </c>
      <c r="V5785">
        <v>0</v>
      </c>
    </row>
    <row r="5786" spans="1:22">
      <c r="A5786">
        <v>578.4</v>
      </c>
      <c r="B5786">
        <v>0</v>
      </c>
      <c r="C5786">
        <v>-0.64898100000000003</v>
      </c>
      <c r="D5786">
        <v>-6.2239000000000003E-2</v>
      </c>
      <c r="E5786">
        <v>-0.23716499999999999</v>
      </c>
      <c r="F5786">
        <v>-0.17055400000000001</v>
      </c>
      <c r="G5786">
        <v>-0.57891800000000004</v>
      </c>
      <c r="H5786">
        <v>-0.71771799999999997</v>
      </c>
      <c r="I5786">
        <v>64.547783999999993</v>
      </c>
      <c r="J5786">
        <v>66.28313</v>
      </c>
      <c r="K5786">
        <v>0.39101399999999997</v>
      </c>
      <c r="L5786">
        <v>0.24845100000000001</v>
      </c>
      <c r="M5786">
        <v>29.75</v>
      </c>
      <c r="N5786">
        <v>5.4032900000000001</v>
      </c>
      <c r="O5786">
        <v>0</v>
      </c>
      <c r="P5786">
        <v>-1.615496</v>
      </c>
      <c r="Q5786">
        <v>28</v>
      </c>
      <c r="R5786">
        <v>-4</v>
      </c>
      <c r="S5786">
        <v>-13</v>
      </c>
      <c r="T5786">
        <v>3</v>
      </c>
      <c r="U5786">
        <v>0</v>
      </c>
      <c r="V5786">
        <v>0</v>
      </c>
    </row>
    <row r="5787" spans="1:22">
      <c r="A5787">
        <v>578.5</v>
      </c>
      <c r="B5787">
        <v>0</v>
      </c>
      <c r="C5787">
        <v>-0.63634100000000005</v>
      </c>
      <c r="D5787">
        <v>-7.3221999999999995E-2</v>
      </c>
      <c r="E5787">
        <v>-0.25656400000000001</v>
      </c>
      <c r="F5787">
        <v>-0.17584</v>
      </c>
      <c r="G5787">
        <v>-0.59179899999999996</v>
      </c>
      <c r="H5787">
        <v>-0.74223399999999995</v>
      </c>
      <c r="I5787">
        <v>65.019482999999994</v>
      </c>
      <c r="J5787">
        <v>67.875710999999995</v>
      </c>
      <c r="K5787">
        <v>0.39247799999999999</v>
      </c>
      <c r="L5787">
        <v>0.25065199999999999</v>
      </c>
      <c r="M5787">
        <v>29.75</v>
      </c>
      <c r="N5787">
        <v>5.3560489999999996</v>
      </c>
      <c r="O5787">
        <v>0</v>
      </c>
      <c r="P5787">
        <v>-1.8561620000000001</v>
      </c>
      <c r="Q5787">
        <v>28</v>
      </c>
      <c r="R5787">
        <v>-3</v>
      </c>
      <c r="S5787">
        <v>-11</v>
      </c>
      <c r="T5787">
        <v>3</v>
      </c>
      <c r="U5787">
        <v>0</v>
      </c>
      <c r="V5787">
        <v>0</v>
      </c>
    </row>
    <row r="5788" spans="1:22">
      <c r="A5788">
        <v>578.6</v>
      </c>
      <c r="B5788">
        <v>0</v>
      </c>
      <c r="C5788">
        <v>-0.62443700000000002</v>
      </c>
      <c r="D5788">
        <v>-8.4181000000000006E-2</v>
      </c>
      <c r="E5788">
        <v>-0.173594</v>
      </c>
      <c r="F5788">
        <v>-0.181613</v>
      </c>
      <c r="G5788">
        <v>-0.60036800000000001</v>
      </c>
      <c r="H5788">
        <v>-0.661551</v>
      </c>
      <c r="I5788">
        <v>65.292209999999997</v>
      </c>
      <c r="J5788">
        <v>68.376800000000003</v>
      </c>
      <c r="K5788">
        <v>0.39394200000000001</v>
      </c>
      <c r="L5788">
        <v>0.25285200000000002</v>
      </c>
      <c r="M5788">
        <v>29.75</v>
      </c>
      <c r="N5788">
        <v>5.1415249999999997</v>
      </c>
      <c r="O5788">
        <v>0</v>
      </c>
      <c r="P5788">
        <v>-2.083431</v>
      </c>
      <c r="Q5788">
        <v>28</v>
      </c>
      <c r="R5788">
        <v>-3</v>
      </c>
      <c r="S5788">
        <v>-9</v>
      </c>
      <c r="T5788">
        <v>3</v>
      </c>
      <c r="U5788">
        <v>0</v>
      </c>
      <c r="V5788">
        <v>0</v>
      </c>
    </row>
    <row r="5789" spans="1:22">
      <c r="A5789">
        <v>578.70000000000005</v>
      </c>
      <c r="B5789">
        <v>0</v>
      </c>
      <c r="C5789">
        <v>-0.60995500000000002</v>
      </c>
      <c r="D5789">
        <v>-8.6916999999999994E-2</v>
      </c>
      <c r="E5789">
        <v>-0.311919</v>
      </c>
      <c r="F5789">
        <v>-0.18515799999999999</v>
      </c>
      <c r="G5789">
        <v>-0.59179899999999996</v>
      </c>
      <c r="H5789">
        <v>-0.768841</v>
      </c>
      <c r="I5789">
        <v>66.710577000000001</v>
      </c>
      <c r="J5789">
        <v>68.177060999999995</v>
      </c>
      <c r="K5789">
        <v>0.39540599999999998</v>
      </c>
      <c r="L5789">
        <v>0.25505299999999997</v>
      </c>
      <c r="M5789">
        <v>29.75</v>
      </c>
      <c r="N5789">
        <v>4.6800769999999998</v>
      </c>
      <c r="O5789">
        <v>0</v>
      </c>
      <c r="P5789">
        <v>-1.8515820000000001</v>
      </c>
      <c r="Q5789">
        <v>28</v>
      </c>
      <c r="R5789">
        <v>-3</v>
      </c>
      <c r="S5789">
        <v>-2</v>
      </c>
      <c r="T5789">
        <v>3</v>
      </c>
      <c r="U5789">
        <v>0</v>
      </c>
      <c r="V5789">
        <v>0</v>
      </c>
    </row>
    <row r="5790" spans="1:22">
      <c r="A5790">
        <v>578.79999999999995</v>
      </c>
      <c r="B5790">
        <v>0</v>
      </c>
      <c r="C5790">
        <v>-0.59556399999999998</v>
      </c>
      <c r="D5790">
        <v>-7.8704999999999997E-2</v>
      </c>
      <c r="E5790">
        <v>-0.39735100000000001</v>
      </c>
      <c r="F5790">
        <v>-0.188108</v>
      </c>
      <c r="G5790">
        <v>-0.56169100000000005</v>
      </c>
      <c r="H5790">
        <v>-0.81725700000000001</v>
      </c>
      <c r="I5790">
        <v>67.524530999999996</v>
      </c>
      <c r="J5790">
        <v>68.777061000000003</v>
      </c>
      <c r="K5790">
        <v>0.39687</v>
      </c>
      <c r="L5790">
        <v>0.25839400000000001</v>
      </c>
      <c r="M5790">
        <v>29.75</v>
      </c>
      <c r="N5790">
        <v>4.1779250000000001</v>
      </c>
      <c r="O5790">
        <v>0</v>
      </c>
      <c r="P5790">
        <v>-1.6255569999999999</v>
      </c>
      <c r="Q5790">
        <v>27</v>
      </c>
      <c r="R5790">
        <v>-3</v>
      </c>
      <c r="S5790">
        <v>1</v>
      </c>
      <c r="T5790">
        <v>2</v>
      </c>
      <c r="U5790">
        <v>0</v>
      </c>
      <c r="V5790">
        <v>0</v>
      </c>
    </row>
    <row r="5791" spans="1:22">
      <c r="A5791">
        <v>578.9</v>
      </c>
      <c r="B5791">
        <v>0</v>
      </c>
      <c r="C5791">
        <v>-0.58443100000000003</v>
      </c>
      <c r="D5791">
        <v>-7.5964000000000004E-2</v>
      </c>
      <c r="E5791">
        <v>-0.378492</v>
      </c>
      <c r="F5791">
        <v>-0.194851</v>
      </c>
      <c r="G5791">
        <v>-0.56169100000000005</v>
      </c>
      <c r="H5791">
        <v>-0.81068300000000004</v>
      </c>
      <c r="I5791">
        <v>67.309954000000005</v>
      </c>
      <c r="J5791">
        <v>68.075305999999998</v>
      </c>
      <c r="K5791">
        <v>0.39887600000000001</v>
      </c>
      <c r="L5791">
        <v>0.26173600000000002</v>
      </c>
      <c r="M5791">
        <v>29.75</v>
      </c>
      <c r="N5791">
        <v>3.9674909999999999</v>
      </c>
      <c r="O5791">
        <v>0</v>
      </c>
      <c r="P5791">
        <v>-1.3906080000000001</v>
      </c>
      <c r="Q5791">
        <v>27</v>
      </c>
      <c r="R5791">
        <v>-3</v>
      </c>
      <c r="S5791">
        <v>0</v>
      </c>
      <c r="T5791">
        <v>2</v>
      </c>
      <c r="U5791">
        <v>0</v>
      </c>
      <c r="V5791">
        <v>0</v>
      </c>
    </row>
    <row r="5792" spans="1:22">
      <c r="A5792">
        <v>579</v>
      </c>
      <c r="B5792">
        <v>0</v>
      </c>
      <c r="C5792">
        <v>-0.57015300000000002</v>
      </c>
      <c r="D5792">
        <v>-8.1443000000000002E-2</v>
      </c>
      <c r="E5792">
        <v>-0.16867099999999999</v>
      </c>
      <c r="F5792">
        <v>-0.198766</v>
      </c>
      <c r="G5792">
        <v>-0.56600300000000003</v>
      </c>
      <c r="H5792">
        <v>-0.62754500000000002</v>
      </c>
      <c r="I5792">
        <v>66.124769000000001</v>
      </c>
      <c r="J5792">
        <v>67.463311000000004</v>
      </c>
      <c r="K5792">
        <v>0.40088200000000002</v>
      </c>
      <c r="L5792">
        <v>0.26507700000000001</v>
      </c>
      <c r="M5792">
        <v>29.75</v>
      </c>
      <c r="N5792">
        <v>3.6913149999999999</v>
      </c>
      <c r="O5792">
        <v>0</v>
      </c>
      <c r="P5792">
        <v>-1.394193</v>
      </c>
      <c r="Q5792">
        <v>27</v>
      </c>
      <c r="R5792">
        <v>-3</v>
      </c>
      <c r="S5792">
        <v>-5</v>
      </c>
      <c r="T5792">
        <v>3</v>
      </c>
      <c r="U5792">
        <v>0</v>
      </c>
      <c r="V5792">
        <v>0</v>
      </c>
    </row>
    <row r="5793" spans="1:22">
      <c r="A5793">
        <v>579.1</v>
      </c>
      <c r="B5793">
        <v>0</v>
      </c>
      <c r="C5793">
        <v>-0.55183400000000005</v>
      </c>
      <c r="D5793">
        <v>-7.8704999999999997E-2</v>
      </c>
      <c r="E5793">
        <v>-9.1727000000000003E-2</v>
      </c>
      <c r="F5793">
        <v>-0.198848</v>
      </c>
      <c r="G5793">
        <v>-0.56384800000000002</v>
      </c>
      <c r="H5793">
        <v>-0.55421600000000004</v>
      </c>
      <c r="I5793">
        <v>65.840755999999999</v>
      </c>
      <c r="J5793">
        <v>67.134904000000006</v>
      </c>
      <c r="K5793">
        <v>0.40288800000000002</v>
      </c>
      <c r="L5793">
        <v>0.26841799999999999</v>
      </c>
      <c r="M5793">
        <v>29.75</v>
      </c>
      <c r="N5793">
        <v>3.946037</v>
      </c>
      <c r="O5793">
        <v>0</v>
      </c>
      <c r="P5793">
        <v>-1.625297</v>
      </c>
      <c r="Q5793">
        <v>27</v>
      </c>
      <c r="R5793">
        <v>-3</v>
      </c>
      <c r="S5793">
        <v>-7</v>
      </c>
      <c r="T5793">
        <v>3</v>
      </c>
      <c r="U5793">
        <v>0</v>
      </c>
      <c r="V5793">
        <v>0</v>
      </c>
    </row>
    <row r="5794" spans="1:22">
      <c r="A5794">
        <v>579.20000000000005</v>
      </c>
      <c r="B5794">
        <v>0</v>
      </c>
      <c r="C5794">
        <v>-0.53555600000000003</v>
      </c>
      <c r="D5794">
        <v>-9.7846000000000002E-2</v>
      </c>
      <c r="E5794">
        <v>-0.24929799999999999</v>
      </c>
      <c r="F5794">
        <v>-0.20225000000000001</v>
      </c>
      <c r="G5794">
        <v>-0.57891800000000004</v>
      </c>
      <c r="H5794">
        <v>-0.70877400000000002</v>
      </c>
      <c r="I5794">
        <v>65.336555000000004</v>
      </c>
      <c r="J5794">
        <v>67.306332999999995</v>
      </c>
      <c r="K5794">
        <v>0.404895</v>
      </c>
      <c r="L5794">
        <v>0.27176</v>
      </c>
      <c r="M5794">
        <v>29.75</v>
      </c>
      <c r="N5794">
        <v>3.9680179999999998</v>
      </c>
      <c r="O5794">
        <v>0</v>
      </c>
      <c r="P5794">
        <v>-1.8543339999999999</v>
      </c>
      <c r="Q5794">
        <v>27</v>
      </c>
      <c r="R5794">
        <v>-3</v>
      </c>
      <c r="S5794">
        <v>-9</v>
      </c>
      <c r="T5794">
        <v>3</v>
      </c>
      <c r="U5794">
        <v>0</v>
      </c>
      <c r="V5794">
        <v>0</v>
      </c>
    </row>
    <row r="5795" spans="1:22">
      <c r="A5795">
        <v>579.29999999999995</v>
      </c>
      <c r="B5795">
        <v>0</v>
      </c>
      <c r="C5795">
        <v>-0.52469900000000003</v>
      </c>
      <c r="D5795">
        <v>-9.2383999999999994E-2</v>
      </c>
      <c r="E5795">
        <v>-0.28311399999999998</v>
      </c>
      <c r="F5795">
        <v>-0.21018200000000001</v>
      </c>
      <c r="G5795">
        <v>-0.58321500000000004</v>
      </c>
      <c r="H5795">
        <v>-0.73333300000000001</v>
      </c>
      <c r="I5795">
        <v>64.536555000000007</v>
      </c>
      <c r="J5795">
        <v>66.820058000000003</v>
      </c>
      <c r="K5795">
        <v>0.40690100000000001</v>
      </c>
      <c r="L5795">
        <v>0.27289999999999998</v>
      </c>
      <c r="M5795">
        <v>29.75</v>
      </c>
      <c r="N5795">
        <v>3.7596509999999999</v>
      </c>
      <c r="O5795">
        <v>0</v>
      </c>
      <c r="P5795">
        <v>-1.8502590000000001</v>
      </c>
      <c r="Q5795">
        <v>27</v>
      </c>
      <c r="R5795">
        <v>-3</v>
      </c>
      <c r="S5795">
        <v>-13</v>
      </c>
      <c r="T5795">
        <v>3</v>
      </c>
      <c r="U5795">
        <v>0</v>
      </c>
      <c r="V5795">
        <v>0</v>
      </c>
    </row>
    <row r="5796" spans="1:22">
      <c r="A5796">
        <v>579.4</v>
      </c>
      <c r="B5796">
        <v>0</v>
      </c>
      <c r="C5796">
        <v>-0.51319199999999998</v>
      </c>
      <c r="D5796">
        <v>-0.106027</v>
      </c>
      <c r="E5796">
        <v>-0.271063</v>
      </c>
      <c r="F5796">
        <v>-0.217062</v>
      </c>
      <c r="G5796">
        <v>-0.59394199999999997</v>
      </c>
      <c r="H5796">
        <v>-0.728877</v>
      </c>
      <c r="I5796">
        <v>64.401157999999995</v>
      </c>
      <c r="J5796">
        <v>67.542846999999995</v>
      </c>
      <c r="K5796">
        <v>0.407443</v>
      </c>
      <c r="L5796">
        <v>0.27404099999999998</v>
      </c>
      <c r="M5796">
        <v>29.75</v>
      </c>
      <c r="N5796">
        <v>3.7818830000000001</v>
      </c>
      <c r="O5796">
        <v>0</v>
      </c>
      <c r="P5796">
        <v>-1.846571</v>
      </c>
      <c r="Q5796">
        <v>26</v>
      </c>
      <c r="R5796">
        <v>-3</v>
      </c>
      <c r="S5796">
        <v>-14</v>
      </c>
      <c r="T5796">
        <v>3</v>
      </c>
      <c r="U5796">
        <v>0</v>
      </c>
      <c r="V5796">
        <v>0</v>
      </c>
    </row>
    <row r="5797" spans="1:22">
      <c r="A5797">
        <v>579.5</v>
      </c>
      <c r="B5797">
        <v>0</v>
      </c>
      <c r="C5797">
        <v>-0.498589</v>
      </c>
      <c r="D5797">
        <v>-0.111474</v>
      </c>
      <c r="E5797">
        <v>-0.35481699999999999</v>
      </c>
      <c r="F5797">
        <v>-0.22126499999999999</v>
      </c>
      <c r="G5797">
        <v>-0.60464700000000005</v>
      </c>
      <c r="H5797">
        <v>-0.821635</v>
      </c>
      <c r="I5797">
        <v>65.727688999999998</v>
      </c>
      <c r="J5797">
        <v>69.323922999999994</v>
      </c>
      <c r="K5797">
        <v>0.40798499999999999</v>
      </c>
      <c r="L5797">
        <v>0.27518199999999998</v>
      </c>
      <c r="M5797">
        <v>29.75</v>
      </c>
      <c r="N5797">
        <v>3.7815699999999999</v>
      </c>
      <c r="O5797">
        <v>0</v>
      </c>
      <c r="P5797">
        <v>-1.61666</v>
      </c>
      <c r="Q5797">
        <v>26</v>
      </c>
      <c r="R5797">
        <v>-3</v>
      </c>
      <c r="S5797">
        <v>-7</v>
      </c>
      <c r="T5797">
        <v>3</v>
      </c>
      <c r="U5797">
        <v>1</v>
      </c>
      <c r="V5797">
        <v>0</v>
      </c>
    </row>
    <row r="5798" spans="1:22">
      <c r="A5798">
        <v>579.6</v>
      </c>
      <c r="B5798">
        <v>0</v>
      </c>
      <c r="C5798">
        <v>-0.48389199999999999</v>
      </c>
      <c r="D5798">
        <v>-0.12506400000000001</v>
      </c>
      <c r="E5798">
        <v>-0.50212800000000002</v>
      </c>
      <c r="F5798">
        <v>-0.22577900000000001</v>
      </c>
      <c r="G5798">
        <v>-0.61319400000000002</v>
      </c>
      <c r="H5798">
        <v>-0.95762499999999995</v>
      </c>
      <c r="I5798">
        <v>66.862142000000006</v>
      </c>
      <c r="J5798">
        <v>70.440275999999997</v>
      </c>
      <c r="K5798">
        <v>0.40852699999999997</v>
      </c>
      <c r="L5798">
        <v>0.27632200000000001</v>
      </c>
      <c r="M5798">
        <v>29.75</v>
      </c>
      <c r="N5798">
        <v>4.0108259999999998</v>
      </c>
      <c r="O5798">
        <v>0</v>
      </c>
      <c r="P5798">
        <v>-1.846919</v>
      </c>
      <c r="Q5798">
        <v>26</v>
      </c>
      <c r="R5798">
        <v>-3</v>
      </c>
      <c r="S5798">
        <v>-1</v>
      </c>
      <c r="T5798">
        <v>3</v>
      </c>
      <c r="U5798">
        <v>4</v>
      </c>
      <c r="V5798">
        <v>0</v>
      </c>
    </row>
    <row r="5799" spans="1:22">
      <c r="A5799">
        <v>579.70000000000005</v>
      </c>
      <c r="B5799">
        <v>0</v>
      </c>
      <c r="C5799">
        <v>-0.47004000000000001</v>
      </c>
      <c r="D5799">
        <v>-0.100574</v>
      </c>
      <c r="E5799">
        <v>-0.28792699999999999</v>
      </c>
      <c r="F5799">
        <v>-0.22980700000000001</v>
      </c>
      <c r="G5799">
        <v>-0.56384800000000002</v>
      </c>
      <c r="H5799">
        <v>-0.71548400000000001</v>
      </c>
      <c r="I5799">
        <v>67.839836000000005</v>
      </c>
      <c r="J5799">
        <v>72.036157000000003</v>
      </c>
      <c r="K5799">
        <v>0.40906999999999999</v>
      </c>
      <c r="L5799">
        <v>0.27746300000000002</v>
      </c>
      <c r="M5799">
        <v>29.75</v>
      </c>
      <c r="N5799">
        <v>3.7815699999999999</v>
      </c>
      <c r="O5799">
        <v>0</v>
      </c>
      <c r="P5799">
        <v>-1.61666</v>
      </c>
      <c r="Q5799">
        <v>26</v>
      </c>
      <c r="R5799">
        <v>-3</v>
      </c>
      <c r="S5799">
        <v>2</v>
      </c>
      <c r="T5799">
        <v>2</v>
      </c>
      <c r="U5799">
        <v>6</v>
      </c>
      <c r="V5799">
        <v>0</v>
      </c>
    </row>
    <row r="5800" spans="1:22">
      <c r="A5800">
        <v>579.79999999999995</v>
      </c>
      <c r="B5800">
        <v>0</v>
      </c>
      <c r="C5800">
        <v>-0.45346399999999998</v>
      </c>
      <c r="D5800">
        <v>-9.5116000000000006E-2</v>
      </c>
      <c r="E5800">
        <v>-9.9224999999999994E-2</v>
      </c>
      <c r="F5800">
        <v>-0.231374</v>
      </c>
      <c r="G5800">
        <v>-0.55089399999999999</v>
      </c>
      <c r="H5800">
        <v>-0.53107899999999997</v>
      </c>
      <c r="I5800">
        <v>68.673169000000001</v>
      </c>
      <c r="J5800">
        <v>72.607585999999998</v>
      </c>
      <c r="K5800">
        <v>0.41035100000000002</v>
      </c>
      <c r="L5800">
        <v>0.27981099999999998</v>
      </c>
      <c r="M5800">
        <v>29.75</v>
      </c>
      <c r="N5800">
        <v>3.3241879999999999</v>
      </c>
      <c r="O5800">
        <v>0</v>
      </c>
      <c r="P5800">
        <v>-1.6161049999999999</v>
      </c>
      <c r="Q5800">
        <v>25</v>
      </c>
      <c r="R5800">
        <v>-3</v>
      </c>
      <c r="S5800">
        <v>7</v>
      </c>
      <c r="T5800">
        <v>2</v>
      </c>
      <c r="U5800">
        <v>10</v>
      </c>
      <c r="V5800">
        <v>0</v>
      </c>
    </row>
    <row r="5801" spans="1:22">
      <c r="A5801">
        <v>579.9</v>
      </c>
      <c r="B5801">
        <v>0</v>
      </c>
      <c r="C5801">
        <v>-0.43511699999999998</v>
      </c>
      <c r="D5801">
        <v>-9.5116000000000006E-2</v>
      </c>
      <c r="E5801">
        <v>-0.13902600000000001</v>
      </c>
      <c r="F5801">
        <v>-0.231902</v>
      </c>
      <c r="G5801">
        <v>-0.55521600000000004</v>
      </c>
      <c r="H5801">
        <v>-0.593306</v>
      </c>
      <c r="I5801">
        <v>67.945896000000005</v>
      </c>
      <c r="J5801">
        <v>72.062905000000001</v>
      </c>
      <c r="K5801">
        <v>0.41163300000000003</v>
      </c>
      <c r="L5801">
        <v>0.28216000000000002</v>
      </c>
      <c r="M5801">
        <v>29.75</v>
      </c>
      <c r="N5801">
        <v>3.0708310000000001</v>
      </c>
      <c r="O5801">
        <v>0</v>
      </c>
      <c r="P5801">
        <v>-1.618568</v>
      </c>
      <c r="Q5801">
        <v>25</v>
      </c>
      <c r="R5801">
        <v>-3</v>
      </c>
      <c r="S5801">
        <v>3</v>
      </c>
      <c r="T5801">
        <v>2</v>
      </c>
      <c r="U5801">
        <v>13</v>
      </c>
      <c r="V5801">
        <v>0</v>
      </c>
    </row>
    <row r="5802" spans="1:22">
      <c r="A5802">
        <v>580</v>
      </c>
      <c r="B5802">
        <v>0</v>
      </c>
      <c r="C5802">
        <v>-0.42259099999999999</v>
      </c>
      <c r="D5802">
        <v>-9.2383999999999994E-2</v>
      </c>
      <c r="E5802">
        <v>-0.29753800000000002</v>
      </c>
      <c r="F5802">
        <v>-0.23810899999999999</v>
      </c>
      <c r="G5802">
        <v>-0.55305599999999999</v>
      </c>
      <c r="H5802">
        <v>-0.73555999999999999</v>
      </c>
      <c r="I5802">
        <v>66.729680000000002</v>
      </c>
      <c r="J5802">
        <v>70.291415999999998</v>
      </c>
      <c r="K5802">
        <v>0.41291499999999998</v>
      </c>
      <c r="L5802">
        <v>0.28450799999999998</v>
      </c>
      <c r="M5802">
        <v>29.75</v>
      </c>
      <c r="N5802">
        <v>2.8414609999999998</v>
      </c>
      <c r="O5802">
        <v>0</v>
      </c>
      <c r="P5802">
        <v>-1.3877930000000001</v>
      </c>
      <c r="Q5802">
        <v>25</v>
      </c>
      <c r="R5802">
        <v>-3</v>
      </c>
      <c r="S5802">
        <v>-2</v>
      </c>
      <c r="T5802">
        <v>3</v>
      </c>
      <c r="U5802">
        <v>16</v>
      </c>
      <c r="V5802">
        <v>0</v>
      </c>
    </row>
    <row r="5803" spans="1:22">
      <c r="A5803">
        <v>580.1</v>
      </c>
      <c r="B5803">
        <v>0</v>
      </c>
      <c r="C5803">
        <v>-0.41220299999999999</v>
      </c>
      <c r="D5803">
        <v>-9.2383999999999994E-2</v>
      </c>
      <c r="E5803">
        <v>-0.32864599999999999</v>
      </c>
      <c r="F5803">
        <v>-0.24644099999999999</v>
      </c>
      <c r="G5803">
        <v>-0.55305599999999999</v>
      </c>
      <c r="H5803">
        <v>-0.768841</v>
      </c>
      <c r="I5803">
        <v>65.366044000000002</v>
      </c>
      <c r="J5803">
        <v>70.354650000000007</v>
      </c>
      <c r="K5803">
        <v>0.41419699999999998</v>
      </c>
      <c r="L5803">
        <v>0.28695300000000001</v>
      </c>
      <c r="M5803">
        <v>29.75</v>
      </c>
      <c r="N5803">
        <v>3.0955349999999999</v>
      </c>
      <c r="O5803">
        <v>0</v>
      </c>
      <c r="P5803">
        <v>-1.3861600000000001</v>
      </c>
      <c r="Q5803">
        <v>24</v>
      </c>
      <c r="R5803">
        <v>-3</v>
      </c>
      <c r="S5803">
        <v>-9</v>
      </c>
      <c r="T5803">
        <v>3</v>
      </c>
      <c r="U5803">
        <v>18</v>
      </c>
      <c r="V5803">
        <v>0</v>
      </c>
    </row>
    <row r="5804" spans="1:22">
      <c r="A5804">
        <v>580.20000000000005</v>
      </c>
      <c r="B5804">
        <v>0</v>
      </c>
      <c r="C5804">
        <v>-0.39996500000000001</v>
      </c>
      <c r="D5804">
        <v>-8.4181000000000006E-2</v>
      </c>
      <c r="E5804">
        <v>-0.29993700000000001</v>
      </c>
      <c r="F5804">
        <v>-0.25275599999999998</v>
      </c>
      <c r="G5804">
        <v>-0.55737499999999995</v>
      </c>
      <c r="H5804">
        <v>-0.74667799999999995</v>
      </c>
      <c r="I5804">
        <v>63.539512999999999</v>
      </c>
      <c r="J5804">
        <v>70.248266999999998</v>
      </c>
      <c r="K5804">
        <v>0.41547899999999999</v>
      </c>
      <c r="L5804">
        <v>0.28939799999999999</v>
      </c>
      <c r="M5804">
        <v>29.75</v>
      </c>
      <c r="N5804">
        <v>3.0705800000000001</v>
      </c>
      <c r="O5804">
        <v>0</v>
      </c>
      <c r="P5804">
        <v>-1.3879980000000001</v>
      </c>
      <c r="Q5804">
        <v>24</v>
      </c>
      <c r="R5804">
        <v>-3</v>
      </c>
      <c r="S5804">
        <v>-18</v>
      </c>
      <c r="T5804">
        <v>3</v>
      </c>
      <c r="U5804">
        <v>21</v>
      </c>
      <c r="V5804">
        <v>0</v>
      </c>
    </row>
    <row r="5805" spans="1:22">
      <c r="A5805">
        <v>580.29999999999995</v>
      </c>
      <c r="B5805">
        <v>0</v>
      </c>
      <c r="C5805">
        <v>-0.38300000000000001</v>
      </c>
      <c r="D5805">
        <v>-8.6916999999999994E-2</v>
      </c>
      <c r="E5805">
        <v>-0.32387199999999999</v>
      </c>
      <c r="F5805">
        <v>-0.25456400000000001</v>
      </c>
      <c r="G5805">
        <v>-0.56384800000000002</v>
      </c>
      <c r="H5805">
        <v>-0.77767900000000001</v>
      </c>
      <c r="I5805">
        <v>62.175877</v>
      </c>
      <c r="J5805">
        <v>69.561993000000001</v>
      </c>
      <c r="K5805">
        <v>0.41676000000000002</v>
      </c>
      <c r="L5805">
        <v>0.29070200000000002</v>
      </c>
      <c r="M5805">
        <v>29.75</v>
      </c>
      <c r="N5805">
        <v>3.0961379999999998</v>
      </c>
      <c r="O5805">
        <v>0</v>
      </c>
      <c r="P5805">
        <v>-1.84544</v>
      </c>
      <c r="Q5805">
        <v>24</v>
      </c>
      <c r="R5805">
        <v>-3</v>
      </c>
      <c r="S5805">
        <v>-25</v>
      </c>
      <c r="T5805">
        <v>3</v>
      </c>
      <c r="U5805">
        <v>24</v>
      </c>
      <c r="V5805">
        <v>0</v>
      </c>
    </row>
    <row r="5806" spans="1:22">
      <c r="A5806">
        <v>580.4</v>
      </c>
      <c r="B5806">
        <v>0</v>
      </c>
      <c r="C5806">
        <v>-0.36738300000000002</v>
      </c>
      <c r="D5806">
        <v>-9.7846000000000002E-2</v>
      </c>
      <c r="E5806">
        <v>-0.31909399999999999</v>
      </c>
      <c r="F5806">
        <v>-0.25769500000000001</v>
      </c>
      <c r="G5806">
        <v>-0.56815800000000005</v>
      </c>
      <c r="H5806">
        <v>-0.766629</v>
      </c>
      <c r="I5806">
        <v>62.978430000000003</v>
      </c>
      <c r="J5806">
        <v>71.302344000000005</v>
      </c>
      <c r="K5806">
        <v>0.41749999999999998</v>
      </c>
      <c r="L5806">
        <v>0.29200700000000002</v>
      </c>
      <c r="M5806">
        <v>29.75</v>
      </c>
      <c r="N5806">
        <v>2.6395719999999998</v>
      </c>
      <c r="O5806">
        <v>0</v>
      </c>
      <c r="P5806">
        <v>-1.615192</v>
      </c>
      <c r="Q5806">
        <v>24</v>
      </c>
      <c r="R5806">
        <v>-3</v>
      </c>
      <c r="S5806">
        <v>-21</v>
      </c>
      <c r="T5806">
        <v>3</v>
      </c>
      <c r="U5806">
        <v>27</v>
      </c>
      <c r="V5806">
        <v>0</v>
      </c>
    </row>
    <row r="5807" spans="1:22">
      <c r="A5807">
        <v>580.5</v>
      </c>
      <c r="B5807">
        <v>0</v>
      </c>
      <c r="C5807">
        <v>-0.35416999999999998</v>
      </c>
      <c r="D5807">
        <v>-9.5116000000000006E-2</v>
      </c>
      <c r="E5807">
        <v>-0.23716499999999999</v>
      </c>
      <c r="F5807">
        <v>-0.26268799999999998</v>
      </c>
      <c r="G5807">
        <v>-0.57031200000000004</v>
      </c>
      <c r="H5807">
        <v>-0.69083700000000003</v>
      </c>
      <c r="I5807">
        <v>63.561763999999997</v>
      </c>
      <c r="J5807">
        <v>71.651180999999994</v>
      </c>
      <c r="K5807">
        <v>0.41824</v>
      </c>
      <c r="L5807">
        <v>0.29331099999999999</v>
      </c>
      <c r="M5807">
        <v>29.75</v>
      </c>
      <c r="N5807">
        <v>2.156075</v>
      </c>
      <c r="O5807">
        <v>0</v>
      </c>
      <c r="P5807">
        <v>-1.8473869999999999</v>
      </c>
      <c r="Q5807">
        <v>23</v>
      </c>
      <c r="R5807">
        <v>-3</v>
      </c>
      <c r="S5807">
        <v>-18</v>
      </c>
      <c r="T5807">
        <v>3</v>
      </c>
      <c r="U5807">
        <v>30</v>
      </c>
      <c r="V5807">
        <v>0</v>
      </c>
    </row>
    <row r="5808" spans="1:22">
      <c r="A5808">
        <v>580.6</v>
      </c>
      <c r="B5808">
        <v>0</v>
      </c>
      <c r="C5808">
        <v>-0.33777099999999999</v>
      </c>
      <c r="D5808">
        <v>-9.2383999999999994E-2</v>
      </c>
      <c r="E5808">
        <v>-0.111697</v>
      </c>
      <c r="F5808">
        <v>-0.26492599999999999</v>
      </c>
      <c r="G5808">
        <v>-0.57031200000000004</v>
      </c>
      <c r="H5808">
        <v>-0.58643000000000001</v>
      </c>
      <c r="I5808">
        <v>64.091705000000005</v>
      </c>
      <c r="J5808">
        <v>72.641656999999995</v>
      </c>
      <c r="K5808">
        <v>0.41971199999999997</v>
      </c>
      <c r="L5808">
        <v>0.29461500000000002</v>
      </c>
      <c r="M5808">
        <v>29.75</v>
      </c>
      <c r="N5808">
        <v>2.3841320000000001</v>
      </c>
      <c r="O5808">
        <v>0</v>
      </c>
      <c r="P5808">
        <v>-1.617612</v>
      </c>
      <c r="Q5808">
        <v>23</v>
      </c>
      <c r="R5808">
        <v>-3</v>
      </c>
      <c r="S5808">
        <v>-15</v>
      </c>
      <c r="T5808">
        <v>3</v>
      </c>
      <c r="U5808">
        <v>33</v>
      </c>
      <c r="V5808">
        <v>0</v>
      </c>
    </row>
    <row r="5809" spans="1:22">
      <c r="A5809">
        <v>580.70000000000005</v>
      </c>
      <c r="B5809">
        <v>0</v>
      </c>
      <c r="C5809">
        <v>-0.32314900000000002</v>
      </c>
      <c r="D5809">
        <v>-6.7734000000000003E-2</v>
      </c>
      <c r="E5809">
        <v>-0.24929799999999999</v>
      </c>
      <c r="F5809">
        <v>-0.26756200000000002</v>
      </c>
      <c r="G5809">
        <v>-0.52705900000000006</v>
      </c>
      <c r="H5809">
        <v>-0.67057999999999995</v>
      </c>
      <c r="I5809">
        <v>64.771978000000004</v>
      </c>
      <c r="J5809">
        <v>72.852836999999994</v>
      </c>
      <c r="K5809">
        <v>0.421184</v>
      </c>
      <c r="L5809">
        <v>0.296985</v>
      </c>
      <c r="M5809">
        <v>29.75</v>
      </c>
      <c r="N5809">
        <v>2.4113389999999999</v>
      </c>
      <c r="O5809">
        <v>0</v>
      </c>
      <c r="P5809">
        <v>-1.15618</v>
      </c>
      <c r="Q5809">
        <v>22</v>
      </c>
      <c r="R5809">
        <v>-3</v>
      </c>
      <c r="S5809">
        <v>-12</v>
      </c>
      <c r="T5809">
        <v>3</v>
      </c>
      <c r="U5809">
        <v>36</v>
      </c>
      <c r="V5809">
        <v>0</v>
      </c>
    </row>
    <row r="5810" spans="1:22">
      <c r="A5810">
        <v>580.79999999999995</v>
      </c>
      <c r="B5810">
        <v>0</v>
      </c>
      <c r="C5810">
        <v>-0.31247799999999998</v>
      </c>
      <c r="D5810">
        <v>-5.1232E-2</v>
      </c>
      <c r="E5810">
        <v>-0.38557200000000003</v>
      </c>
      <c r="F5810">
        <v>-0.273924</v>
      </c>
      <c r="G5810">
        <v>-0.51183199999999995</v>
      </c>
      <c r="H5810">
        <v>-0.77547100000000002</v>
      </c>
      <c r="I5810">
        <v>64.674417000000005</v>
      </c>
      <c r="J5810">
        <v>72.539112000000003</v>
      </c>
      <c r="K5810">
        <v>0.42265599999999998</v>
      </c>
      <c r="L5810">
        <v>0.29935499999999998</v>
      </c>
      <c r="M5810">
        <v>29.75</v>
      </c>
      <c r="N5810">
        <v>2.355804</v>
      </c>
      <c r="O5810">
        <v>0</v>
      </c>
      <c r="P5810">
        <v>-1.1580170000000001</v>
      </c>
      <c r="Q5810">
        <v>22</v>
      </c>
      <c r="R5810">
        <v>-3</v>
      </c>
      <c r="S5810">
        <v>-12</v>
      </c>
      <c r="T5810">
        <v>3</v>
      </c>
      <c r="U5810">
        <v>38</v>
      </c>
      <c r="V5810">
        <v>0</v>
      </c>
    </row>
    <row r="5811" spans="1:22">
      <c r="A5811">
        <v>580.9</v>
      </c>
      <c r="B5811">
        <v>0</v>
      </c>
      <c r="C5811">
        <v>-0.303952</v>
      </c>
      <c r="D5811">
        <v>-4.2960999999999999E-2</v>
      </c>
      <c r="E5811">
        <v>-0.36430099999999999</v>
      </c>
      <c r="F5811">
        <v>-0.28235399999999999</v>
      </c>
      <c r="G5811">
        <v>-0.50965300000000002</v>
      </c>
      <c r="H5811">
        <v>-0.75555499999999998</v>
      </c>
      <c r="I5811">
        <v>64.618758</v>
      </c>
      <c r="J5811">
        <v>71.778443999999993</v>
      </c>
      <c r="K5811">
        <v>0.424128</v>
      </c>
      <c r="L5811">
        <v>0.30172399999999999</v>
      </c>
      <c r="M5811">
        <v>29.75</v>
      </c>
      <c r="N5811">
        <v>2.3277049999999999</v>
      </c>
      <c r="O5811">
        <v>0</v>
      </c>
      <c r="P5811">
        <v>-1.1589469999999999</v>
      </c>
      <c r="Q5811">
        <v>22</v>
      </c>
      <c r="R5811">
        <v>-3</v>
      </c>
      <c r="S5811">
        <v>-13</v>
      </c>
      <c r="T5811">
        <v>3</v>
      </c>
      <c r="U5811">
        <v>40</v>
      </c>
      <c r="V5811">
        <v>0</v>
      </c>
    </row>
    <row r="5812" spans="1:22">
      <c r="A5812">
        <v>581</v>
      </c>
      <c r="B5812">
        <v>0</v>
      </c>
      <c r="C5812">
        <v>-0.28798800000000002</v>
      </c>
      <c r="D5812">
        <v>-4.8475999999999998E-2</v>
      </c>
      <c r="E5812">
        <v>-0.193241</v>
      </c>
      <c r="F5812">
        <v>-0.28523900000000002</v>
      </c>
      <c r="G5812">
        <v>-0.51836300000000002</v>
      </c>
      <c r="H5812">
        <v>-0.647976</v>
      </c>
      <c r="I5812">
        <v>63.804803999999997</v>
      </c>
      <c r="J5812">
        <v>72.038184000000001</v>
      </c>
      <c r="K5812">
        <v>0.42560100000000001</v>
      </c>
      <c r="L5812">
        <v>0.30409399999999998</v>
      </c>
      <c r="M5812">
        <v>29.625</v>
      </c>
      <c r="N5812">
        <v>2.1837460000000002</v>
      </c>
      <c r="O5812">
        <v>0</v>
      </c>
      <c r="P5812">
        <v>-1.1560680000000001</v>
      </c>
      <c r="Q5812">
        <v>21</v>
      </c>
      <c r="R5812">
        <v>-3</v>
      </c>
      <c r="S5812">
        <v>-17</v>
      </c>
      <c r="T5812">
        <v>3</v>
      </c>
      <c r="U5812">
        <v>43</v>
      </c>
      <c r="V5812">
        <v>0</v>
      </c>
    </row>
    <row r="5813" spans="1:22">
      <c r="A5813">
        <v>581.1</v>
      </c>
      <c r="B5813">
        <v>0</v>
      </c>
      <c r="C5813">
        <v>-0.27058300000000002</v>
      </c>
      <c r="D5813">
        <v>-4.2960999999999999E-2</v>
      </c>
      <c r="E5813">
        <v>-0.207925</v>
      </c>
      <c r="F5813">
        <v>-0.28627200000000003</v>
      </c>
      <c r="G5813">
        <v>-0.52053899999999997</v>
      </c>
      <c r="H5813">
        <v>-0.661551</v>
      </c>
      <c r="I5813">
        <v>63.489165999999997</v>
      </c>
      <c r="J5813">
        <v>71.555165000000002</v>
      </c>
      <c r="K5813">
        <v>0.42707299999999998</v>
      </c>
      <c r="L5813">
        <v>0.30646400000000001</v>
      </c>
      <c r="M5813">
        <v>29.75</v>
      </c>
      <c r="N5813">
        <v>1.6377409999999999</v>
      </c>
      <c r="O5813">
        <v>0</v>
      </c>
      <c r="P5813">
        <v>-1.3903460000000001</v>
      </c>
      <c r="Q5813">
        <v>21</v>
      </c>
      <c r="R5813">
        <v>-3</v>
      </c>
      <c r="S5813">
        <v>-18</v>
      </c>
      <c r="T5813">
        <v>3</v>
      </c>
      <c r="U5813">
        <v>46</v>
      </c>
      <c r="V5813">
        <v>0</v>
      </c>
    </row>
    <row r="5814" spans="1:22">
      <c r="A5814">
        <v>581.20000000000005</v>
      </c>
      <c r="B5814">
        <v>0</v>
      </c>
      <c r="C5814">
        <v>-0.25698700000000002</v>
      </c>
      <c r="D5814">
        <v>-5.1232E-2</v>
      </c>
      <c r="E5814">
        <v>-0.27588699999999999</v>
      </c>
      <c r="F5814">
        <v>-0.29250900000000002</v>
      </c>
      <c r="G5814">
        <v>-0.52923100000000001</v>
      </c>
      <c r="H5814">
        <v>-0.73778500000000002</v>
      </c>
      <c r="I5814">
        <v>63.327798999999999</v>
      </c>
      <c r="J5814">
        <v>70.711162999999999</v>
      </c>
      <c r="K5814">
        <v>0.42854500000000001</v>
      </c>
      <c r="L5814">
        <v>0.30883300000000002</v>
      </c>
      <c r="M5814">
        <v>29.75</v>
      </c>
      <c r="N5814">
        <v>1.471352</v>
      </c>
      <c r="O5814">
        <v>0</v>
      </c>
      <c r="P5814">
        <v>-1.386412</v>
      </c>
      <c r="Q5814">
        <v>20</v>
      </c>
      <c r="R5814">
        <v>-3</v>
      </c>
      <c r="S5814">
        <v>-19</v>
      </c>
      <c r="T5814">
        <v>3</v>
      </c>
      <c r="U5814">
        <v>49</v>
      </c>
      <c r="V5814">
        <v>0</v>
      </c>
    </row>
    <row r="5815" spans="1:22">
      <c r="A5815">
        <v>581.29999999999995</v>
      </c>
      <c r="B5815">
        <v>0</v>
      </c>
      <c r="C5815">
        <v>-0.24548600000000001</v>
      </c>
      <c r="D5815">
        <v>-5.3985999999999999E-2</v>
      </c>
      <c r="E5815">
        <v>-0.161276</v>
      </c>
      <c r="F5815">
        <v>-0.300678</v>
      </c>
      <c r="G5815">
        <v>-0.53790700000000002</v>
      </c>
      <c r="H5815">
        <v>-0.63436400000000004</v>
      </c>
      <c r="I5815">
        <v>62.911133</v>
      </c>
      <c r="J5815">
        <v>70.539734999999993</v>
      </c>
      <c r="K5815">
        <v>0.42927799999999999</v>
      </c>
      <c r="L5815">
        <v>0.30999500000000002</v>
      </c>
      <c r="M5815">
        <v>29.75</v>
      </c>
      <c r="N5815">
        <v>1.5333330000000001</v>
      </c>
      <c r="O5815">
        <v>0</v>
      </c>
      <c r="P5815">
        <v>-1.154809</v>
      </c>
      <c r="Q5815">
        <v>20</v>
      </c>
      <c r="R5815">
        <v>-3</v>
      </c>
      <c r="S5815">
        <v>-21</v>
      </c>
      <c r="T5815">
        <v>3</v>
      </c>
      <c r="U5815">
        <v>51</v>
      </c>
      <c r="V5815">
        <v>0</v>
      </c>
    </row>
    <row r="5816" spans="1:22">
      <c r="A5816">
        <v>581.4</v>
      </c>
      <c r="B5816">
        <v>0</v>
      </c>
      <c r="C5816">
        <v>-0.23144700000000001</v>
      </c>
      <c r="D5816">
        <v>-5.1232E-2</v>
      </c>
      <c r="E5816">
        <v>-0.19814000000000001</v>
      </c>
      <c r="F5816">
        <v>-0.30595099999999997</v>
      </c>
      <c r="G5816">
        <v>-0.54440500000000003</v>
      </c>
      <c r="H5816">
        <v>-0.66606699999999996</v>
      </c>
      <c r="I5816">
        <v>64.402974</v>
      </c>
      <c r="J5816">
        <v>71.375325000000004</v>
      </c>
      <c r="K5816">
        <v>0.43001</v>
      </c>
      <c r="L5816">
        <v>0.31115700000000002</v>
      </c>
      <c r="M5816">
        <v>29.75</v>
      </c>
      <c r="N5816">
        <v>1.439697</v>
      </c>
      <c r="O5816">
        <v>0</v>
      </c>
      <c r="P5816">
        <v>-1.157537</v>
      </c>
      <c r="Q5816">
        <v>19</v>
      </c>
      <c r="R5816">
        <v>-3</v>
      </c>
      <c r="S5816">
        <v>-14</v>
      </c>
      <c r="T5816">
        <v>3</v>
      </c>
      <c r="U5816">
        <v>54</v>
      </c>
      <c r="V5816">
        <v>0</v>
      </c>
    </row>
    <row r="5817" spans="1:22">
      <c r="A5817">
        <v>581.5</v>
      </c>
      <c r="B5817">
        <v>0</v>
      </c>
      <c r="C5817">
        <v>-0.216777</v>
      </c>
      <c r="D5817">
        <v>-6.4987000000000003E-2</v>
      </c>
      <c r="E5817">
        <v>-0.35719000000000001</v>
      </c>
      <c r="F5817">
        <v>-0.31075700000000001</v>
      </c>
      <c r="G5817">
        <v>-0.55521600000000004</v>
      </c>
      <c r="H5817">
        <v>-0.83911000000000002</v>
      </c>
      <c r="I5817">
        <v>65.41919</v>
      </c>
      <c r="J5817">
        <v>72.384394999999998</v>
      </c>
      <c r="K5817">
        <v>0.43164799999999998</v>
      </c>
      <c r="L5817">
        <v>0.31231900000000001</v>
      </c>
      <c r="M5817">
        <v>29.75</v>
      </c>
      <c r="N5817">
        <v>1.698868</v>
      </c>
      <c r="O5817">
        <v>0</v>
      </c>
      <c r="P5817">
        <v>-0.92682200000000003</v>
      </c>
      <c r="Q5817">
        <v>19</v>
      </c>
      <c r="R5817">
        <v>-3</v>
      </c>
      <c r="S5817">
        <v>-9</v>
      </c>
      <c r="T5817">
        <v>3</v>
      </c>
      <c r="U5817">
        <v>57</v>
      </c>
      <c r="V5817">
        <v>0</v>
      </c>
    </row>
    <row r="5818" spans="1:22">
      <c r="A5818">
        <v>581.6</v>
      </c>
      <c r="B5818">
        <v>0</v>
      </c>
      <c r="C5818">
        <v>-0.20546</v>
      </c>
      <c r="D5818">
        <v>-4.8475999999999998E-2</v>
      </c>
      <c r="E5818">
        <v>-0.39264300000000002</v>
      </c>
      <c r="F5818">
        <v>-0.31701499999999999</v>
      </c>
      <c r="G5818">
        <v>-0.51400999999999997</v>
      </c>
      <c r="H5818">
        <v>-0.84347000000000005</v>
      </c>
      <c r="I5818">
        <v>66.647690999999995</v>
      </c>
      <c r="J5818">
        <v>71.906345999999999</v>
      </c>
      <c r="K5818">
        <v>0.433286</v>
      </c>
      <c r="L5818">
        <v>0.313384</v>
      </c>
      <c r="M5818">
        <v>29.75</v>
      </c>
      <c r="N5818">
        <v>2.155205</v>
      </c>
      <c r="O5818">
        <v>0</v>
      </c>
      <c r="P5818">
        <v>-1.156982</v>
      </c>
      <c r="Q5818">
        <v>18</v>
      </c>
      <c r="R5818">
        <v>-2</v>
      </c>
      <c r="S5818">
        <v>-2</v>
      </c>
      <c r="T5818">
        <v>3</v>
      </c>
      <c r="U5818">
        <v>59</v>
      </c>
      <c r="V5818">
        <v>0</v>
      </c>
    </row>
    <row r="5819" spans="1:22">
      <c r="A5819">
        <v>581.70000000000005</v>
      </c>
      <c r="B5819">
        <v>0</v>
      </c>
      <c r="C5819">
        <v>-0.194134</v>
      </c>
      <c r="D5819">
        <v>-1.529E-2</v>
      </c>
      <c r="E5819">
        <v>-0.15634000000000001</v>
      </c>
      <c r="F5819">
        <v>-0.31965300000000002</v>
      </c>
      <c r="G5819">
        <v>-0.48123700000000003</v>
      </c>
      <c r="H5819">
        <v>-0.61387700000000001</v>
      </c>
      <c r="I5819">
        <v>67.418666000000002</v>
      </c>
      <c r="J5819">
        <v>71.396141999999998</v>
      </c>
      <c r="K5819">
        <v>0.434915</v>
      </c>
      <c r="L5819">
        <v>0.31521100000000002</v>
      </c>
      <c r="M5819">
        <v>29.75</v>
      </c>
      <c r="N5819">
        <v>2.1266020000000001</v>
      </c>
      <c r="O5819">
        <v>0</v>
      </c>
      <c r="P5819">
        <v>-1.388976</v>
      </c>
      <c r="Q5819">
        <v>18</v>
      </c>
      <c r="R5819">
        <v>-2</v>
      </c>
      <c r="S5819">
        <v>0</v>
      </c>
      <c r="T5819">
        <v>2</v>
      </c>
      <c r="U5819">
        <v>62</v>
      </c>
      <c r="V5819">
        <v>0</v>
      </c>
    </row>
    <row r="5820" spans="1:22">
      <c r="A5820">
        <v>581.79999999999995</v>
      </c>
      <c r="B5820">
        <v>0</v>
      </c>
      <c r="C5820">
        <v>-0.181399</v>
      </c>
      <c r="D5820">
        <v>4.1700000000000001E-3</v>
      </c>
      <c r="E5820">
        <v>-8.1712000000000007E-2</v>
      </c>
      <c r="F5820">
        <v>-0.31825500000000001</v>
      </c>
      <c r="G5820">
        <v>-0.46367000000000003</v>
      </c>
      <c r="H5820">
        <v>-0.53339700000000001</v>
      </c>
      <c r="I5820">
        <v>68.013071999999994</v>
      </c>
      <c r="J5820">
        <v>71.156491000000003</v>
      </c>
      <c r="K5820">
        <v>0.43654399999999999</v>
      </c>
      <c r="L5820">
        <v>0.31703799999999999</v>
      </c>
      <c r="M5820">
        <v>29.75</v>
      </c>
      <c r="N5820">
        <v>2.155373</v>
      </c>
      <c r="O5820">
        <v>0</v>
      </c>
      <c r="P5820">
        <v>-1.3871340000000001</v>
      </c>
      <c r="Q5820">
        <v>17</v>
      </c>
      <c r="R5820">
        <v>-2</v>
      </c>
      <c r="S5820">
        <v>3</v>
      </c>
      <c r="T5820">
        <v>2</v>
      </c>
      <c r="U5820">
        <v>64</v>
      </c>
      <c r="V5820">
        <v>0</v>
      </c>
    </row>
    <row r="5821" spans="1:22">
      <c r="A5821">
        <v>581.9</v>
      </c>
      <c r="B5821">
        <v>0</v>
      </c>
      <c r="C5821">
        <v>-0.17059099999999999</v>
      </c>
      <c r="D5821">
        <v>1.8117000000000001E-2</v>
      </c>
      <c r="E5821">
        <v>-0.114188</v>
      </c>
      <c r="F5821">
        <v>-0.31632300000000002</v>
      </c>
      <c r="G5821">
        <v>-0.45045400000000002</v>
      </c>
      <c r="H5821">
        <v>-0.55421600000000004</v>
      </c>
      <c r="I5821">
        <v>67.063460000000006</v>
      </c>
      <c r="J5821">
        <v>70.283762999999993</v>
      </c>
      <c r="K5821">
        <v>0.43817299999999998</v>
      </c>
      <c r="L5821">
        <v>0.31886500000000001</v>
      </c>
      <c r="M5821">
        <v>29.75</v>
      </c>
      <c r="N5821">
        <v>2.1842039999999998</v>
      </c>
      <c r="O5821">
        <v>0</v>
      </c>
      <c r="P5821">
        <v>-1.6145309999999999</v>
      </c>
      <c r="Q5821">
        <v>17</v>
      </c>
      <c r="R5821">
        <v>-2</v>
      </c>
      <c r="S5821">
        <v>0</v>
      </c>
      <c r="T5821">
        <v>3</v>
      </c>
      <c r="U5821">
        <v>66</v>
      </c>
      <c r="V5821">
        <v>0</v>
      </c>
    </row>
    <row r="5822" spans="1:22">
      <c r="A5822">
        <v>582</v>
      </c>
      <c r="B5822">
        <v>0</v>
      </c>
      <c r="C5822">
        <v>-0.16831299999999999</v>
      </c>
      <c r="D5822">
        <v>3.4904999999999999E-2</v>
      </c>
      <c r="E5822">
        <v>-0.11916499999999999</v>
      </c>
      <c r="F5822">
        <v>-0.31992599999999999</v>
      </c>
      <c r="G5822">
        <v>-0.43499100000000002</v>
      </c>
      <c r="H5822">
        <v>-0.549597</v>
      </c>
      <c r="I5822">
        <v>67.596405000000004</v>
      </c>
      <c r="J5822">
        <v>69.867097000000001</v>
      </c>
      <c r="K5822">
        <v>0.43980200000000003</v>
      </c>
      <c r="L5822">
        <v>0.320691</v>
      </c>
      <c r="M5822">
        <v>29.75</v>
      </c>
      <c r="N5822">
        <v>1.956863</v>
      </c>
      <c r="O5822">
        <v>0</v>
      </c>
      <c r="P5822">
        <v>-1.6141840000000001</v>
      </c>
      <c r="Q5822">
        <v>17</v>
      </c>
      <c r="R5822">
        <v>-2</v>
      </c>
      <c r="S5822">
        <v>1</v>
      </c>
      <c r="T5822">
        <v>2</v>
      </c>
      <c r="U5822">
        <v>67</v>
      </c>
      <c r="V5822">
        <v>0</v>
      </c>
    </row>
    <row r="5823" spans="1:22">
      <c r="A5823">
        <v>582.1</v>
      </c>
      <c r="B5823">
        <v>0</v>
      </c>
      <c r="C5823">
        <v>-0.167932</v>
      </c>
      <c r="D5823">
        <v>4.0514000000000001E-2</v>
      </c>
      <c r="E5823">
        <v>-0.10172200000000001</v>
      </c>
      <c r="F5823">
        <v>-0.323936</v>
      </c>
      <c r="G5823">
        <v>-0.43720300000000001</v>
      </c>
      <c r="H5823">
        <v>-0.54034599999999999</v>
      </c>
      <c r="I5823">
        <v>68.389062999999993</v>
      </c>
      <c r="J5823">
        <v>70.373219000000006</v>
      </c>
      <c r="K5823">
        <v>0.44069799999999998</v>
      </c>
      <c r="L5823">
        <v>0.32251800000000003</v>
      </c>
      <c r="M5823">
        <v>29.75</v>
      </c>
      <c r="N5823">
        <v>2.2125240000000002</v>
      </c>
      <c r="O5823">
        <v>0</v>
      </c>
      <c r="P5823">
        <v>-1.6118110000000001</v>
      </c>
      <c r="Q5823">
        <v>16</v>
      </c>
      <c r="R5823">
        <v>-2</v>
      </c>
      <c r="S5823">
        <v>5</v>
      </c>
      <c r="T5823">
        <v>2</v>
      </c>
      <c r="U5823">
        <v>67</v>
      </c>
      <c r="V5823">
        <v>0</v>
      </c>
    </row>
    <row r="5824" spans="1:22">
      <c r="A5824">
        <v>582.20000000000005</v>
      </c>
      <c r="B5824">
        <v>0</v>
      </c>
      <c r="C5824">
        <v>-0.162774</v>
      </c>
      <c r="D5824">
        <v>4.6129000000000003E-2</v>
      </c>
      <c r="E5824">
        <v>-9.4228000000000006E-2</v>
      </c>
      <c r="F5824">
        <v>-0.323853</v>
      </c>
      <c r="G5824">
        <v>-0.44383299999999998</v>
      </c>
      <c r="H5824">
        <v>-0.56113599999999997</v>
      </c>
      <c r="I5824">
        <v>68.212992</v>
      </c>
      <c r="J5824">
        <v>69.904336000000001</v>
      </c>
      <c r="K5824">
        <v>0.44159500000000002</v>
      </c>
      <c r="L5824">
        <v>0.32327899999999998</v>
      </c>
      <c r="M5824">
        <v>29.75</v>
      </c>
      <c r="N5824">
        <v>2.1842039999999998</v>
      </c>
      <c r="O5824">
        <v>0</v>
      </c>
      <c r="P5824">
        <v>-1.6145309999999999</v>
      </c>
      <c r="Q5824">
        <v>16</v>
      </c>
      <c r="R5824">
        <v>-2</v>
      </c>
      <c r="S5824">
        <v>4</v>
      </c>
      <c r="T5824">
        <v>2</v>
      </c>
      <c r="U5824">
        <v>68</v>
      </c>
      <c r="V5824">
        <v>0</v>
      </c>
    </row>
    <row r="5825" spans="1:22">
      <c r="A5825">
        <v>582.29999999999995</v>
      </c>
      <c r="B5825">
        <v>0</v>
      </c>
      <c r="C5825">
        <v>-0.159166</v>
      </c>
      <c r="D5825">
        <v>4.3319999999999997E-2</v>
      </c>
      <c r="E5825">
        <v>-0.29513699999999998</v>
      </c>
      <c r="F5825">
        <v>-0.32468999999999998</v>
      </c>
      <c r="G5825">
        <v>-0.44824799999999998</v>
      </c>
      <c r="H5825">
        <v>-0.731105</v>
      </c>
      <c r="I5825">
        <v>69.175417999999993</v>
      </c>
      <c r="J5825">
        <v>70.465739999999997</v>
      </c>
      <c r="K5825">
        <v>0.44249100000000002</v>
      </c>
      <c r="L5825">
        <v>0.32404100000000002</v>
      </c>
      <c r="M5825">
        <v>29.75</v>
      </c>
      <c r="N5825">
        <v>2.1846079999999999</v>
      </c>
      <c r="O5825">
        <v>0</v>
      </c>
      <c r="P5825">
        <v>-1.8437330000000001</v>
      </c>
      <c r="Q5825">
        <v>15</v>
      </c>
      <c r="R5825">
        <v>-2</v>
      </c>
      <c r="S5825">
        <v>9</v>
      </c>
      <c r="T5825">
        <v>2</v>
      </c>
      <c r="U5825">
        <v>69</v>
      </c>
      <c r="V5825">
        <v>0</v>
      </c>
    </row>
    <row r="5826" spans="1:22">
      <c r="A5826">
        <v>582.4</v>
      </c>
      <c r="B5826">
        <v>0</v>
      </c>
      <c r="C5826">
        <v>-0.157971</v>
      </c>
      <c r="D5826">
        <v>4.8938000000000002E-2</v>
      </c>
      <c r="E5826">
        <v>-0.23716499999999999</v>
      </c>
      <c r="F5826">
        <v>-0.32754899999999998</v>
      </c>
      <c r="G5826">
        <v>-0.44824799999999998</v>
      </c>
      <c r="H5826">
        <v>-0.68184400000000001</v>
      </c>
      <c r="I5826">
        <v>69.968641000000005</v>
      </c>
      <c r="J5826">
        <v>70.920285000000007</v>
      </c>
      <c r="K5826">
        <v>0.443388</v>
      </c>
      <c r="L5826">
        <v>0.32480199999999998</v>
      </c>
      <c r="M5826">
        <v>29.75</v>
      </c>
      <c r="N5826">
        <v>1.9864729999999999</v>
      </c>
      <c r="O5826">
        <v>0</v>
      </c>
      <c r="P5826">
        <v>-1.8396509999999999</v>
      </c>
      <c r="Q5826">
        <v>15</v>
      </c>
      <c r="R5826">
        <v>-2</v>
      </c>
      <c r="S5826">
        <v>13</v>
      </c>
      <c r="T5826">
        <v>2</v>
      </c>
      <c r="U5826">
        <v>69</v>
      </c>
      <c r="V5826">
        <v>0</v>
      </c>
    </row>
    <row r="5827" spans="1:22">
      <c r="A5827">
        <v>582.5</v>
      </c>
      <c r="B5827">
        <v>0</v>
      </c>
      <c r="C5827">
        <v>-0.154644</v>
      </c>
      <c r="D5827">
        <v>6.0193000000000003E-2</v>
      </c>
      <c r="E5827">
        <v>-7.1677000000000005E-2</v>
      </c>
      <c r="F5827">
        <v>-0.32651200000000002</v>
      </c>
      <c r="G5827">
        <v>-0.42391699999999999</v>
      </c>
      <c r="H5827">
        <v>-0.49617</v>
      </c>
      <c r="I5827">
        <v>70.328048999999993</v>
      </c>
      <c r="J5827">
        <v>69.569636000000003</v>
      </c>
      <c r="K5827">
        <v>0.444853</v>
      </c>
      <c r="L5827">
        <v>0.32610299999999998</v>
      </c>
      <c r="M5827">
        <v>29.75</v>
      </c>
      <c r="N5827">
        <v>1.760246</v>
      </c>
      <c r="O5827">
        <v>0</v>
      </c>
      <c r="P5827">
        <v>-1.839181</v>
      </c>
      <c r="Q5827">
        <v>14</v>
      </c>
      <c r="R5827">
        <v>-2</v>
      </c>
      <c r="S5827">
        <v>15</v>
      </c>
      <c r="T5827">
        <v>2</v>
      </c>
      <c r="U5827">
        <v>70</v>
      </c>
      <c r="V5827">
        <v>0</v>
      </c>
    </row>
    <row r="5828" spans="1:22">
      <c r="A5828">
        <v>582.6</v>
      </c>
      <c r="B5828">
        <v>0</v>
      </c>
      <c r="C5828">
        <v>-0.14848600000000001</v>
      </c>
      <c r="D5828">
        <v>8.5610000000000006E-2</v>
      </c>
      <c r="E5828">
        <v>6.8388000000000004E-2</v>
      </c>
      <c r="F5828">
        <v>-0.32038699999999998</v>
      </c>
      <c r="G5828">
        <v>-0.38161</v>
      </c>
      <c r="H5828">
        <v>-0.35164499999999999</v>
      </c>
      <c r="I5828">
        <v>70.483260000000001</v>
      </c>
      <c r="J5828">
        <v>69.214079999999996</v>
      </c>
      <c r="K5828">
        <v>0.44631799999999999</v>
      </c>
      <c r="L5828">
        <v>0.32740399999999997</v>
      </c>
      <c r="M5828">
        <v>29.75</v>
      </c>
      <c r="N5828">
        <v>1.595451</v>
      </c>
      <c r="O5828">
        <v>0</v>
      </c>
      <c r="P5828">
        <v>-1.8315630000000001</v>
      </c>
      <c r="Q5828">
        <v>14</v>
      </c>
      <c r="R5828">
        <v>-2</v>
      </c>
      <c r="S5828">
        <v>16</v>
      </c>
      <c r="T5828">
        <v>2</v>
      </c>
      <c r="U5828">
        <v>71</v>
      </c>
      <c r="V5828">
        <v>0</v>
      </c>
    </row>
    <row r="5829" spans="1:22">
      <c r="A5829">
        <v>582.70000000000005</v>
      </c>
      <c r="B5829">
        <v>0</v>
      </c>
      <c r="C5829">
        <v>-0.147396</v>
      </c>
      <c r="D5829">
        <v>0.102626</v>
      </c>
      <c r="E5829">
        <v>-3.1334000000000001E-2</v>
      </c>
      <c r="F5829">
        <v>-0.318465</v>
      </c>
      <c r="G5829">
        <v>-0.370417</v>
      </c>
      <c r="H5829">
        <v>-0.43271500000000002</v>
      </c>
      <c r="I5829">
        <v>70.720737</v>
      </c>
      <c r="J5829">
        <v>69.180977999999996</v>
      </c>
      <c r="K5829">
        <v>0.44778299999999999</v>
      </c>
      <c r="L5829">
        <v>0.328706</v>
      </c>
      <c r="M5829">
        <v>29.75</v>
      </c>
      <c r="N5829">
        <v>1.624962</v>
      </c>
      <c r="O5829">
        <v>0</v>
      </c>
      <c r="P5829">
        <v>-1.3774580000000001</v>
      </c>
      <c r="Q5829">
        <v>13</v>
      </c>
      <c r="R5829">
        <v>-2</v>
      </c>
      <c r="S5829">
        <v>17</v>
      </c>
      <c r="T5829">
        <v>2</v>
      </c>
      <c r="U5829">
        <v>71</v>
      </c>
      <c r="V5829">
        <v>0</v>
      </c>
    </row>
    <row r="5830" spans="1:22">
      <c r="A5830">
        <v>582.79999999999995</v>
      </c>
      <c r="B5830">
        <v>0</v>
      </c>
      <c r="C5830">
        <v>-0.15265699999999999</v>
      </c>
      <c r="D5830">
        <v>0.11400299999999999</v>
      </c>
      <c r="E5830">
        <v>-9.4228000000000006E-2</v>
      </c>
      <c r="F5830">
        <v>-0.32223800000000002</v>
      </c>
      <c r="G5830">
        <v>-0.36144399999999999</v>
      </c>
      <c r="H5830">
        <v>-0.50317199999999995</v>
      </c>
      <c r="I5830">
        <v>70.537402999999998</v>
      </c>
      <c r="J5830">
        <v>69.309280000000001</v>
      </c>
      <c r="K5830">
        <v>0.44924799999999998</v>
      </c>
      <c r="L5830">
        <v>0.33000699999999999</v>
      </c>
      <c r="M5830">
        <v>29.75</v>
      </c>
      <c r="N5830">
        <v>1.7893749999999999</v>
      </c>
      <c r="O5830">
        <v>0</v>
      </c>
      <c r="P5830">
        <v>-1.381237</v>
      </c>
      <c r="Q5830">
        <v>13</v>
      </c>
      <c r="R5830">
        <v>-2</v>
      </c>
      <c r="S5830">
        <v>16</v>
      </c>
      <c r="T5830">
        <v>2</v>
      </c>
      <c r="U5830">
        <v>70</v>
      </c>
      <c r="V5830">
        <v>0</v>
      </c>
    </row>
    <row r="5831" spans="1:22">
      <c r="A5831">
        <v>582.9</v>
      </c>
      <c r="B5831">
        <v>0</v>
      </c>
      <c r="C5831">
        <v>-0.15470100000000001</v>
      </c>
      <c r="D5831">
        <v>0.116851</v>
      </c>
      <c r="E5831">
        <v>4.5198000000000002E-2</v>
      </c>
      <c r="F5831">
        <v>-0.32275700000000002</v>
      </c>
      <c r="G5831">
        <v>-0.36144399999999999</v>
      </c>
      <c r="H5831">
        <v>-0.39234400000000003</v>
      </c>
      <c r="I5831">
        <v>69.772835000000001</v>
      </c>
      <c r="J5831">
        <v>68.701130000000006</v>
      </c>
      <c r="K5831">
        <v>0.45071299999999997</v>
      </c>
      <c r="L5831">
        <v>0.33130799999999999</v>
      </c>
      <c r="M5831">
        <v>29.75</v>
      </c>
      <c r="N5831">
        <v>1.7593460000000001</v>
      </c>
      <c r="O5831">
        <v>0</v>
      </c>
      <c r="P5831">
        <v>-1.15493</v>
      </c>
      <c r="Q5831">
        <v>12</v>
      </c>
      <c r="R5831">
        <v>-2</v>
      </c>
      <c r="S5831">
        <v>12</v>
      </c>
      <c r="T5831">
        <v>2</v>
      </c>
      <c r="U5831">
        <v>70</v>
      </c>
      <c r="V5831">
        <v>0</v>
      </c>
    </row>
    <row r="5832" spans="1:22">
      <c r="A5832">
        <v>583</v>
      </c>
      <c r="B5832">
        <v>0</v>
      </c>
      <c r="C5832">
        <v>-0.153027</v>
      </c>
      <c r="D5832">
        <v>0.116851</v>
      </c>
      <c r="E5832">
        <v>-2.6268E-2</v>
      </c>
      <c r="F5832">
        <v>-0.31861899999999999</v>
      </c>
      <c r="G5832">
        <v>-0.36593300000000001</v>
      </c>
      <c r="H5832">
        <v>-0.45631100000000002</v>
      </c>
      <c r="I5832">
        <v>69.718597000000003</v>
      </c>
      <c r="J5832">
        <v>68.469836999999998</v>
      </c>
      <c r="K5832">
        <v>0.45127299999999998</v>
      </c>
      <c r="L5832">
        <v>0.33260899999999999</v>
      </c>
      <c r="M5832">
        <v>29.75</v>
      </c>
      <c r="N5832">
        <v>1.7294389999999999</v>
      </c>
      <c r="O5832">
        <v>0</v>
      </c>
      <c r="P5832">
        <v>-1.384838</v>
      </c>
      <c r="Q5832">
        <v>12</v>
      </c>
      <c r="R5832">
        <v>-2</v>
      </c>
      <c r="S5832">
        <v>12</v>
      </c>
      <c r="T5832">
        <v>2</v>
      </c>
      <c r="U5832">
        <v>70</v>
      </c>
      <c r="V5832">
        <v>0</v>
      </c>
    </row>
    <row r="5833" spans="1:22">
      <c r="A5833">
        <v>583.1</v>
      </c>
      <c r="B5833">
        <v>0</v>
      </c>
      <c r="C5833">
        <v>-0.15395400000000001</v>
      </c>
      <c r="D5833">
        <v>0.11400299999999999</v>
      </c>
      <c r="E5833">
        <v>-0.116677</v>
      </c>
      <c r="F5833">
        <v>-0.31722099999999998</v>
      </c>
      <c r="G5833">
        <v>-0.38161</v>
      </c>
      <c r="H5833">
        <v>-0.57264899999999996</v>
      </c>
      <c r="I5833">
        <v>69.415136000000004</v>
      </c>
      <c r="J5833">
        <v>68.815600000000003</v>
      </c>
      <c r="K5833">
        <v>0.45183299999999998</v>
      </c>
      <c r="L5833">
        <v>0.33390999999999998</v>
      </c>
      <c r="M5833">
        <v>29.75</v>
      </c>
      <c r="N5833">
        <v>1.69912</v>
      </c>
      <c r="O5833">
        <v>0</v>
      </c>
      <c r="P5833">
        <v>-1.3866590000000001</v>
      </c>
      <c r="Q5833">
        <v>11</v>
      </c>
      <c r="R5833">
        <v>-2</v>
      </c>
      <c r="S5833">
        <v>10</v>
      </c>
      <c r="T5833">
        <v>2</v>
      </c>
      <c r="U5833">
        <v>70</v>
      </c>
      <c r="V5833">
        <v>0</v>
      </c>
    </row>
    <row r="5834" spans="1:22">
      <c r="A5834">
        <v>583.20000000000005</v>
      </c>
      <c r="B5834">
        <v>0</v>
      </c>
      <c r="C5834">
        <v>-0.15623699999999999</v>
      </c>
      <c r="D5834">
        <v>0.119701</v>
      </c>
      <c r="E5834">
        <v>-3.3864999999999999E-2</v>
      </c>
      <c r="F5834">
        <v>-0.316444</v>
      </c>
      <c r="G5834">
        <v>-0.38607999999999998</v>
      </c>
      <c r="H5834">
        <v>-0.493834</v>
      </c>
      <c r="I5834">
        <v>69.716453999999999</v>
      </c>
      <c r="J5834">
        <v>69.071567000000002</v>
      </c>
      <c r="K5834">
        <v>0.45240200000000003</v>
      </c>
      <c r="L5834">
        <v>0.33445000000000003</v>
      </c>
      <c r="M5834">
        <v>29.75</v>
      </c>
      <c r="N5834">
        <v>1.2757259999999999</v>
      </c>
      <c r="O5834">
        <v>0</v>
      </c>
      <c r="P5834">
        <v>-1.1555850000000001</v>
      </c>
      <c r="Q5834">
        <v>11</v>
      </c>
      <c r="R5834">
        <v>-2</v>
      </c>
      <c r="S5834">
        <v>12</v>
      </c>
      <c r="T5834">
        <v>2</v>
      </c>
      <c r="U5834">
        <v>69</v>
      </c>
      <c r="V5834">
        <v>0</v>
      </c>
    </row>
    <row r="5835" spans="1:22">
      <c r="A5835">
        <v>583.29999999999995</v>
      </c>
      <c r="B5835">
        <v>0</v>
      </c>
      <c r="C5835">
        <v>-0.15646499999999999</v>
      </c>
      <c r="D5835">
        <v>0.10546800000000001</v>
      </c>
      <c r="E5835">
        <v>9.4282000000000005E-2</v>
      </c>
      <c r="F5835">
        <v>-0.313419</v>
      </c>
      <c r="G5835">
        <v>-0.40169500000000002</v>
      </c>
      <c r="H5835">
        <v>-0.387573</v>
      </c>
      <c r="I5835">
        <v>69.968444000000005</v>
      </c>
      <c r="J5835">
        <v>69.480250999999996</v>
      </c>
      <c r="K5835">
        <v>0.45296999999999998</v>
      </c>
      <c r="L5835">
        <v>0.33499000000000001</v>
      </c>
      <c r="M5835">
        <v>29.75</v>
      </c>
      <c r="N5835">
        <v>1.2436290000000001</v>
      </c>
      <c r="O5835">
        <v>0</v>
      </c>
      <c r="P5835">
        <v>-1.156493</v>
      </c>
      <c r="Q5835">
        <v>10</v>
      </c>
      <c r="R5835">
        <v>-2</v>
      </c>
      <c r="S5835">
        <v>13</v>
      </c>
      <c r="T5835">
        <v>2</v>
      </c>
      <c r="U5835">
        <v>69</v>
      </c>
      <c r="V5835">
        <v>0</v>
      </c>
    </row>
    <row r="5836" spans="1:22">
      <c r="A5836">
        <v>583.4</v>
      </c>
      <c r="B5836">
        <v>0</v>
      </c>
      <c r="C5836">
        <v>-0.15728900000000001</v>
      </c>
      <c r="D5836">
        <v>0.11400299999999999</v>
      </c>
      <c r="E5836">
        <v>5.5492E-2</v>
      </c>
      <c r="F5836">
        <v>-0.30964700000000001</v>
      </c>
      <c r="G5836">
        <v>-0.39054699999999998</v>
      </c>
      <c r="H5836">
        <v>-0.404252</v>
      </c>
      <c r="I5836">
        <v>70.012303000000003</v>
      </c>
      <c r="J5836">
        <v>69.343142999999998</v>
      </c>
      <c r="K5836">
        <v>0.45353900000000003</v>
      </c>
      <c r="L5836">
        <v>0.33552900000000002</v>
      </c>
      <c r="M5836">
        <v>29.75</v>
      </c>
      <c r="N5836">
        <v>1.698936</v>
      </c>
      <c r="O5836">
        <v>0</v>
      </c>
      <c r="P5836">
        <v>-1.156744</v>
      </c>
      <c r="Q5836">
        <v>10</v>
      </c>
      <c r="R5836">
        <v>-2</v>
      </c>
      <c r="S5836">
        <v>13</v>
      </c>
      <c r="T5836">
        <v>2</v>
      </c>
      <c r="U5836">
        <v>69</v>
      </c>
      <c r="V5836">
        <v>0</v>
      </c>
    </row>
    <row r="5837" spans="1:22">
      <c r="A5837">
        <v>583.5</v>
      </c>
      <c r="B5837">
        <v>0</v>
      </c>
      <c r="C5837">
        <v>-0.16187399999999999</v>
      </c>
      <c r="D5837">
        <v>0.12826000000000001</v>
      </c>
      <c r="E5837">
        <v>-0.10421800000000001</v>
      </c>
      <c r="F5837">
        <v>-0.30859599999999998</v>
      </c>
      <c r="G5837">
        <v>-0.35245599999999999</v>
      </c>
      <c r="H5837">
        <v>-0.53107899999999997</v>
      </c>
      <c r="I5837">
        <v>69.229358000000005</v>
      </c>
      <c r="J5837">
        <v>69.022103999999999</v>
      </c>
      <c r="K5837">
        <v>0.45496900000000001</v>
      </c>
      <c r="L5837">
        <v>0.33641399999999999</v>
      </c>
      <c r="M5837">
        <v>29.75</v>
      </c>
      <c r="N5837">
        <v>1.4711609999999999</v>
      </c>
      <c r="O5837">
        <v>0</v>
      </c>
      <c r="P5837">
        <v>-1.15662</v>
      </c>
      <c r="Q5837">
        <v>10</v>
      </c>
      <c r="R5837">
        <v>-2</v>
      </c>
      <c r="S5837">
        <v>9</v>
      </c>
      <c r="T5837">
        <v>2</v>
      </c>
      <c r="U5837">
        <v>68</v>
      </c>
      <c r="V5837">
        <v>0</v>
      </c>
    </row>
    <row r="5838" spans="1:22">
      <c r="A5838">
        <v>583.6</v>
      </c>
      <c r="B5838">
        <v>0</v>
      </c>
      <c r="C5838">
        <v>-0.16761799999999999</v>
      </c>
      <c r="D5838">
        <v>0.14255799999999999</v>
      </c>
      <c r="E5838">
        <v>-3.1334000000000001E-2</v>
      </c>
      <c r="F5838">
        <v>-0.30807200000000001</v>
      </c>
      <c r="G5838">
        <v>-0.34795500000000001</v>
      </c>
      <c r="H5838">
        <v>-0.46806700000000001</v>
      </c>
      <c r="I5838">
        <v>68.456308000000007</v>
      </c>
      <c r="J5838">
        <v>67.926507999999998</v>
      </c>
      <c r="K5838">
        <v>0.456399</v>
      </c>
      <c r="L5838">
        <v>0.33729799999999999</v>
      </c>
      <c r="M5838">
        <v>29.75</v>
      </c>
      <c r="N5838">
        <v>1.7294389999999999</v>
      </c>
      <c r="O5838">
        <v>0</v>
      </c>
      <c r="P5838">
        <v>-1.384838</v>
      </c>
      <c r="Q5838">
        <v>9</v>
      </c>
      <c r="R5838">
        <v>-2</v>
      </c>
      <c r="S5838">
        <v>6</v>
      </c>
      <c r="T5838">
        <v>2</v>
      </c>
      <c r="U5838">
        <v>67</v>
      </c>
      <c r="V5838">
        <v>0</v>
      </c>
    </row>
    <row r="5839" spans="1:22">
      <c r="A5839">
        <v>583.70000000000005</v>
      </c>
      <c r="B5839">
        <v>0</v>
      </c>
      <c r="C5839">
        <v>-0.16838500000000001</v>
      </c>
      <c r="D5839">
        <v>0.13683400000000001</v>
      </c>
      <c r="E5839">
        <v>7.3555999999999996E-2</v>
      </c>
      <c r="F5839">
        <v>-0.30388799999999999</v>
      </c>
      <c r="G5839">
        <v>-0.35020600000000002</v>
      </c>
      <c r="H5839">
        <v>-0.39949200000000001</v>
      </c>
      <c r="I5839">
        <v>68.475915999999998</v>
      </c>
      <c r="J5839">
        <v>67.823308999999995</v>
      </c>
      <c r="K5839">
        <v>0.45782899999999999</v>
      </c>
      <c r="L5839">
        <v>0.33818199999999998</v>
      </c>
      <c r="M5839">
        <v>29.75</v>
      </c>
      <c r="N5839">
        <v>1.7595289999999999</v>
      </c>
      <c r="O5839">
        <v>0</v>
      </c>
      <c r="P5839">
        <v>-1.38303</v>
      </c>
      <c r="Q5839">
        <v>9</v>
      </c>
      <c r="R5839">
        <v>-2</v>
      </c>
      <c r="S5839">
        <v>6</v>
      </c>
      <c r="T5839">
        <v>2</v>
      </c>
      <c r="U5839">
        <v>67</v>
      </c>
      <c r="V5839">
        <v>0</v>
      </c>
    </row>
    <row r="5840" spans="1:22">
      <c r="A5840">
        <v>583.79999999999995</v>
      </c>
      <c r="B5840">
        <v>0</v>
      </c>
      <c r="C5840">
        <v>-0.16744700000000001</v>
      </c>
      <c r="D5840">
        <v>0.13969500000000001</v>
      </c>
      <c r="E5840">
        <v>6.3226000000000004E-2</v>
      </c>
      <c r="F5840">
        <v>-0.29803200000000002</v>
      </c>
      <c r="G5840">
        <v>-0.34795500000000001</v>
      </c>
      <c r="H5840">
        <v>-0.38279800000000003</v>
      </c>
      <c r="I5840">
        <v>67.748981999999998</v>
      </c>
      <c r="J5840">
        <v>67.472431999999998</v>
      </c>
      <c r="K5840">
        <v>0.45925899999999997</v>
      </c>
      <c r="L5840">
        <v>0.33906599999999998</v>
      </c>
      <c r="M5840">
        <v>29.75</v>
      </c>
      <c r="N5840">
        <v>1.5335240000000001</v>
      </c>
      <c r="O5840">
        <v>0</v>
      </c>
      <c r="P5840">
        <v>-1.3827879999999999</v>
      </c>
      <c r="Q5840">
        <v>9</v>
      </c>
      <c r="R5840">
        <v>-2</v>
      </c>
      <c r="S5840">
        <v>2</v>
      </c>
      <c r="T5840">
        <v>2</v>
      </c>
      <c r="U5840">
        <v>67</v>
      </c>
      <c r="V5840">
        <v>0</v>
      </c>
    </row>
    <row r="5841" spans="1:22">
      <c r="A5841">
        <v>583.9</v>
      </c>
      <c r="B5841">
        <v>0</v>
      </c>
      <c r="C5841">
        <v>-0.16886799999999999</v>
      </c>
      <c r="D5841">
        <v>0.13683400000000001</v>
      </c>
      <c r="E5841">
        <v>-4.6501000000000001E-2</v>
      </c>
      <c r="F5841">
        <v>-0.294269</v>
      </c>
      <c r="G5841">
        <v>-0.35695199999999999</v>
      </c>
      <c r="H5841">
        <v>-0.48681999999999997</v>
      </c>
      <c r="I5841">
        <v>66.676489000000004</v>
      </c>
      <c r="J5841">
        <v>66.758145999999996</v>
      </c>
      <c r="K5841">
        <v>0.46068900000000002</v>
      </c>
      <c r="L5841">
        <v>0.33994999999999997</v>
      </c>
      <c r="M5841">
        <v>29.75</v>
      </c>
      <c r="N5841">
        <v>1.7893749999999999</v>
      </c>
      <c r="O5841">
        <v>0</v>
      </c>
      <c r="P5841">
        <v>-1.381237</v>
      </c>
      <c r="Q5841">
        <v>8</v>
      </c>
      <c r="R5841">
        <v>-2</v>
      </c>
      <c r="S5841">
        <v>-2</v>
      </c>
      <c r="T5841">
        <v>3</v>
      </c>
      <c r="U5841">
        <v>67</v>
      </c>
      <c r="V5841">
        <v>0</v>
      </c>
    </row>
    <row r="5842" spans="1:22">
      <c r="A5842">
        <v>584</v>
      </c>
      <c r="B5842">
        <v>0</v>
      </c>
      <c r="C5842">
        <v>-0.172426</v>
      </c>
      <c r="D5842">
        <v>0.12540499999999999</v>
      </c>
      <c r="E5842">
        <v>4.5198000000000002E-2</v>
      </c>
      <c r="F5842">
        <v>-0.29287000000000002</v>
      </c>
      <c r="G5842">
        <v>-0.370417</v>
      </c>
      <c r="H5842">
        <v>-0.42798199999999997</v>
      </c>
      <c r="I5842">
        <v>66.416748999999996</v>
      </c>
      <c r="J5842">
        <v>66.758145999999996</v>
      </c>
      <c r="K5842">
        <v>0.46155000000000002</v>
      </c>
      <c r="L5842">
        <v>0.34029500000000001</v>
      </c>
      <c r="M5842">
        <v>29.75</v>
      </c>
      <c r="N5842">
        <v>1.69912</v>
      </c>
      <c r="O5842">
        <v>0</v>
      </c>
      <c r="P5842">
        <v>-1.3866590000000001</v>
      </c>
      <c r="Q5842">
        <v>8</v>
      </c>
      <c r="R5842">
        <v>-2</v>
      </c>
      <c r="S5842">
        <v>-4</v>
      </c>
      <c r="T5842">
        <v>3</v>
      </c>
      <c r="U5842">
        <v>66</v>
      </c>
      <c r="V5842">
        <v>0</v>
      </c>
    </row>
    <row r="5843" spans="1:22">
      <c r="A5843">
        <v>584.1</v>
      </c>
      <c r="B5843">
        <v>0</v>
      </c>
      <c r="C5843">
        <v>-0.175541</v>
      </c>
      <c r="D5843">
        <v>0.116851</v>
      </c>
      <c r="E5843">
        <v>0.12292</v>
      </c>
      <c r="F5843">
        <v>-0.29155199999999998</v>
      </c>
      <c r="G5843">
        <v>-0.37937399999999999</v>
      </c>
      <c r="H5843">
        <v>-0.36604700000000001</v>
      </c>
      <c r="I5843">
        <v>66.234931000000003</v>
      </c>
      <c r="J5843">
        <v>66.677338000000006</v>
      </c>
      <c r="K5843">
        <v>0.46241100000000002</v>
      </c>
      <c r="L5843">
        <v>0.34063900000000003</v>
      </c>
      <c r="M5843">
        <v>29.75</v>
      </c>
      <c r="N5843">
        <v>1.69912</v>
      </c>
      <c r="O5843">
        <v>0</v>
      </c>
      <c r="P5843">
        <v>-1.3866590000000001</v>
      </c>
      <c r="Q5843">
        <v>8</v>
      </c>
      <c r="R5843">
        <v>-2</v>
      </c>
      <c r="S5843">
        <v>-5</v>
      </c>
      <c r="T5843">
        <v>3</v>
      </c>
      <c r="U5843">
        <v>65</v>
      </c>
      <c r="V5843">
        <v>0</v>
      </c>
    </row>
    <row r="5844" spans="1:22">
      <c r="A5844">
        <v>584.20000000000005</v>
      </c>
      <c r="B5844">
        <v>0</v>
      </c>
      <c r="C5844">
        <v>-0.178059</v>
      </c>
      <c r="D5844">
        <v>9.9786E-2</v>
      </c>
      <c r="E5844">
        <v>-8.61E-4</v>
      </c>
      <c r="F5844">
        <v>-0.28949200000000003</v>
      </c>
      <c r="G5844">
        <v>-0.39946700000000002</v>
      </c>
      <c r="H5844">
        <v>-0.48681999999999997</v>
      </c>
      <c r="I5844">
        <v>65.581732000000002</v>
      </c>
      <c r="J5844">
        <v>66.593480999999997</v>
      </c>
      <c r="K5844">
        <v>0.46327299999999999</v>
      </c>
      <c r="L5844">
        <v>0.34098400000000001</v>
      </c>
      <c r="M5844">
        <v>29.75</v>
      </c>
      <c r="N5844">
        <v>1.698936</v>
      </c>
      <c r="O5844">
        <v>0</v>
      </c>
      <c r="P5844">
        <v>-1.156744</v>
      </c>
      <c r="Q5844">
        <v>7</v>
      </c>
      <c r="R5844">
        <v>-2</v>
      </c>
      <c r="S5844">
        <v>-8</v>
      </c>
      <c r="T5844">
        <v>3</v>
      </c>
      <c r="U5844">
        <v>65</v>
      </c>
      <c r="V5844">
        <v>0</v>
      </c>
    </row>
    <row r="5845" spans="1:22">
      <c r="A5845">
        <v>584.29999999999995</v>
      </c>
      <c r="B5845">
        <v>0</v>
      </c>
      <c r="C5845">
        <v>-0.18186099999999999</v>
      </c>
      <c r="D5845">
        <v>9.9786E-2</v>
      </c>
      <c r="E5845">
        <v>-0.109205</v>
      </c>
      <c r="F5845">
        <v>-0.28869699999999998</v>
      </c>
      <c r="G5845">
        <v>-0.39723900000000001</v>
      </c>
      <c r="H5845">
        <v>-0.57034899999999999</v>
      </c>
      <c r="I5845">
        <v>65.981731999999994</v>
      </c>
      <c r="J5845">
        <v>66.810941</v>
      </c>
      <c r="K5845">
        <v>0.46413399999999999</v>
      </c>
      <c r="L5845">
        <v>0.34132800000000002</v>
      </c>
      <c r="M5845">
        <v>29.75</v>
      </c>
      <c r="N5845">
        <v>1.4711609999999999</v>
      </c>
      <c r="O5845">
        <v>0</v>
      </c>
      <c r="P5845">
        <v>-1.15662</v>
      </c>
      <c r="Q5845">
        <v>7</v>
      </c>
      <c r="R5845">
        <v>-2</v>
      </c>
      <c r="S5845">
        <v>-6</v>
      </c>
      <c r="T5845">
        <v>3</v>
      </c>
      <c r="U5845">
        <v>64</v>
      </c>
      <c r="V5845">
        <v>0</v>
      </c>
    </row>
    <row r="5846" spans="1:22">
      <c r="A5846">
        <v>584.4</v>
      </c>
      <c r="B5846">
        <v>0</v>
      </c>
      <c r="C5846">
        <v>-0.18423999999999999</v>
      </c>
      <c r="D5846">
        <v>0.119701</v>
      </c>
      <c r="E5846">
        <v>3.7491999999999998E-2</v>
      </c>
      <c r="F5846">
        <v>-0.285549</v>
      </c>
      <c r="G5846">
        <v>-0.35245599999999999</v>
      </c>
      <c r="H5846">
        <v>-0.411383</v>
      </c>
      <c r="I5846">
        <v>65.903809999999993</v>
      </c>
      <c r="J5846">
        <v>66.590478000000004</v>
      </c>
      <c r="K5846">
        <v>0.46560200000000002</v>
      </c>
      <c r="L5846">
        <v>0.34184500000000001</v>
      </c>
      <c r="M5846">
        <v>29.75</v>
      </c>
      <c r="N5846">
        <v>1.5023040000000001</v>
      </c>
      <c r="O5846">
        <v>0</v>
      </c>
      <c r="P5846">
        <v>-0.92682200000000003</v>
      </c>
      <c r="Q5846">
        <v>7</v>
      </c>
      <c r="R5846">
        <v>-2</v>
      </c>
      <c r="S5846">
        <v>-6</v>
      </c>
      <c r="T5846">
        <v>3</v>
      </c>
      <c r="U5846">
        <v>64</v>
      </c>
      <c r="V5846">
        <v>0</v>
      </c>
    </row>
    <row r="5847" spans="1:22">
      <c r="A5847">
        <v>584.5</v>
      </c>
      <c r="B5847">
        <v>0</v>
      </c>
      <c r="C5847">
        <v>-0.18360000000000001</v>
      </c>
      <c r="D5847">
        <v>0.119701</v>
      </c>
      <c r="E5847">
        <v>0.115093</v>
      </c>
      <c r="F5847">
        <v>-0.279281</v>
      </c>
      <c r="G5847">
        <v>-0.35020600000000002</v>
      </c>
      <c r="H5847">
        <v>-0.339611</v>
      </c>
      <c r="I5847">
        <v>65.443762000000007</v>
      </c>
      <c r="J5847">
        <v>66.134338</v>
      </c>
      <c r="K5847">
        <v>0.46707100000000001</v>
      </c>
      <c r="L5847">
        <v>0.342362</v>
      </c>
      <c r="M5847">
        <v>29.75</v>
      </c>
      <c r="N5847">
        <v>1.5333330000000001</v>
      </c>
      <c r="O5847">
        <v>0</v>
      </c>
      <c r="P5847">
        <v>-1.154809</v>
      </c>
      <c r="Q5847">
        <v>6</v>
      </c>
      <c r="R5847">
        <v>-2</v>
      </c>
      <c r="S5847">
        <v>-8</v>
      </c>
      <c r="T5847">
        <v>3</v>
      </c>
      <c r="U5847">
        <v>64</v>
      </c>
      <c r="V5847">
        <v>0</v>
      </c>
    </row>
    <row r="5848" spans="1:22">
      <c r="A5848">
        <v>584.6</v>
      </c>
      <c r="B5848">
        <v>0</v>
      </c>
      <c r="C5848">
        <v>-0.18052299999999999</v>
      </c>
      <c r="D5848">
        <v>0.116851</v>
      </c>
      <c r="E5848">
        <v>0.10988199999999999</v>
      </c>
      <c r="F5848">
        <v>-0.27059899999999998</v>
      </c>
      <c r="G5848">
        <v>-0.35020600000000002</v>
      </c>
      <c r="H5848">
        <v>-0.34923999999999999</v>
      </c>
      <c r="I5848">
        <v>65.326802999999998</v>
      </c>
      <c r="J5848">
        <v>65.674289000000002</v>
      </c>
      <c r="K5848">
        <v>0.46853899999999998</v>
      </c>
      <c r="L5848">
        <v>0.34288000000000002</v>
      </c>
      <c r="M5848">
        <v>29.75</v>
      </c>
      <c r="N5848">
        <v>1.5333330000000001</v>
      </c>
      <c r="O5848">
        <v>0</v>
      </c>
      <c r="P5848">
        <v>-1.154809</v>
      </c>
      <c r="Q5848">
        <v>6</v>
      </c>
      <c r="R5848">
        <v>-2</v>
      </c>
      <c r="S5848">
        <v>-9</v>
      </c>
      <c r="T5848">
        <v>3</v>
      </c>
      <c r="U5848">
        <v>64</v>
      </c>
      <c r="V5848">
        <v>0</v>
      </c>
    </row>
    <row r="5849" spans="1:22">
      <c r="A5849">
        <v>584.70000000000005</v>
      </c>
      <c r="B5849">
        <v>0</v>
      </c>
      <c r="C5849">
        <v>-0.18379999999999999</v>
      </c>
      <c r="D5849">
        <v>0.12540499999999999</v>
      </c>
      <c r="E5849">
        <v>-2.3733000000000001E-2</v>
      </c>
      <c r="F5849">
        <v>-0.26814900000000003</v>
      </c>
      <c r="G5849">
        <v>-0.34345100000000001</v>
      </c>
      <c r="H5849">
        <v>-0.44688600000000001</v>
      </c>
      <c r="I5849">
        <v>64.791566000000003</v>
      </c>
      <c r="J5849">
        <v>65.139053000000004</v>
      </c>
      <c r="K5849">
        <v>0.47000799999999998</v>
      </c>
      <c r="L5849">
        <v>0.34339700000000001</v>
      </c>
      <c r="M5849">
        <v>29.75</v>
      </c>
      <c r="N5849">
        <v>1.7297439999999999</v>
      </c>
      <c r="O5849">
        <v>0</v>
      </c>
      <c r="P5849">
        <v>-1.6138269999999999</v>
      </c>
      <c r="Q5849">
        <v>6</v>
      </c>
      <c r="R5849">
        <v>-2</v>
      </c>
      <c r="S5849">
        <v>-12</v>
      </c>
      <c r="T5849">
        <v>3</v>
      </c>
      <c r="U5849">
        <v>64</v>
      </c>
      <c r="V5849">
        <v>0</v>
      </c>
    </row>
    <row r="5850" spans="1:22">
      <c r="A5850">
        <v>584.79999999999995</v>
      </c>
      <c r="B5850">
        <v>0</v>
      </c>
      <c r="C5850">
        <v>-0.189054</v>
      </c>
      <c r="D5850">
        <v>0.12255199999999999</v>
      </c>
      <c r="E5850">
        <v>5.0341999999999998E-2</v>
      </c>
      <c r="F5850">
        <v>-0.26820699999999997</v>
      </c>
      <c r="G5850">
        <v>-0.34795500000000001</v>
      </c>
      <c r="H5850">
        <v>-0.39949200000000001</v>
      </c>
      <c r="I5850">
        <v>64.446738999999994</v>
      </c>
      <c r="J5850">
        <v>64.942008000000001</v>
      </c>
      <c r="K5850">
        <v>0.47147600000000001</v>
      </c>
      <c r="L5850">
        <v>0.343914</v>
      </c>
      <c r="M5850">
        <v>29.75</v>
      </c>
      <c r="N5850">
        <v>1.760246</v>
      </c>
      <c r="O5850">
        <v>0</v>
      </c>
      <c r="P5850">
        <v>-1.839181</v>
      </c>
      <c r="Q5850">
        <v>5</v>
      </c>
      <c r="R5850">
        <v>-2</v>
      </c>
      <c r="S5850">
        <v>-13</v>
      </c>
      <c r="T5850">
        <v>3</v>
      </c>
      <c r="U5850">
        <v>63</v>
      </c>
      <c r="V5850">
        <v>0</v>
      </c>
    </row>
    <row r="5851" spans="1:22">
      <c r="A5851">
        <v>584.9</v>
      </c>
      <c r="B5851">
        <v>0</v>
      </c>
      <c r="C5851">
        <v>-0.191161</v>
      </c>
      <c r="D5851">
        <v>0.11400299999999999</v>
      </c>
      <c r="E5851">
        <v>0.151724</v>
      </c>
      <c r="F5851">
        <v>-0.26535300000000001</v>
      </c>
      <c r="G5851">
        <v>-0.36593300000000001</v>
      </c>
      <c r="H5851">
        <v>-0.32513199999999998</v>
      </c>
      <c r="I5851">
        <v>64.797616000000005</v>
      </c>
      <c r="J5851">
        <v>64.637558999999996</v>
      </c>
      <c r="K5851">
        <v>0.47294399999999998</v>
      </c>
      <c r="L5851">
        <v>0.34443099999999999</v>
      </c>
      <c r="M5851">
        <v>29.75</v>
      </c>
      <c r="N5851">
        <v>1.4721070000000001</v>
      </c>
      <c r="O5851">
        <v>0</v>
      </c>
      <c r="P5851">
        <v>-1.845942</v>
      </c>
      <c r="Q5851">
        <v>5</v>
      </c>
      <c r="R5851">
        <v>-1</v>
      </c>
      <c r="S5851">
        <v>-12</v>
      </c>
      <c r="T5851">
        <v>3</v>
      </c>
      <c r="U5851">
        <v>62</v>
      </c>
      <c r="V5851">
        <v>0</v>
      </c>
    </row>
    <row r="5852" spans="1:22">
      <c r="A5852">
        <v>585</v>
      </c>
      <c r="B5852">
        <v>0</v>
      </c>
      <c r="C5852">
        <v>-0.19322400000000001</v>
      </c>
      <c r="D5852">
        <v>0.102626</v>
      </c>
      <c r="E5852">
        <v>-3.1334000000000001E-2</v>
      </c>
      <c r="F5852">
        <v>-0.26249299999999998</v>
      </c>
      <c r="G5852">
        <v>-0.37937399999999999</v>
      </c>
      <c r="H5852">
        <v>-0.47745300000000002</v>
      </c>
      <c r="I5852">
        <v>64.778008</v>
      </c>
      <c r="J5852">
        <v>64.738900000000001</v>
      </c>
      <c r="K5852">
        <v>0.473551</v>
      </c>
      <c r="L5852">
        <v>0.34460400000000002</v>
      </c>
      <c r="M5852">
        <v>29.75</v>
      </c>
      <c r="N5852">
        <v>1.503876</v>
      </c>
      <c r="O5852">
        <v>0</v>
      </c>
      <c r="P5852">
        <v>-2.0711210000000002</v>
      </c>
      <c r="Q5852">
        <v>5</v>
      </c>
      <c r="R5852">
        <v>-1</v>
      </c>
      <c r="S5852">
        <v>-12</v>
      </c>
      <c r="T5852">
        <v>3</v>
      </c>
      <c r="U5852">
        <v>62</v>
      </c>
      <c r="V5852">
        <v>0</v>
      </c>
    </row>
    <row r="5853" spans="1:22">
      <c r="A5853">
        <v>585.1</v>
      </c>
      <c r="B5853">
        <v>0</v>
      </c>
      <c r="C5853">
        <v>-0.19555800000000001</v>
      </c>
      <c r="D5853">
        <v>9.6948000000000006E-2</v>
      </c>
      <c r="E5853">
        <v>-8.6721999999999994E-2</v>
      </c>
      <c r="F5853">
        <v>-0.259905</v>
      </c>
      <c r="G5853">
        <v>-0.38607999999999998</v>
      </c>
      <c r="H5853">
        <v>-0.52875899999999998</v>
      </c>
      <c r="I5853">
        <v>65.171947000000003</v>
      </c>
      <c r="J5853">
        <v>64.814087999999998</v>
      </c>
      <c r="K5853">
        <v>0.47415800000000002</v>
      </c>
      <c r="L5853">
        <v>0.344777</v>
      </c>
      <c r="M5853">
        <v>29.75</v>
      </c>
      <c r="N5853">
        <v>1.7301709999999999</v>
      </c>
      <c r="O5853">
        <v>0</v>
      </c>
      <c r="P5853">
        <v>-1.842795</v>
      </c>
      <c r="Q5853">
        <v>5</v>
      </c>
      <c r="R5853">
        <v>-1</v>
      </c>
      <c r="S5853">
        <v>-10</v>
      </c>
      <c r="T5853">
        <v>3</v>
      </c>
      <c r="U5853">
        <v>61</v>
      </c>
      <c r="V5853">
        <v>0</v>
      </c>
    </row>
    <row r="5854" spans="1:22">
      <c r="A5854">
        <v>585.20000000000005</v>
      </c>
      <c r="B5854">
        <v>0</v>
      </c>
      <c r="C5854">
        <v>-0.196381</v>
      </c>
      <c r="D5854">
        <v>9.4111E-2</v>
      </c>
      <c r="E5854">
        <v>-3.408E-3</v>
      </c>
      <c r="F5854">
        <v>-0.25626700000000002</v>
      </c>
      <c r="G5854">
        <v>-0.39723900000000001</v>
      </c>
      <c r="H5854">
        <v>-0.45866400000000002</v>
      </c>
      <c r="I5854">
        <v>66.552899999999994</v>
      </c>
      <c r="J5854">
        <v>66.058107000000007</v>
      </c>
      <c r="K5854">
        <v>0.47476499999999999</v>
      </c>
      <c r="L5854">
        <v>0.34494900000000001</v>
      </c>
      <c r="M5854">
        <v>29.75</v>
      </c>
      <c r="N5854">
        <v>1.7297439999999999</v>
      </c>
      <c r="O5854">
        <v>0</v>
      </c>
      <c r="P5854">
        <v>-1.6138269999999999</v>
      </c>
      <c r="Q5854">
        <v>4</v>
      </c>
      <c r="R5854">
        <v>-1</v>
      </c>
      <c r="S5854">
        <v>-3</v>
      </c>
      <c r="T5854">
        <v>3</v>
      </c>
      <c r="U5854">
        <v>61</v>
      </c>
      <c r="V5854">
        <v>0</v>
      </c>
    </row>
    <row r="5855" spans="1:22">
      <c r="A5855">
        <v>585.29999999999995</v>
      </c>
      <c r="B5855">
        <v>0</v>
      </c>
      <c r="C5855">
        <v>-0.19511899999999999</v>
      </c>
      <c r="D5855">
        <v>8.2779000000000005E-2</v>
      </c>
      <c r="E5855">
        <v>6.0645999999999999E-2</v>
      </c>
      <c r="F5855">
        <v>-0.25086000000000003</v>
      </c>
      <c r="G5855">
        <v>-0.40837200000000001</v>
      </c>
      <c r="H5855">
        <v>-0.404252</v>
      </c>
      <c r="I5855">
        <v>66.762794999999997</v>
      </c>
      <c r="J5855">
        <v>66.675167000000002</v>
      </c>
      <c r="K5855">
        <v>0.47537299999999999</v>
      </c>
      <c r="L5855">
        <v>0.34512199999999998</v>
      </c>
      <c r="M5855">
        <v>29.75</v>
      </c>
      <c r="N5855">
        <v>1.7896730000000001</v>
      </c>
      <c r="O5855">
        <v>0</v>
      </c>
      <c r="P5855">
        <v>-1.6084259999999999</v>
      </c>
      <c r="Q5855">
        <v>4</v>
      </c>
      <c r="R5855">
        <v>-1</v>
      </c>
      <c r="S5855">
        <v>-2</v>
      </c>
      <c r="T5855">
        <v>3</v>
      </c>
      <c r="U5855">
        <v>61</v>
      </c>
      <c r="V5855">
        <v>0</v>
      </c>
    </row>
    <row r="5856" spans="1:22">
      <c r="A5856">
        <v>585.4</v>
      </c>
      <c r="B5856">
        <v>0</v>
      </c>
      <c r="C5856">
        <v>-0.19655800000000001</v>
      </c>
      <c r="D5856">
        <v>0.10546800000000001</v>
      </c>
      <c r="E5856">
        <v>-5.953E-3</v>
      </c>
      <c r="F5856">
        <v>-0.24641199999999999</v>
      </c>
      <c r="G5856">
        <v>-0.35695199999999999</v>
      </c>
      <c r="H5856">
        <v>-0.404252</v>
      </c>
      <c r="I5856">
        <v>67.379855000000006</v>
      </c>
      <c r="J5856">
        <v>66.872210999999993</v>
      </c>
      <c r="K5856">
        <v>0.47598000000000001</v>
      </c>
      <c r="L5856">
        <v>0.34529500000000002</v>
      </c>
      <c r="M5856">
        <v>29.75</v>
      </c>
      <c r="N5856">
        <v>1.7595289999999999</v>
      </c>
      <c r="O5856">
        <v>0</v>
      </c>
      <c r="P5856">
        <v>-1.38303</v>
      </c>
      <c r="Q5856">
        <v>4</v>
      </c>
      <c r="R5856">
        <v>-1</v>
      </c>
      <c r="S5856">
        <v>0</v>
      </c>
      <c r="T5856">
        <v>2</v>
      </c>
      <c r="U5856">
        <v>61</v>
      </c>
      <c r="V5856">
        <v>0</v>
      </c>
    </row>
    <row r="5857" spans="1:22">
      <c r="A5857">
        <v>585.5</v>
      </c>
      <c r="B5857">
        <v>0</v>
      </c>
      <c r="C5857">
        <v>-0.201737</v>
      </c>
      <c r="D5857">
        <v>0.119701</v>
      </c>
      <c r="E5857">
        <v>-8.9224999999999999E-2</v>
      </c>
      <c r="F5857">
        <v>-0.244758</v>
      </c>
      <c r="G5857">
        <v>-0.34119699999999997</v>
      </c>
      <c r="H5857">
        <v>-0.45631100000000002</v>
      </c>
      <c r="I5857">
        <v>67.379855000000006</v>
      </c>
      <c r="J5857">
        <v>66.794289000000006</v>
      </c>
      <c r="K5857">
        <v>0.47704099999999999</v>
      </c>
      <c r="L5857">
        <v>0.34560299999999999</v>
      </c>
      <c r="M5857">
        <v>29.75</v>
      </c>
      <c r="N5857">
        <v>1.502556</v>
      </c>
      <c r="O5857">
        <v>0</v>
      </c>
      <c r="P5857">
        <v>-1.384593</v>
      </c>
      <c r="Q5857">
        <v>3</v>
      </c>
      <c r="R5857">
        <v>-1</v>
      </c>
      <c r="S5857">
        <v>0</v>
      </c>
      <c r="T5857">
        <v>2</v>
      </c>
      <c r="U5857">
        <v>60</v>
      </c>
      <c r="V5857">
        <v>0</v>
      </c>
    </row>
    <row r="5858" spans="1:22">
      <c r="A5858">
        <v>585.6</v>
      </c>
      <c r="B5858">
        <v>0</v>
      </c>
      <c r="C5858">
        <v>-0.206705</v>
      </c>
      <c r="D5858">
        <v>0.13111600000000001</v>
      </c>
      <c r="E5858">
        <v>6.3226000000000004E-2</v>
      </c>
      <c r="F5858">
        <v>-0.242119</v>
      </c>
      <c r="G5858">
        <v>-0.32765300000000003</v>
      </c>
      <c r="H5858">
        <v>-0.29361700000000002</v>
      </c>
      <c r="I5858">
        <v>67.226744999999994</v>
      </c>
      <c r="J5858">
        <v>66.641178999999994</v>
      </c>
      <c r="K5858">
        <v>0.478103</v>
      </c>
      <c r="L5858">
        <v>0.34591100000000002</v>
      </c>
      <c r="M5858">
        <v>29.75</v>
      </c>
      <c r="N5858">
        <v>1.502869</v>
      </c>
      <c r="O5858">
        <v>0</v>
      </c>
      <c r="P5858">
        <v>-1.6134599999999999</v>
      </c>
      <c r="Q5858">
        <v>3</v>
      </c>
      <c r="R5858">
        <v>-1</v>
      </c>
      <c r="S5858">
        <v>0</v>
      </c>
      <c r="T5858">
        <v>3</v>
      </c>
      <c r="U5858">
        <v>59</v>
      </c>
      <c r="V5858">
        <v>0</v>
      </c>
    </row>
    <row r="5859" spans="1:22">
      <c r="A5859">
        <v>585.70000000000005</v>
      </c>
      <c r="B5859">
        <v>0</v>
      </c>
      <c r="C5859">
        <v>-0.20727499999999999</v>
      </c>
      <c r="D5859">
        <v>0.13969500000000001</v>
      </c>
      <c r="E5859">
        <v>0.115093</v>
      </c>
      <c r="F5859">
        <v>-0.236425</v>
      </c>
      <c r="G5859">
        <v>-0.31407200000000002</v>
      </c>
      <c r="H5859">
        <v>-0.24474099999999999</v>
      </c>
      <c r="I5859">
        <v>67.466396000000003</v>
      </c>
      <c r="J5859">
        <v>66.334665999999999</v>
      </c>
      <c r="K5859">
        <v>0.47916399999999998</v>
      </c>
      <c r="L5859">
        <v>0.346219</v>
      </c>
      <c r="M5859">
        <v>29.75</v>
      </c>
      <c r="N5859">
        <v>1.4398880000000001</v>
      </c>
      <c r="O5859">
        <v>0</v>
      </c>
      <c r="P5859">
        <v>-1.388245</v>
      </c>
      <c r="Q5859">
        <v>3</v>
      </c>
      <c r="R5859">
        <v>-1</v>
      </c>
      <c r="S5859">
        <v>1</v>
      </c>
      <c r="T5859">
        <v>2</v>
      </c>
      <c r="U5859">
        <v>59</v>
      </c>
      <c r="V5859">
        <v>0</v>
      </c>
    </row>
    <row r="5860" spans="1:22">
      <c r="A5860">
        <v>585.79999999999995</v>
      </c>
      <c r="B5860">
        <v>0</v>
      </c>
      <c r="C5860">
        <v>-0.207068</v>
      </c>
      <c r="D5860">
        <v>0.13969500000000001</v>
      </c>
      <c r="E5860">
        <v>-1.3580999999999999E-2</v>
      </c>
      <c r="F5860">
        <v>-0.23047400000000001</v>
      </c>
      <c r="G5860">
        <v>-0.31407200000000002</v>
      </c>
      <c r="H5860">
        <v>-0.346835</v>
      </c>
      <c r="I5860">
        <v>66.804327000000001</v>
      </c>
      <c r="J5860">
        <v>65.799429000000003</v>
      </c>
      <c r="K5860">
        <v>0.48022599999999999</v>
      </c>
      <c r="L5860">
        <v>0.34652699999999997</v>
      </c>
      <c r="M5860">
        <v>29.75</v>
      </c>
      <c r="N5860">
        <v>1.4716640000000001</v>
      </c>
      <c r="O5860">
        <v>0</v>
      </c>
      <c r="P5860">
        <v>-1.616188</v>
      </c>
      <c r="Q5860">
        <v>2</v>
      </c>
      <c r="R5860">
        <v>-1</v>
      </c>
      <c r="S5860">
        <v>-2</v>
      </c>
      <c r="T5860">
        <v>3</v>
      </c>
      <c r="U5860">
        <v>59</v>
      </c>
      <c r="V5860">
        <v>0</v>
      </c>
    </row>
    <row r="5861" spans="1:22">
      <c r="A5861">
        <v>585.9</v>
      </c>
      <c r="B5861">
        <v>0</v>
      </c>
      <c r="C5861">
        <v>-0.20877699999999999</v>
      </c>
      <c r="D5861">
        <v>0.13683400000000001</v>
      </c>
      <c r="E5861">
        <v>-0.109205</v>
      </c>
      <c r="F5861">
        <v>-0.22627800000000001</v>
      </c>
      <c r="G5861">
        <v>-0.31407200000000002</v>
      </c>
      <c r="H5861">
        <v>-0.41613099999999997</v>
      </c>
      <c r="I5861">
        <v>66.804327000000001</v>
      </c>
      <c r="J5861">
        <v>65.822849000000005</v>
      </c>
      <c r="K5861">
        <v>0.48068</v>
      </c>
      <c r="L5861">
        <v>0.346663</v>
      </c>
      <c r="M5861">
        <v>29.75</v>
      </c>
      <c r="N5861">
        <v>1.211479</v>
      </c>
      <c r="O5861">
        <v>0</v>
      </c>
      <c r="P5861">
        <v>-1.3879870000000001</v>
      </c>
      <c r="Q5861">
        <v>2</v>
      </c>
      <c r="R5861">
        <v>-1</v>
      </c>
      <c r="S5861">
        <v>-2</v>
      </c>
      <c r="T5861">
        <v>3</v>
      </c>
      <c r="U5861">
        <v>59</v>
      </c>
      <c r="V5861">
        <v>0</v>
      </c>
    </row>
    <row r="5862" spans="1:22">
      <c r="A5862">
        <v>586</v>
      </c>
      <c r="B5862">
        <v>0</v>
      </c>
      <c r="C5862">
        <v>-0.21102299999999999</v>
      </c>
      <c r="D5862">
        <v>0.13397400000000001</v>
      </c>
      <c r="E5862">
        <v>4.0059999999999998E-2</v>
      </c>
      <c r="F5862">
        <v>-0.221607</v>
      </c>
      <c r="G5862">
        <v>-0.31407200000000002</v>
      </c>
      <c r="H5862">
        <v>-0.27900399999999997</v>
      </c>
      <c r="I5862">
        <v>66.804327000000001</v>
      </c>
      <c r="J5862">
        <v>66.427137000000002</v>
      </c>
      <c r="K5862">
        <v>0.48113499999999998</v>
      </c>
      <c r="L5862">
        <v>0.346798</v>
      </c>
      <c r="M5862">
        <v>29.75</v>
      </c>
      <c r="N5862">
        <v>1.2112810000000001</v>
      </c>
      <c r="O5862">
        <v>0</v>
      </c>
      <c r="P5862">
        <v>-1.157408</v>
      </c>
      <c r="Q5862">
        <v>2</v>
      </c>
      <c r="R5862">
        <v>-1</v>
      </c>
      <c r="S5862">
        <v>-2</v>
      </c>
      <c r="T5862">
        <v>3</v>
      </c>
      <c r="U5862">
        <v>58</v>
      </c>
      <c r="V5862">
        <v>0</v>
      </c>
    </row>
    <row r="5863" spans="1:22">
      <c r="A5863">
        <v>586.1</v>
      </c>
      <c r="B5863">
        <v>0</v>
      </c>
      <c r="C5863">
        <v>-0.213476</v>
      </c>
      <c r="D5863">
        <v>0.13111600000000001</v>
      </c>
      <c r="E5863">
        <v>-8.61E-4</v>
      </c>
      <c r="F5863">
        <v>-0.21690599999999999</v>
      </c>
      <c r="G5863">
        <v>-0.31633800000000001</v>
      </c>
      <c r="H5863">
        <v>-0.29118500000000003</v>
      </c>
      <c r="I5863">
        <v>67.359882999999996</v>
      </c>
      <c r="J5863">
        <v>66.941423</v>
      </c>
      <c r="K5863">
        <v>0.48158899999999999</v>
      </c>
      <c r="L5863">
        <v>0.34693299999999999</v>
      </c>
      <c r="M5863">
        <v>29.75</v>
      </c>
      <c r="N5863">
        <v>1.2438279999999999</v>
      </c>
      <c r="O5863">
        <v>0</v>
      </c>
      <c r="P5863">
        <v>-1.3861570000000001</v>
      </c>
      <c r="Q5863">
        <v>1</v>
      </c>
      <c r="R5863">
        <v>-1</v>
      </c>
      <c r="S5863">
        <v>0</v>
      </c>
      <c r="T5863">
        <v>2</v>
      </c>
      <c r="U5863">
        <v>58</v>
      </c>
      <c r="V5863">
        <v>0</v>
      </c>
    </row>
    <row r="5864" spans="1:22">
      <c r="A5864">
        <v>586.20000000000005</v>
      </c>
      <c r="B5864">
        <v>0</v>
      </c>
      <c r="C5864">
        <v>-0.218366</v>
      </c>
      <c r="D5864">
        <v>0.111156</v>
      </c>
      <c r="E5864">
        <v>-0.21281</v>
      </c>
      <c r="F5864">
        <v>-0.21409900000000001</v>
      </c>
      <c r="G5864">
        <v>-0.31633800000000001</v>
      </c>
      <c r="H5864">
        <v>-0.45631100000000002</v>
      </c>
      <c r="I5864">
        <v>67.539599999999993</v>
      </c>
      <c r="J5864">
        <v>67.730896999999999</v>
      </c>
      <c r="K5864">
        <v>0.482043</v>
      </c>
      <c r="L5864">
        <v>0.34706900000000002</v>
      </c>
      <c r="M5864">
        <v>29.75</v>
      </c>
      <c r="N5864">
        <v>1.2438279999999999</v>
      </c>
      <c r="O5864">
        <v>0</v>
      </c>
      <c r="P5864">
        <v>-1.3861570000000001</v>
      </c>
      <c r="Q5864">
        <v>1</v>
      </c>
      <c r="R5864">
        <v>-1</v>
      </c>
      <c r="S5864">
        <v>1</v>
      </c>
      <c r="T5864">
        <v>2</v>
      </c>
      <c r="U5864">
        <v>57</v>
      </c>
      <c r="V5864">
        <v>0</v>
      </c>
    </row>
    <row r="5865" spans="1:22">
      <c r="A5865">
        <v>586.29999999999995</v>
      </c>
      <c r="B5865">
        <v>0</v>
      </c>
      <c r="C5865">
        <v>-0.22582099999999999</v>
      </c>
      <c r="D5865">
        <v>0.13111600000000001</v>
      </c>
      <c r="E5865">
        <v>-0.18342700000000001</v>
      </c>
      <c r="F5865">
        <v>-0.21223500000000001</v>
      </c>
      <c r="G5865">
        <v>-0.28452</v>
      </c>
      <c r="H5865">
        <v>-0.37323299999999998</v>
      </c>
      <c r="I5865">
        <v>68.201668999999995</v>
      </c>
      <c r="J5865">
        <v>68.543221000000003</v>
      </c>
      <c r="K5865">
        <v>0.48249799999999998</v>
      </c>
      <c r="L5865">
        <v>0.347277</v>
      </c>
      <c r="M5865">
        <v>29.75</v>
      </c>
      <c r="N5865">
        <v>1.7595289999999999</v>
      </c>
      <c r="O5865">
        <v>0</v>
      </c>
      <c r="P5865">
        <v>-1.38303</v>
      </c>
      <c r="Q5865">
        <v>1</v>
      </c>
      <c r="R5865">
        <v>-1</v>
      </c>
      <c r="S5865">
        <v>4</v>
      </c>
      <c r="T5865">
        <v>2</v>
      </c>
      <c r="U5865">
        <v>55</v>
      </c>
      <c r="V5865">
        <v>0</v>
      </c>
    </row>
    <row r="5866" spans="1:22">
      <c r="A5866">
        <v>586.4</v>
      </c>
      <c r="B5866">
        <v>0</v>
      </c>
      <c r="C5866">
        <v>-0.2316</v>
      </c>
      <c r="D5866">
        <v>0.148289</v>
      </c>
      <c r="E5866">
        <v>-0.109205</v>
      </c>
      <c r="F5866">
        <v>-0.207589</v>
      </c>
      <c r="G5866">
        <v>-0.22949900000000001</v>
      </c>
      <c r="H5866">
        <v>-0.22505600000000001</v>
      </c>
      <c r="I5866">
        <v>68.255650000000003</v>
      </c>
      <c r="J5866">
        <v>68.984780000000001</v>
      </c>
      <c r="K5866">
        <v>0.48322399999999999</v>
      </c>
      <c r="L5866">
        <v>0.34748499999999999</v>
      </c>
      <c r="M5866">
        <v>29.75</v>
      </c>
      <c r="N5866">
        <v>2.2125240000000002</v>
      </c>
      <c r="O5866">
        <v>0</v>
      </c>
      <c r="P5866">
        <v>-1.6118110000000001</v>
      </c>
      <c r="Q5866">
        <v>0</v>
      </c>
      <c r="R5866">
        <v>-1</v>
      </c>
      <c r="S5866">
        <v>5</v>
      </c>
      <c r="T5866">
        <v>2</v>
      </c>
      <c r="U5866">
        <v>54</v>
      </c>
      <c r="V5866">
        <v>0</v>
      </c>
    </row>
    <row r="5867" spans="1:22">
      <c r="A5867">
        <v>586.5</v>
      </c>
      <c r="B5867">
        <v>0</v>
      </c>
      <c r="C5867">
        <v>-0.233177</v>
      </c>
      <c r="D5867">
        <v>0.154026</v>
      </c>
      <c r="E5867">
        <v>-2.1197000000000001E-2</v>
      </c>
      <c r="F5867">
        <v>-0.19763500000000001</v>
      </c>
      <c r="G5867">
        <v>-0.21795900000000001</v>
      </c>
      <c r="H5867">
        <v>-0.1179</v>
      </c>
      <c r="I5867">
        <v>68.669197999999994</v>
      </c>
      <c r="J5867">
        <v>68.906858</v>
      </c>
      <c r="K5867">
        <v>0.48394999999999999</v>
      </c>
      <c r="L5867">
        <v>0.34769299999999997</v>
      </c>
      <c r="M5867">
        <v>29.75</v>
      </c>
      <c r="N5867">
        <v>2.4389340000000002</v>
      </c>
      <c r="O5867">
        <v>0</v>
      </c>
      <c r="P5867">
        <v>-1.383715</v>
      </c>
      <c r="Q5867">
        <v>0</v>
      </c>
      <c r="R5867">
        <v>-1</v>
      </c>
      <c r="S5867">
        <v>7</v>
      </c>
      <c r="T5867">
        <v>2</v>
      </c>
      <c r="U5867">
        <v>54</v>
      </c>
      <c r="V5867">
        <v>0</v>
      </c>
    </row>
    <row r="5868" spans="1:22">
      <c r="A5868">
        <v>586.6</v>
      </c>
      <c r="B5868">
        <v>0</v>
      </c>
      <c r="C5868">
        <v>-0.23661399999999999</v>
      </c>
      <c r="D5868">
        <v>0.154026</v>
      </c>
      <c r="E5868">
        <v>-0.18097099999999999</v>
      </c>
      <c r="F5868">
        <v>-0.190136</v>
      </c>
      <c r="G5868">
        <v>-0.213336</v>
      </c>
      <c r="H5868">
        <v>-0.26923900000000001</v>
      </c>
      <c r="I5868">
        <v>68.152450999999999</v>
      </c>
      <c r="J5868">
        <v>68.831670000000003</v>
      </c>
      <c r="K5868">
        <v>0.484676</v>
      </c>
      <c r="L5868">
        <v>0.34790100000000002</v>
      </c>
      <c r="M5868">
        <v>29.75</v>
      </c>
      <c r="N5868">
        <v>2.4113389999999999</v>
      </c>
      <c r="O5868">
        <v>0</v>
      </c>
      <c r="P5868">
        <v>-1.15618</v>
      </c>
      <c r="Q5868">
        <v>0</v>
      </c>
      <c r="R5868">
        <v>-1</v>
      </c>
      <c r="S5868">
        <v>4</v>
      </c>
      <c r="T5868">
        <v>2</v>
      </c>
      <c r="U5868">
        <v>53</v>
      </c>
      <c r="V5868">
        <v>0</v>
      </c>
    </row>
    <row r="5869" spans="1:22">
      <c r="A5869">
        <v>586.70000000000005</v>
      </c>
      <c r="B5869">
        <v>0</v>
      </c>
      <c r="C5869">
        <v>-0.24432699999999999</v>
      </c>
      <c r="D5869">
        <v>0.15977</v>
      </c>
      <c r="E5869">
        <v>-0.210368</v>
      </c>
      <c r="F5869">
        <v>-0.18660599999999999</v>
      </c>
      <c r="G5869">
        <v>-0.20175899999999999</v>
      </c>
      <c r="H5869">
        <v>-0.25210300000000002</v>
      </c>
      <c r="I5869">
        <v>66.576097000000004</v>
      </c>
      <c r="J5869">
        <v>67.587650999999994</v>
      </c>
      <c r="K5869">
        <v>0.48540299999999997</v>
      </c>
      <c r="L5869">
        <v>0.348109</v>
      </c>
      <c r="M5869">
        <v>29.75</v>
      </c>
      <c r="N5869">
        <v>2.3838499999999998</v>
      </c>
      <c r="O5869">
        <v>0</v>
      </c>
      <c r="P5869">
        <v>-1.3873610000000001</v>
      </c>
      <c r="Q5869">
        <v>0</v>
      </c>
      <c r="R5869">
        <v>-1</v>
      </c>
      <c r="S5869">
        <v>-3</v>
      </c>
      <c r="T5869">
        <v>3</v>
      </c>
      <c r="U5869">
        <v>52</v>
      </c>
      <c r="V5869">
        <v>0</v>
      </c>
    </row>
    <row r="5870" spans="1:22">
      <c r="A5870">
        <v>586.79999999999995</v>
      </c>
      <c r="B5870">
        <v>0</v>
      </c>
      <c r="C5870">
        <v>-0.25088899999999997</v>
      </c>
      <c r="D5870">
        <v>0.16552</v>
      </c>
      <c r="E5870">
        <v>-0.10421800000000001</v>
      </c>
      <c r="F5870">
        <v>-0.181949</v>
      </c>
      <c r="G5870">
        <v>-0.19944100000000001</v>
      </c>
      <c r="H5870">
        <v>-0.12545100000000001</v>
      </c>
      <c r="I5870">
        <v>66.513985000000005</v>
      </c>
      <c r="J5870">
        <v>67.045778999999996</v>
      </c>
      <c r="K5870">
        <v>0.48612899999999998</v>
      </c>
      <c r="L5870">
        <v>0.34831699999999999</v>
      </c>
      <c r="M5870">
        <v>29.75</v>
      </c>
      <c r="N5870">
        <v>2.1264270000000001</v>
      </c>
      <c r="O5870">
        <v>0</v>
      </c>
      <c r="P5870">
        <v>-1.1579029999999999</v>
      </c>
      <c r="Q5870">
        <v>0</v>
      </c>
      <c r="R5870">
        <v>-1</v>
      </c>
      <c r="S5870">
        <v>-3</v>
      </c>
      <c r="T5870">
        <v>3</v>
      </c>
      <c r="U5870">
        <v>50</v>
      </c>
      <c r="V5870">
        <v>0</v>
      </c>
    </row>
    <row r="5871" spans="1:22">
      <c r="A5871">
        <v>586.9</v>
      </c>
      <c r="B5871">
        <v>0</v>
      </c>
      <c r="C5871">
        <v>-0.25730599999999998</v>
      </c>
      <c r="D5871">
        <v>0.16264400000000001</v>
      </c>
      <c r="E5871">
        <v>-0.161276</v>
      </c>
      <c r="F5871">
        <v>-0.17759900000000001</v>
      </c>
      <c r="G5871">
        <v>-0.21102299999999999</v>
      </c>
      <c r="H5871">
        <v>-0.17799100000000001</v>
      </c>
      <c r="I5871">
        <v>66.513985000000005</v>
      </c>
      <c r="J5871">
        <v>67.124424000000005</v>
      </c>
      <c r="K5871">
        <v>0.48685499999999998</v>
      </c>
      <c r="L5871">
        <v>0.34852499999999997</v>
      </c>
      <c r="M5871">
        <v>29.75</v>
      </c>
      <c r="N5871">
        <v>2.1266020000000001</v>
      </c>
      <c r="O5871">
        <v>0</v>
      </c>
      <c r="P5871">
        <v>-1.388976</v>
      </c>
      <c r="Q5871">
        <v>0</v>
      </c>
      <c r="R5871">
        <v>-1</v>
      </c>
      <c r="S5871">
        <v>-3</v>
      </c>
      <c r="T5871">
        <v>3</v>
      </c>
      <c r="U5871">
        <v>49</v>
      </c>
      <c r="V5871">
        <v>0</v>
      </c>
    </row>
    <row r="5872" spans="1:22">
      <c r="A5872">
        <v>587</v>
      </c>
      <c r="B5872">
        <v>0</v>
      </c>
      <c r="C5872">
        <v>-0.26600000000000001</v>
      </c>
      <c r="D5872">
        <v>0.16264400000000001</v>
      </c>
      <c r="E5872">
        <v>-0.311919</v>
      </c>
      <c r="F5872">
        <v>-0.175484</v>
      </c>
      <c r="G5872">
        <v>-0.21564800000000001</v>
      </c>
      <c r="H5872">
        <v>-0.29847899999999999</v>
      </c>
      <c r="I5872">
        <v>66.541995999999997</v>
      </c>
      <c r="J5872">
        <v>67.653524000000004</v>
      </c>
      <c r="K5872">
        <v>0.48712699999999998</v>
      </c>
      <c r="L5872">
        <v>0.34859800000000002</v>
      </c>
      <c r="M5872">
        <v>29.75</v>
      </c>
      <c r="N5872">
        <v>2.3841320000000001</v>
      </c>
      <c r="O5872">
        <v>0</v>
      </c>
      <c r="P5872">
        <v>-1.617612</v>
      </c>
      <c r="Q5872">
        <v>0</v>
      </c>
      <c r="R5872">
        <v>-1</v>
      </c>
      <c r="S5872">
        <v>-3</v>
      </c>
      <c r="T5872">
        <v>3</v>
      </c>
      <c r="U5872">
        <v>47</v>
      </c>
      <c r="V5872">
        <v>0</v>
      </c>
    </row>
    <row r="5873" spans="1:22">
      <c r="A5873">
        <v>587.1</v>
      </c>
      <c r="B5873">
        <v>0</v>
      </c>
      <c r="C5873">
        <v>-0.27512399999999998</v>
      </c>
      <c r="D5873">
        <v>0.154026</v>
      </c>
      <c r="E5873">
        <v>-0.34293800000000002</v>
      </c>
      <c r="F5873">
        <v>-0.174205</v>
      </c>
      <c r="G5873">
        <v>-0.22719300000000001</v>
      </c>
      <c r="H5873">
        <v>-0.33720099999999997</v>
      </c>
      <c r="I5873">
        <v>67.012321</v>
      </c>
      <c r="J5873">
        <v>68.533906999999999</v>
      </c>
      <c r="K5873">
        <v>0.487398</v>
      </c>
      <c r="L5873">
        <v>0.34867100000000001</v>
      </c>
      <c r="M5873">
        <v>29.75</v>
      </c>
      <c r="N5873">
        <v>2.4395899999999999</v>
      </c>
      <c r="O5873">
        <v>0</v>
      </c>
      <c r="P5873">
        <v>-1.8405499999999999</v>
      </c>
      <c r="Q5873">
        <v>0</v>
      </c>
      <c r="R5873">
        <v>-1</v>
      </c>
      <c r="S5873">
        <v>-1</v>
      </c>
      <c r="T5873">
        <v>3</v>
      </c>
      <c r="U5873">
        <v>45</v>
      </c>
      <c r="V5873">
        <v>0</v>
      </c>
    </row>
    <row r="5874" spans="1:22">
      <c r="A5874">
        <v>587.20000000000005</v>
      </c>
      <c r="B5874">
        <v>0</v>
      </c>
      <c r="C5874">
        <v>-0.281219</v>
      </c>
      <c r="D5874">
        <v>0.148289</v>
      </c>
      <c r="E5874">
        <v>-0.205481</v>
      </c>
      <c r="F5874">
        <v>-0.16944100000000001</v>
      </c>
      <c r="G5874">
        <v>-0.23640900000000001</v>
      </c>
      <c r="H5874">
        <v>-0.18545200000000001</v>
      </c>
      <c r="I5874">
        <v>67.259998999999993</v>
      </c>
      <c r="J5874">
        <v>68.795975999999996</v>
      </c>
      <c r="K5874">
        <v>0.48766999999999999</v>
      </c>
      <c r="L5874">
        <v>0.348744</v>
      </c>
      <c r="M5874">
        <v>29.75</v>
      </c>
      <c r="N5874">
        <v>2.6928100000000001</v>
      </c>
      <c r="O5874">
        <v>0</v>
      </c>
      <c r="P5874">
        <v>-1.8373710000000001</v>
      </c>
      <c r="Q5874">
        <v>0</v>
      </c>
      <c r="R5874">
        <v>-1</v>
      </c>
      <c r="S5874">
        <v>0</v>
      </c>
      <c r="T5874">
        <v>2</v>
      </c>
      <c r="U5874">
        <v>44</v>
      </c>
      <c r="V5874">
        <v>0</v>
      </c>
    </row>
    <row r="5875" spans="1:22">
      <c r="A5875">
        <v>587.29999999999995</v>
      </c>
      <c r="B5875">
        <v>0</v>
      </c>
      <c r="C5875">
        <v>-0.28506399999999998</v>
      </c>
      <c r="D5875">
        <v>0.16264400000000001</v>
      </c>
      <c r="E5875">
        <v>-0.26140099999999999</v>
      </c>
      <c r="F5875">
        <v>-0.16214200000000001</v>
      </c>
      <c r="G5875">
        <v>-0.20175899999999999</v>
      </c>
      <c r="H5875">
        <v>-0.202817</v>
      </c>
      <c r="I5875">
        <v>67.683470999999997</v>
      </c>
      <c r="J5875">
        <v>69.413036000000005</v>
      </c>
      <c r="K5875">
        <v>0.48794199999999999</v>
      </c>
      <c r="L5875">
        <v>0.34881600000000001</v>
      </c>
      <c r="M5875">
        <v>29.75</v>
      </c>
      <c r="N5875">
        <v>2.919022</v>
      </c>
      <c r="O5875">
        <v>0</v>
      </c>
      <c r="P5875">
        <v>-1.8377810000000001</v>
      </c>
      <c r="Q5875">
        <v>0</v>
      </c>
      <c r="R5875">
        <v>-1</v>
      </c>
      <c r="S5875">
        <v>2</v>
      </c>
      <c r="T5875">
        <v>2</v>
      </c>
      <c r="U5875">
        <v>43</v>
      </c>
      <c r="V5875">
        <v>0</v>
      </c>
    </row>
    <row r="5876" spans="1:22">
      <c r="A5876">
        <v>587.4</v>
      </c>
      <c r="B5876">
        <v>0</v>
      </c>
      <c r="C5876">
        <v>-0.29258000000000001</v>
      </c>
      <c r="D5876">
        <v>0.19147900000000001</v>
      </c>
      <c r="E5876">
        <v>-0.34293800000000002</v>
      </c>
      <c r="F5876">
        <v>-0.15696399999999999</v>
      </c>
      <c r="G5876">
        <v>-0.16453200000000001</v>
      </c>
      <c r="H5876">
        <v>-0.23490800000000001</v>
      </c>
      <c r="I5876">
        <v>68.488665999999995</v>
      </c>
      <c r="J5876">
        <v>69.571765999999997</v>
      </c>
      <c r="K5876">
        <v>0.48841699999999999</v>
      </c>
      <c r="L5876">
        <v>0.34884599999999999</v>
      </c>
      <c r="M5876">
        <v>29.75</v>
      </c>
      <c r="N5876">
        <v>3.1454390000000001</v>
      </c>
      <c r="O5876">
        <v>0</v>
      </c>
      <c r="P5876">
        <v>-1.8381769999999999</v>
      </c>
      <c r="Q5876">
        <v>0</v>
      </c>
      <c r="R5876">
        <v>-1</v>
      </c>
      <c r="S5876">
        <v>6</v>
      </c>
      <c r="T5876">
        <v>2</v>
      </c>
      <c r="U5876">
        <v>42</v>
      </c>
      <c r="V5876">
        <v>0</v>
      </c>
    </row>
    <row r="5877" spans="1:22">
      <c r="A5877">
        <v>587.5</v>
      </c>
      <c r="B5877">
        <v>0</v>
      </c>
      <c r="C5877">
        <v>-0.30287799999999998</v>
      </c>
      <c r="D5877">
        <v>0.20016200000000001</v>
      </c>
      <c r="E5877">
        <v>-0.32148399999999999</v>
      </c>
      <c r="F5877">
        <v>-0.15454799999999999</v>
      </c>
      <c r="G5877">
        <v>-0.15986</v>
      </c>
      <c r="H5877">
        <v>-0.20033999999999999</v>
      </c>
      <c r="I5877">
        <v>68.488665999999995</v>
      </c>
      <c r="J5877">
        <v>69.042665</v>
      </c>
      <c r="K5877">
        <v>0.48889199999999999</v>
      </c>
      <c r="L5877">
        <v>0.34887600000000002</v>
      </c>
      <c r="M5877">
        <v>29.75</v>
      </c>
      <c r="N5877">
        <v>3.3478089999999998</v>
      </c>
      <c r="O5877">
        <v>0</v>
      </c>
      <c r="P5877">
        <v>-1.384531</v>
      </c>
      <c r="Q5877">
        <v>0</v>
      </c>
      <c r="R5877">
        <v>-1</v>
      </c>
      <c r="S5877">
        <v>6</v>
      </c>
      <c r="T5877">
        <v>2</v>
      </c>
      <c r="U5877">
        <v>40</v>
      </c>
      <c r="V5877">
        <v>0</v>
      </c>
    </row>
    <row r="5878" spans="1:22">
      <c r="A5878">
        <v>587.6</v>
      </c>
      <c r="B5878">
        <v>0</v>
      </c>
      <c r="C5878">
        <v>-0.31254799999999999</v>
      </c>
      <c r="D5878">
        <v>0.20016200000000001</v>
      </c>
      <c r="E5878">
        <v>-0.19814000000000001</v>
      </c>
      <c r="F5878">
        <v>-0.151729</v>
      </c>
      <c r="G5878">
        <v>-0.15752099999999999</v>
      </c>
      <c r="H5878">
        <v>-6.2175000000000001E-2</v>
      </c>
      <c r="I5878">
        <v>67.852301999999995</v>
      </c>
      <c r="J5878">
        <v>68.453192000000001</v>
      </c>
      <c r="K5878">
        <v>0.48936800000000003</v>
      </c>
      <c r="L5878">
        <v>0.34890599999999999</v>
      </c>
      <c r="M5878">
        <v>29.75</v>
      </c>
      <c r="N5878">
        <v>3.5527880000000001</v>
      </c>
      <c r="O5878">
        <v>0</v>
      </c>
      <c r="P5878">
        <v>-1.6163879999999999</v>
      </c>
      <c r="Q5878">
        <v>0</v>
      </c>
      <c r="R5878">
        <v>-1</v>
      </c>
      <c r="S5878">
        <v>3</v>
      </c>
      <c r="T5878">
        <v>2</v>
      </c>
      <c r="U5878">
        <v>38</v>
      </c>
      <c r="V5878">
        <v>0</v>
      </c>
    </row>
    <row r="5879" spans="1:22">
      <c r="A5879">
        <v>587.70000000000005</v>
      </c>
      <c r="B5879">
        <v>0</v>
      </c>
      <c r="C5879">
        <v>-0.32080900000000001</v>
      </c>
      <c r="D5879">
        <v>0.20305999999999999</v>
      </c>
      <c r="E5879">
        <v>-0.25414300000000001</v>
      </c>
      <c r="F5879">
        <v>-0.14835599999999999</v>
      </c>
      <c r="G5879">
        <v>-0.15752099999999999</v>
      </c>
      <c r="H5879">
        <v>-0.122935</v>
      </c>
      <c r="I5879">
        <v>67.599990000000005</v>
      </c>
      <c r="J5879">
        <v>67.663718000000003</v>
      </c>
      <c r="K5879">
        <v>0.48984299999999997</v>
      </c>
      <c r="L5879">
        <v>0.348937</v>
      </c>
      <c r="M5879">
        <v>29.75</v>
      </c>
      <c r="N5879">
        <v>4.0316850000000004</v>
      </c>
      <c r="O5879">
        <v>0</v>
      </c>
      <c r="P5879">
        <v>-1.6141730000000001</v>
      </c>
      <c r="Q5879">
        <v>0</v>
      </c>
      <c r="R5879">
        <v>-1</v>
      </c>
      <c r="S5879">
        <v>1</v>
      </c>
      <c r="T5879">
        <v>2</v>
      </c>
      <c r="U5879">
        <v>36</v>
      </c>
      <c r="V5879">
        <v>0</v>
      </c>
    </row>
    <row r="5880" spans="1:22">
      <c r="A5880">
        <v>587.79999999999995</v>
      </c>
      <c r="B5880">
        <v>0</v>
      </c>
      <c r="C5880">
        <v>-0.32940900000000001</v>
      </c>
      <c r="D5880">
        <v>0.20596</v>
      </c>
      <c r="E5880">
        <v>-0.35006900000000002</v>
      </c>
      <c r="F5880">
        <v>-0.14489099999999999</v>
      </c>
      <c r="G5880">
        <v>-0.16219700000000001</v>
      </c>
      <c r="H5880">
        <v>-0.19786200000000001</v>
      </c>
      <c r="I5880">
        <v>67.085704000000007</v>
      </c>
      <c r="J5880">
        <v>66.851393000000002</v>
      </c>
      <c r="K5880">
        <v>0.49031799999999998</v>
      </c>
      <c r="L5880">
        <v>0.34889399999999998</v>
      </c>
      <c r="M5880">
        <v>29.75</v>
      </c>
      <c r="N5880">
        <v>4.0101849999999999</v>
      </c>
      <c r="O5880">
        <v>0</v>
      </c>
      <c r="P5880">
        <v>-1.156865</v>
      </c>
      <c r="Q5880">
        <v>0</v>
      </c>
      <c r="R5880">
        <v>-1</v>
      </c>
      <c r="S5880">
        <v>0</v>
      </c>
      <c r="T5880">
        <v>3</v>
      </c>
      <c r="U5880">
        <v>35</v>
      </c>
      <c r="V5880">
        <v>0</v>
      </c>
    </row>
    <row r="5881" spans="1:22">
      <c r="A5881">
        <v>587.9</v>
      </c>
      <c r="B5881">
        <v>0</v>
      </c>
      <c r="C5881">
        <v>-0.33931</v>
      </c>
      <c r="D5881">
        <v>0.197266</v>
      </c>
      <c r="E5881">
        <v>-0.29753800000000002</v>
      </c>
      <c r="F5881">
        <v>-0.14235999999999999</v>
      </c>
      <c r="G5881">
        <v>-0.17619599999999999</v>
      </c>
      <c r="H5881">
        <v>-0.14302599999999999</v>
      </c>
      <c r="I5881">
        <v>67.285133999999999</v>
      </c>
      <c r="J5881">
        <v>66.685524000000001</v>
      </c>
      <c r="K5881">
        <v>0.49052200000000001</v>
      </c>
      <c r="L5881">
        <v>0.34885100000000002</v>
      </c>
      <c r="M5881">
        <v>29.75</v>
      </c>
      <c r="N5881">
        <v>4.2595830000000001</v>
      </c>
      <c r="O5881">
        <v>0</v>
      </c>
      <c r="P5881">
        <v>-1.156031</v>
      </c>
      <c r="Q5881">
        <v>0</v>
      </c>
      <c r="R5881">
        <v>-1</v>
      </c>
      <c r="S5881">
        <v>0</v>
      </c>
      <c r="T5881">
        <v>2</v>
      </c>
      <c r="U5881">
        <v>33</v>
      </c>
      <c r="V5881">
        <v>0</v>
      </c>
    </row>
    <row r="5882" spans="1:22">
      <c r="A5882">
        <v>588</v>
      </c>
      <c r="B5882">
        <v>0</v>
      </c>
      <c r="C5882">
        <v>-0.34592899999999999</v>
      </c>
      <c r="D5882">
        <v>0.19437199999999999</v>
      </c>
      <c r="E5882">
        <v>-0.210368</v>
      </c>
      <c r="F5882">
        <v>-0.13678699999999999</v>
      </c>
      <c r="G5882">
        <v>-0.187832</v>
      </c>
      <c r="H5882">
        <v>-5.9626999999999999E-2</v>
      </c>
      <c r="I5882">
        <v>66.813180000000003</v>
      </c>
      <c r="J5882">
        <v>66.983142999999998</v>
      </c>
      <c r="K5882">
        <v>0.490726</v>
      </c>
      <c r="L5882">
        <v>0.34880899999999998</v>
      </c>
      <c r="M5882">
        <v>29.75</v>
      </c>
      <c r="N5882">
        <v>4.487946</v>
      </c>
      <c r="O5882">
        <v>0</v>
      </c>
      <c r="P5882">
        <v>-0.92682200000000003</v>
      </c>
      <c r="Q5882">
        <v>0</v>
      </c>
      <c r="R5882">
        <v>-1</v>
      </c>
      <c r="S5882">
        <v>-2</v>
      </c>
      <c r="T5882">
        <v>3</v>
      </c>
      <c r="U5882">
        <v>31</v>
      </c>
      <c r="V5882">
        <v>0</v>
      </c>
    </row>
    <row r="5883" spans="1:22">
      <c r="A5883">
        <v>588.1</v>
      </c>
      <c r="B5883">
        <v>0</v>
      </c>
      <c r="C5883">
        <v>-0.35411700000000002</v>
      </c>
      <c r="D5883">
        <v>0.185699</v>
      </c>
      <c r="E5883">
        <v>-0.390287</v>
      </c>
      <c r="F5883">
        <v>-0.132576</v>
      </c>
      <c r="G5883">
        <v>-0.19712099999999999</v>
      </c>
      <c r="H5883">
        <v>-0.23982700000000001</v>
      </c>
      <c r="I5883">
        <v>66.769321000000005</v>
      </c>
      <c r="J5883">
        <v>67.058330999999995</v>
      </c>
      <c r="K5883">
        <v>0.490929</v>
      </c>
      <c r="L5883">
        <v>0.34876600000000002</v>
      </c>
      <c r="M5883">
        <v>29.75</v>
      </c>
      <c r="N5883">
        <v>4.6795119999999999</v>
      </c>
      <c r="O5883">
        <v>0</v>
      </c>
      <c r="P5883">
        <v>-0.69561300000000004</v>
      </c>
      <c r="Q5883">
        <v>0</v>
      </c>
      <c r="R5883">
        <v>-1</v>
      </c>
      <c r="S5883">
        <v>-2</v>
      </c>
      <c r="T5883">
        <v>3</v>
      </c>
      <c r="U5883">
        <v>30</v>
      </c>
      <c r="V5883">
        <v>0</v>
      </c>
    </row>
    <row r="5884" spans="1:22">
      <c r="A5884">
        <v>588.20000000000005</v>
      </c>
      <c r="B5884">
        <v>0</v>
      </c>
      <c r="C5884">
        <v>-0.365763</v>
      </c>
      <c r="D5884">
        <v>0.179925</v>
      </c>
      <c r="E5884">
        <v>-0.50212800000000002</v>
      </c>
      <c r="F5884">
        <v>-0.13198699999999999</v>
      </c>
      <c r="G5884">
        <v>-0.20870900000000001</v>
      </c>
      <c r="H5884">
        <v>-0.346835</v>
      </c>
      <c r="I5884">
        <v>67.413998000000007</v>
      </c>
      <c r="J5884">
        <v>67.945843999999994</v>
      </c>
      <c r="K5884">
        <v>0.49113299999999999</v>
      </c>
      <c r="L5884">
        <v>0.34872300000000001</v>
      </c>
      <c r="M5884">
        <v>29.75</v>
      </c>
      <c r="N5884">
        <v>4.6794739999999999</v>
      </c>
      <c r="O5884">
        <v>0</v>
      </c>
      <c r="P5884">
        <v>-0.92682200000000003</v>
      </c>
      <c r="Q5884">
        <v>0</v>
      </c>
      <c r="R5884">
        <v>-1</v>
      </c>
      <c r="S5884">
        <v>0</v>
      </c>
      <c r="T5884">
        <v>2</v>
      </c>
      <c r="U5884">
        <v>27</v>
      </c>
      <c r="V5884">
        <v>0</v>
      </c>
    </row>
    <row r="5885" spans="1:22">
      <c r="A5885">
        <v>588.29999999999995</v>
      </c>
      <c r="B5885">
        <v>0</v>
      </c>
      <c r="C5885">
        <v>-0.37859999999999999</v>
      </c>
      <c r="D5885">
        <v>0.20596</v>
      </c>
      <c r="E5885">
        <v>-0.35719000000000001</v>
      </c>
      <c r="F5885">
        <v>-0.13090199999999999</v>
      </c>
      <c r="G5885">
        <v>-0.15986</v>
      </c>
      <c r="H5885">
        <v>-0.173011</v>
      </c>
      <c r="I5885">
        <v>67.413998000000007</v>
      </c>
      <c r="J5885">
        <v>67.945843999999994</v>
      </c>
      <c r="K5885">
        <v>0.49133599999999999</v>
      </c>
      <c r="L5885">
        <v>0.34868100000000002</v>
      </c>
      <c r="M5885">
        <v>29.75</v>
      </c>
      <c r="N5885">
        <v>4.8922270000000001</v>
      </c>
      <c r="O5885">
        <v>0</v>
      </c>
      <c r="P5885">
        <v>-1.1590389999999999</v>
      </c>
      <c r="Q5885">
        <v>0</v>
      </c>
      <c r="R5885">
        <v>-1</v>
      </c>
      <c r="S5885">
        <v>0</v>
      </c>
      <c r="T5885">
        <v>2</v>
      </c>
      <c r="U5885">
        <v>25</v>
      </c>
      <c r="V5885">
        <v>0</v>
      </c>
    </row>
    <row r="5886" spans="1:22">
      <c r="A5886">
        <v>588.4</v>
      </c>
      <c r="B5886">
        <v>0</v>
      </c>
      <c r="C5886">
        <v>-0.38743699999999998</v>
      </c>
      <c r="D5886">
        <v>0.214668</v>
      </c>
      <c r="E5886">
        <v>-0.195691</v>
      </c>
      <c r="F5886">
        <v>-0.126136</v>
      </c>
      <c r="G5886">
        <v>-0.141124</v>
      </c>
      <c r="H5886">
        <v>-6.6699999999999995E-4</v>
      </c>
      <c r="I5886">
        <v>67.076207999999994</v>
      </c>
      <c r="J5886">
        <v>67.670154999999994</v>
      </c>
      <c r="K5886">
        <v>0.491676</v>
      </c>
      <c r="L5886">
        <v>0.348076</v>
      </c>
      <c r="M5886">
        <v>29.75</v>
      </c>
      <c r="N5886">
        <v>5.3874360000000001</v>
      </c>
      <c r="O5886">
        <v>0</v>
      </c>
      <c r="P5886">
        <v>-1.3877930000000001</v>
      </c>
      <c r="Q5886">
        <v>0</v>
      </c>
      <c r="R5886">
        <v>-1</v>
      </c>
      <c r="S5886">
        <v>0</v>
      </c>
      <c r="T5886">
        <v>3</v>
      </c>
      <c r="U5886">
        <v>23</v>
      </c>
      <c r="V5886">
        <v>0</v>
      </c>
    </row>
    <row r="5887" spans="1:22">
      <c r="A5887">
        <v>588.5</v>
      </c>
      <c r="B5887">
        <v>0</v>
      </c>
      <c r="C5887">
        <v>-0.39406000000000002</v>
      </c>
      <c r="D5887">
        <v>0.21757399999999999</v>
      </c>
      <c r="E5887">
        <v>-0.266235</v>
      </c>
      <c r="F5887">
        <v>-0.119579</v>
      </c>
      <c r="G5887">
        <v>-0.14346999999999999</v>
      </c>
      <c r="H5887">
        <v>-6.4721000000000001E-2</v>
      </c>
      <c r="I5887">
        <v>66.973009000000005</v>
      </c>
      <c r="J5887">
        <v>67.065866</v>
      </c>
      <c r="K5887">
        <v>0.49201600000000001</v>
      </c>
      <c r="L5887">
        <v>0.34747099999999997</v>
      </c>
      <c r="M5887">
        <v>29.75</v>
      </c>
      <c r="N5887">
        <v>5.4032900000000001</v>
      </c>
      <c r="O5887">
        <v>0</v>
      </c>
      <c r="P5887">
        <v>-1.615496</v>
      </c>
      <c r="Q5887">
        <v>0</v>
      </c>
      <c r="R5887">
        <v>-1</v>
      </c>
      <c r="S5887">
        <v>-1</v>
      </c>
      <c r="T5887">
        <v>3</v>
      </c>
      <c r="U5887">
        <v>22</v>
      </c>
      <c r="V5887">
        <v>0</v>
      </c>
    </row>
    <row r="5888" spans="1:22">
      <c r="A5888">
        <v>588.6</v>
      </c>
      <c r="B5888">
        <v>0</v>
      </c>
      <c r="C5888">
        <v>-0.40365499999999999</v>
      </c>
      <c r="D5888">
        <v>0.226303</v>
      </c>
      <c r="E5888">
        <v>-0.35244399999999998</v>
      </c>
      <c r="F5888">
        <v>-0.115883</v>
      </c>
      <c r="G5888">
        <v>-0.13642899999999999</v>
      </c>
      <c r="H5888">
        <v>-0.14302599999999999</v>
      </c>
      <c r="I5888">
        <v>66.430088999999995</v>
      </c>
      <c r="J5888">
        <v>66.112887999999998</v>
      </c>
      <c r="K5888">
        <v>0.49235499999999999</v>
      </c>
      <c r="L5888">
        <v>0.34686699999999998</v>
      </c>
      <c r="M5888">
        <v>29.75</v>
      </c>
      <c r="N5888">
        <v>6.0910640000000003</v>
      </c>
      <c r="O5888">
        <v>0</v>
      </c>
      <c r="P5888">
        <v>-1.8457060000000001</v>
      </c>
      <c r="Q5888">
        <v>0</v>
      </c>
      <c r="R5888">
        <v>-1</v>
      </c>
      <c r="S5888">
        <v>-4</v>
      </c>
      <c r="T5888">
        <v>3</v>
      </c>
      <c r="U5888">
        <v>20</v>
      </c>
      <c r="V5888">
        <v>0</v>
      </c>
    </row>
    <row r="5889" spans="1:22">
      <c r="A5889">
        <v>588.70000000000005</v>
      </c>
      <c r="B5889">
        <v>0</v>
      </c>
      <c r="C5889">
        <v>-0.41319699999999998</v>
      </c>
      <c r="D5889">
        <v>0.22339100000000001</v>
      </c>
      <c r="E5889">
        <v>-0.239594</v>
      </c>
      <c r="F5889">
        <v>-0.111346</v>
      </c>
      <c r="G5889">
        <v>-0.141124</v>
      </c>
      <c r="H5889">
        <v>-3.4077999999999997E-2</v>
      </c>
      <c r="I5889">
        <v>66.079211999999998</v>
      </c>
      <c r="J5889">
        <v>65.923413999999994</v>
      </c>
      <c r="K5889">
        <v>0.49269499999999999</v>
      </c>
      <c r="L5889">
        <v>0.34626200000000001</v>
      </c>
      <c r="M5889">
        <v>29.75</v>
      </c>
      <c r="N5889">
        <v>6.5501560000000003</v>
      </c>
      <c r="O5889">
        <v>0</v>
      </c>
      <c r="P5889">
        <v>-2.0758519999999998</v>
      </c>
      <c r="Q5889">
        <v>0</v>
      </c>
      <c r="R5889">
        <v>-1</v>
      </c>
      <c r="S5889">
        <v>-5</v>
      </c>
      <c r="T5889">
        <v>3</v>
      </c>
      <c r="U5889">
        <v>18</v>
      </c>
      <c r="V5889">
        <v>0</v>
      </c>
    </row>
    <row r="5890" spans="1:22">
      <c r="A5890">
        <v>588.79999999999995</v>
      </c>
      <c r="B5890">
        <v>0</v>
      </c>
      <c r="C5890">
        <v>-0.42227799999999999</v>
      </c>
      <c r="D5890">
        <v>0.22339100000000001</v>
      </c>
      <c r="E5890">
        <v>-0.23230300000000001</v>
      </c>
      <c r="F5890">
        <v>-0.10688599999999999</v>
      </c>
      <c r="G5890">
        <v>-0.150501</v>
      </c>
      <c r="H5890">
        <v>-2.8951999999999999E-2</v>
      </c>
      <c r="I5890">
        <v>65.803522999999998</v>
      </c>
      <c r="J5890">
        <v>65.381542999999994</v>
      </c>
      <c r="K5890">
        <v>0.493035</v>
      </c>
      <c r="L5890">
        <v>0.34565800000000002</v>
      </c>
      <c r="M5890">
        <v>29.75</v>
      </c>
      <c r="N5890">
        <v>6.3086549999999999</v>
      </c>
      <c r="O5890">
        <v>0</v>
      </c>
      <c r="P5890">
        <v>-2.0802390000000002</v>
      </c>
      <c r="Q5890">
        <v>0</v>
      </c>
      <c r="R5890">
        <v>-1</v>
      </c>
      <c r="S5890">
        <v>-7</v>
      </c>
      <c r="T5890">
        <v>3</v>
      </c>
      <c r="U5890">
        <v>16</v>
      </c>
      <c r="V5890">
        <v>0</v>
      </c>
    </row>
    <row r="5891" spans="1:22">
      <c r="A5891">
        <v>588.9</v>
      </c>
      <c r="B5891">
        <v>0</v>
      </c>
      <c r="C5891">
        <v>-0.43158200000000002</v>
      </c>
      <c r="D5891">
        <v>0.214668</v>
      </c>
      <c r="E5891">
        <v>-0.36430099999999999</v>
      </c>
      <c r="F5891">
        <v>-0.10301100000000001</v>
      </c>
      <c r="G5891">
        <v>-0.16453200000000001</v>
      </c>
      <c r="H5891">
        <v>-0.16553100000000001</v>
      </c>
      <c r="I5891">
        <v>65.274017000000001</v>
      </c>
      <c r="J5891">
        <v>65.498502000000002</v>
      </c>
      <c r="K5891">
        <v>0.49317100000000003</v>
      </c>
      <c r="L5891">
        <v>0.34509600000000001</v>
      </c>
      <c r="M5891">
        <v>29.75</v>
      </c>
      <c r="N5891">
        <v>6.5390550000000003</v>
      </c>
      <c r="O5891">
        <v>0</v>
      </c>
      <c r="P5891">
        <v>-2.080473</v>
      </c>
      <c r="Q5891">
        <v>0</v>
      </c>
      <c r="R5891">
        <v>-1</v>
      </c>
      <c r="S5891">
        <v>-9</v>
      </c>
      <c r="T5891">
        <v>3</v>
      </c>
      <c r="U5891">
        <v>14</v>
      </c>
      <c r="V5891">
        <v>0</v>
      </c>
    </row>
    <row r="5892" spans="1:22">
      <c r="A5892">
        <v>589</v>
      </c>
      <c r="B5892">
        <v>0</v>
      </c>
      <c r="C5892">
        <v>-0.44428400000000001</v>
      </c>
      <c r="D5892">
        <v>0.214668</v>
      </c>
      <c r="E5892">
        <v>-0.420825</v>
      </c>
      <c r="F5892">
        <v>-0.101509</v>
      </c>
      <c r="G5892">
        <v>-0.17386499999999999</v>
      </c>
      <c r="H5892">
        <v>-0.22259000000000001</v>
      </c>
      <c r="I5892">
        <v>65.603686999999994</v>
      </c>
      <c r="J5892">
        <v>65.443556999999998</v>
      </c>
      <c r="K5892">
        <v>0.493307</v>
      </c>
      <c r="L5892">
        <v>0.34453400000000001</v>
      </c>
      <c r="M5892">
        <v>29.75</v>
      </c>
      <c r="N5892">
        <v>6.3086549999999999</v>
      </c>
      <c r="O5892">
        <v>0</v>
      </c>
      <c r="P5892">
        <v>-2.0802390000000002</v>
      </c>
      <c r="Q5892">
        <v>0</v>
      </c>
      <c r="R5892">
        <v>-1</v>
      </c>
      <c r="S5892">
        <v>-8</v>
      </c>
      <c r="T5892">
        <v>3</v>
      </c>
      <c r="U5892">
        <v>12</v>
      </c>
      <c r="V5892">
        <v>0</v>
      </c>
    </row>
    <row r="5893" spans="1:22">
      <c r="A5893">
        <v>589.1</v>
      </c>
      <c r="B5893">
        <v>0</v>
      </c>
      <c r="C5893">
        <v>-0.45730900000000002</v>
      </c>
      <c r="D5893">
        <v>0.20596</v>
      </c>
      <c r="E5893">
        <v>-0.35956100000000002</v>
      </c>
      <c r="F5893">
        <v>-0.100118</v>
      </c>
      <c r="G5893">
        <v>-0.18550700000000001</v>
      </c>
      <c r="H5893">
        <v>-0.16802600000000001</v>
      </c>
      <c r="I5893">
        <v>66.240050999999994</v>
      </c>
      <c r="J5893">
        <v>66.233029999999999</v>
      </c>
      <c r="K5893">
        <v>0.49344300000000002</v>
      </c>
      <c r="L5893">
        <v>0.343972</v>
      </c>
      <c r="M5893">
        <v>29.75</v>
      </c>
      <c r="N5893">
        <v>6.0779339999999999</v>
      </c>
      <c r="O5893">
        <v>0</v>
      </c>
      <c r="P5893">
        <v>-1.6187800000000001</v>
      </c>
      <c r="Q5893">
        <v>0</v>
      </c>
      <c r="R5893">
        <v>-1</v>
      </c>
      <c r="S5893">
        <v>-5</v>
      </c>
      <c r="T5893">
        <v>3</v>
      </c>
      <c r="U5893">
        <v>9</v>
      </c>
      <c r="V5893">
        <v>0</v>
      </c>
    </row>
    <row r="5894" spans="1:22">
      <c r="A5894">
        <v>589.20000000000005</v>
      </c>
      <c r="B5894">
        <v>0</v>
      </c>
      <c r="C5894">
        <v>-0.46538800000000002</v>
      </c>
      <c r="D5894">
        <v>0.197266</v>
      </c>
      <c r="E5894">
        <v>-0.22012899999999999</v>
      </c>
      <c r="F5894">
        <v>-9.3725000000000003E-2</v>
      </c>
      <c r="G5894">
        <v>-0.1948</v>
      </c>
      <c r="H5894">
        <v>-3.1516000000000002E-2</v>
      </c>
      <c r="I5894">
        <v>66.884728999999993</v>
      </c>
      <c r="J5894">
        <v>66.308217999999997</v>
      </c>
      <c r="K5894">
        <v>0.49358000000000002</v>
      </c>
      <c r="L5894">
        <v>0.34340999999999999</v>
      </c>
      <c r="M5894">
        <v>29.75</v>
      </c>
      <c r="N5894">
        <v>6.3081440000000004</v>
      </c>
      <c r="O5894">
        <v>0</v>
      </c>
      <c r="P5894">
        <v>-1.3882410000000001</v>
      </c>
      <c r="Q5894">
        <v>0</v>
      </c>
      <c r="R5894">
        <v>-1</v>
      </c>
      <c r="S5894">
        <v>-1</v>
      </c>
      <c r="T5894">
        <v>3</v>
      </c>
      <c r="U5894">
        <v>7</v>
      </c>
      <c r="V5894">
        <v>0</v>
      </c>
    </row>
    <row r="5895" spans="1:22">
      <c r="A5895">
        <v>589.29999999999995</v>
      </c>
      <c r="B5895">
        <v>0</v>
      </c>
      <c r="C5895">
        <v>-0.47403299999999998</v>
      </c>
      <c r="D5895">
        <v>0.214668</v>
      </c>
      <c r="E5895">
        <v>-0.32387199999999999</v>
      </c>
      <c r="F5895">
        <v>-8.7573999999999999E-2</v>
      </c>
      <c r="G5895">
        <v>-0.14815800000000001</v>
      </c>
      <c r="H5895">
        <v>-9.7708000000000003E-2</v>
      </c>
      <c r="I5895">
        <v>66.884728999999993</v>
      </c>
      <c r="J5895">
        <v>66.308217999999997</v>
      </c>
      <c r="K5895">
        <v>0.49371599999999999</v>
      </c>
      <c r="L5895">
        <v>0.34284799999999999</v>
      </c>
      <c r="M5895">
        <v>29.75</v>
      </c>
      <c r="N5895">
        <v>6.5385819999999999</v>
      </c>
      <c r="O5895">
        <v>0</v>
      </c>
      <c r="P5895">
        <v>-1.3883350000000001</v>
      </c>
      <c r="Q5895">
        <v>0</v>
      </c>
      <c r="R5895">
        <v>-1</v>
      </c>
      <c r="S5895">
        <v>-1</v>
      </c>
      <c r="T5895">
        <v>3</v>
      </c>
      <c r="U5895">
        <v>6</v>
      </c>
      <c r="V5895">
        <v>0</v>
      </c>
    </row>
    <row r="5896" spans="1:22">
      <c r="A5896">
        <v>589.4</v>
      </c>
      <c r="B5896">
        <v>0</v>
      </c>
      <c r="C5896">
        <v>-0.48569499999999999</v>
      </c>
      <c r="D5896">
        <v>0.229215</v>
      </c>
      <c r="E5896">
        <v>-0.33817799999999998</v>
      </c>
      <c r="F5896">
        <v>-8.3992999999999998E-2</v>
      </c>
      <c r="G5896">
        <v>-0.13408</v>
      </c>
      <c r="H5896">
        <v>-8.7581000000000006E-2</v>
      </c>
      <c r="I5896">
        <v>66.469914000000003</v>
      </c>
      <c r="J5896">
        <v>65.957341</v>
      </c>
      <c r="K5896">
        <v>0.493921</v>
      </c>
      <c r="L5896">
        <v>0.34178700000000001</v>
      </c>
      <c r="M5896">
        <v>29.75</v>
      </c>
      <c r="N5896">
        <v>6.9996640000000001</v>
      </c>
      <c r="O5896">
        <v>0</v>
      </c>
      <c r="P5896">
        <v>-1.157664</v>
      </c>
      <c r="Q5896">
        <v>0</v>
      </c>
      <c r="R5896">
        <v>-1</v>
      </c>
      <c r="S5896">
        <v>-3</v>
      </c>
      <c r="T5896">
        <v>3</v>
      </c>
      <c r="U5896">
        <v>3</v>
      </c>
      <c r="V5896">
        <v>0</v>
      </c>
    </row>
    <row r="5897" spans="1:22">
      <c r="A5897">
        <v>589.5</v>
      </c>
      <c r="B5897">
        <v>0</v>
      </c>
      <c r="C5897">
        <v>-0.49892399999999998</v>
      </c>
      <c r="D5897">
        <v>0.23213</v>
      </c>
      <c r="E5897">
        <v>-0.33341399999999999</v>
      </c>
      <c r="F5897">
        <v>-8.1766000000000005E-2</v>
      </c>
      <c r="G5897">
        <v>-0.13408</v>
      </c>
      <c r="H5897">
        <v>-8.5046999999999998E-2</v>
      </c>
      <c r="I5897">
        <v>66.528319999999994</v>
      </c>
      <c r="J5897">
        <v>65.511938999999998</v>
      </c>
      <c r="K5897">
        <v>0.49412600000000001</v>
      </c>
      <c r="L5897">
        <v>0.34072599999999997</v>
      </c>
      <c r="M5897">
        <v>29.625</v>
      </c>
      <c r="N5897">
        <v>7.4611130000000001</v>
      </c>
      <c r="O5897">
        <v>0</v>
      </c>
      <c r="P5897">
        <v>-1.157732</v>
      </c>
      <c r="Q5897">
        <v>0</v>
      </c>
      <c r="R5897">
        <v>-1</v>
      </c>
      <c r="S5897">
        <v>-3</v>
      </c>
      <c r="T5897">
        <v>3</v>
      </c>
      <c r="U5897">
        <v>1</v>
      </c>
      <c r="V5897">
        <v>0</v>
      </c>
    </row>
    <row r="5898" spans="1:22">
      <c r="A5898">
        <v>589.6</v>
      </c>
      <c r="B5898">
        <v>0</v>
      </c>
      <c r="C5898">
        <v>-0.51023200000000002</v>
      </c>
      <c r="D5898">
        <v>0.23213</v>
      </c>
      <c r="E5898">
        <v>-0.23716499999999999</v>
      </c>
      <c r="F5898">
        <v>-7.7370999999999995E-2</v>
      </c>
      <c r="G5898">
        <v>-0.13642899999999999</v>
      </c>
      <c r="H5898">
        <v>1.2243E-2</v>
      </c>
      <c r="I5898">
        <v>66.499583999999999</v>
      </c>
      <c r="J5898">
        <v>65.364154999999997</v>
      </c>
      <c r="K5898">
        <v>0.49433100000000002</v>
      </c>
      <c r="L5898">
        <v>0.33966499999999999</v>
      </c>
      <c r="M5898">
        <v>29.75</v>
      </c>
      <c r="N5898">
        <v>7.4611590000000003</v>
      </c>
      <c r="O5898">
        <v>0</v>
      </c>
      <c r="P5898">
        <v>-1.3886339999999999</v>
      </c>
      <c r="Q5898">
        <v>0</v>
      </c>
      <c r="R5898">
        <v>-1</v>
      </c>
      <c r="S5898">
        <v>-3</v>
      </c>
      <c r="T5898">
        <v>3</v>
      </c>
      <c r="U5898">
        <v>0</v>
      </c>
      <c r="V5898">
        <v>0</v>
      </c>
    </row>
    <row r="5899" spans="1:22">
      <c r="A5899">
        <v>589.70000000000005</v>
      </c>
      <c r="B5899">
        <v>0</v>
      </c>
      <c r="C5899">
        <v>-0.520818</v>
      </c>
      <c r="D5899">
        <v>0.226303</v>
      </c>
      <c r="E5899">
        <v>-0.361931</v>
      </c>
      <c r="F5899">
        <v>-7.3472999999999997E-2</v>
      </c>
      <c r="G5899">
        <v>-0.141124</v>
      </c>
      <c r="H5899">
        <v>-0.1179</v>
      </c>
      <c r="I5899">
        <v>65.927502000000004</v>
      </c>
      <c r="J5899">
        <v>64.629752999999994</v>
      </c>
      <c r="K5899">
        <v>0.494537</v>
      </c>
      <c r="L5899">
        <v>0.33860400000000002</v>
      </c>
      <c r="M5899">
        <v>29.75</v>
      </c>
      <c r="N5899">
        <v>7.4611590000000003</v>
      </c>
      <c r="O5899">
        <v>0</v>
      </c>
      <c r="P5899">
        <v>-1.3886339999999999</v>
      </c>
      <c r="Q5899">
        <v>0</v>
      </c>
      <c r="R5899">
        <v>-1</v>
      </c>
      <c r="S5899">
        <v>-6</v>
      </c>
      <c r="T5899">
        <v>3</v>
      </c>
      <c r="U5899">
        <v>0</v>
      </c>
      <c r="V5899">
        <v>0</v>
      </c>
    </row>
    <row r="5900" spans="1:22">
      <c r="A5900">
        <v>589.79999999999995</v>
      </c>
      <c r="B5900">
        <v>0</v>
      </c>
      <c r="C5900">
        <v>-0.53456199999999998</v>
      </c>
      <c r="D5900">
        <v>0.229215</v>
      </c>
      <c r="E5900">
        <v>-0.43485699999999999</v>
      </c>
      <c r="F5900">
        <v>-7.1808999999999998E-2</v>
      </c>
      <c r="G5900">
        <v>-0.150501</v>
      </c>
      <c r="H5900">
        <v>-0.18545200000000001</v>
      </c>
      <c r="I5900">
        <v>66.170090000000002</v>
      </c>
      <c r="J5900">
        <v>65.071310999999994</v>
      </c>
      <c r="K5900">
        <v>0.49474200000000002</v>
      </c>
      <c r="L5900">
        <v>0.33754299999999998</v>
      </c>
      <c r="M5900">
        <v>29.75</v>
      </c>
      <c r="N5900">
        <v>7.4612350000000003</v>
      </c>
      <c r="O5900">
        <v>0</v>
      </c>
      <c r="P5900">
        <v>-1.6195219999999999</v>
      </c>
      <c r="Q5900">
        <v>0</v>
      </c>
      <c r="R5900">
        <v>-1</v>
      </c>
      <c r="S5900">
        <v>-5</v>
      </c>
      <c r="T5900">
        <v>3</v>
      </c>
      <c r="U5900">
        <v>0</v>
      </c>
      <c r="V5900">
        <v>0</v>
      </c>
    </row>
    <row r="5901" spans="1:22">
      <c r="A5901">
        <v>589.9</v>
      </c>
      <c r="B5901">
        <v>0</v>
      </c>
      <c r="C5901">
        <v>-0.54674</v>
      </c>
      <c r="D5901">
        <v>0.226303</v>
      </c>
      <c r="E5901">
        <v>-0.244448</v>
      </c>
      <c r="F5901">
        <v>-6.7617999999999998E-2</v>
      </c>
      <c r="G5901">
        <v>-0.15752099999999999</v>
      </c>
      <c r="H5901">
        <v>2.2595000000000001E-2</v>
      </c>
      <c r="I5901">
        <v>66.241697000000002</v>
      </c>
      <c r="J5901">
        <v>65.613183000000006</v>
      </c>
      <c r="K5901">
        <v>0.494811</v>
      </c>
      <c r="L5901">
        <v>0.33704299999999998</v>
      </c>
      <c r="M5901">
        <v>29.75</v>
      </c>
      <c r="N5901">
        <v>7.2222059999999999</v>
      </c>
      <c r="O5901">
        <v>0</v>
      </c>
      <c r="P5901">
        <v>-1.8539920000000001</v>
      </c>
      <c r="Q5901">
        <v>0</v>
      </c>
      <c r="R5901">
        <v>-1</v>
      </c>
      <c r="S5901">
        <v>-4</v>
      </c>
      <c r="T5901">
        <v>3</v>
      </c>
      <c r="U5901">
        <v>0</v>
      </c>
      <c r="V5901">
        <v>0</v>
      </c>
    </row>
    <row r="5902" spans="1:22">
      <c r="A5902">
        <v>590</v>
      </c>
      <c r="B5902">
        <v>1</v>
      </c>
      <c r="C5902">
        <v>-0.55673899999999998</v>
      </c>
      <c r="D5902">
        <v>0.214668</v>
      </c>
      <c r="E5902">
        <v>-0.31909399999999999</v>
      </c>
      <c r="F5902">
        <v>-6.1913999999999997E-2</v>
      </c>
      <c r="G5902">
        <v>-0.17153399999999999</v>
      </c>
      <c r="H5902">
        <v>-5.4528E-2</v>
      </c>
      <c r="I5902">
        <v>66.712022000000005</v>
      </c>
      <c r="J5902">
        <v>66.045513999999997</v>
      </c>
      <c r="K5902">
        <v>0.49487999999999999</v>
      </c>
      <c r="L5902">
        <v>0.33654400000000001</v>
      </c>
      <c r="M5902">
        <v>29.75</v>
      </c>
      <c r="N5902">
        <v>7.454002</v>
      </c>
      <c r="O5902">
        <v>0</v>
      </c>
      <c r="P5902">
        <v>-2.0858889999999999</v>
      </c>
      <c r="Q5902">
        <v>0</v>
      </c>
      <c r="R5902">
        <v>-1</v>
      </c>
      <c r="S5902">
        <v>-2</v>
      </c>
      <c r="T5902">
        <v>3</v>
      </c>
      <c r="U5902">
        <v>0</v>
      </c>
      <c r="V5902">
        <v>0</v>
      </c>
    </row>
    <row r="5903" spans="1:22">
      <c r="A5903">
        <v>590.1</v>
      </c>
      <c r="B5903">
        <v>1</v>
      </c>
      <c r="C5903">
        <v>-0.56801800000000002</v>
      </c>
      <c r="D5903">
        <v>0.20596</v>
      </c>
      <c r="E5903">
        <v>-0.444189</v>
      </c>
      <c r="F5903">
        <v>-5.7638000000000002E-2</v>
      </c>
      <c r="G5903">
        <v>-0.18318100000000001</v>
      </c>
      <c r="H5903">
        <v>-0.180479</v>
      </c>
      <c r="I5903">
        <v>67.018535</v>
      </c>
      <c r="J5903">
        <v>66.468986000000001</v>
      </c>
      <c r="K5903">
        <v>0.49494899999999997</v>
      </c>
      <c r="L5903">
        <v>0.33604499999999998</v>
      </c>
      <c r="M5903">
        <v>29.75</v>
      </c>
      <c r="N5903">
        <v>7.6855849999999997</v>
      </c>
      <c r="O5903">
        <v>0</v>
      </c>
      <c r="P5903">
        <v>-1.8542350000000001</v>
      </c>
      <c r="Q5903">
        <v>0</v>
      </c>
      <c r="R5903">
        <v>-1</v>
      </c>
      <c r="S5903">
        <v>-1</v>
      </c>
      <c r="T5903">
        <v>3</v>
      </c>
      <c r="U5903">
        <v>0</v>
      </c>
      <c r="V5903">
        <v>0</v>
      </c>
    </row>
    <row r="5904" spans="1:22">
      <c r="A5904">
        <v>590.20000000000005</v>
      </c>
      <c r="B5904">
        <v>1</v>
      </c>
      <c r="C5904">
        <v>-0.58347400000000005</v>
      </c>
      <c r="D5904">
        <v>0.20016200000000001</v>
      </c>
      <c r="E5904">
        <v>-0.575322</v>
      </c>
      <c r="F5904">
        <v>-5.7773999999999999E-2</v>
      </c>
      <c r="G5904">
        <v>-0.18550700000000001</v>
      </c>
      <c r="H5904">
        <v>-0.32513199999999998</v>
      </c>
      <c r="I5904">
        <v>67.488860000000003</v>
      </c>
      <c r="J5904">
        <v>66.544173999999998</v>
      </c>
      <c r="K5904">
        <v>0.49501800000000001</v>
      </c>
      <c r="L5904">
        <v>0.33554600000000001</v>
      </c>
      <c r="M5904">
        <v>29.75</v>
      </c>
      <c r="N5904">
        <v>7.9173660000000003</v>
      </c>
      <c r="O5904">
        <v>0</v>
      </c>
      <c r="P5904">
        <v>-1.8543339999999999</v>
      </c>
      <c r="Q5904">
        <v>0</v>
      </c>
      <c r="R5904">
        <v>-1</v>
      </c>
      <c r="S5904">
        <v>1</v>
      </c>
      <c r="T5904">
        <v>2</v>
      </c>
      <c r="U5904">
        <v>0</v>
      </c>
      <c r="V5904">
        <v>0</v>
      </c>
    </row>
    <row r="5905" spans="1:22">
      <c r="A5905">
        <v>590.29999999999995</v>
      </c>
      <c r="B5905">
        <v>1</v>
      </c>
      <c r="C5905">
        <v>-0.59736100000000003</v>
      </c>
      <c r="D5905">
        <v>0.235046</v>
      </c>
      <c r="E5905">
        <v>-0.34531600000000001</v>
      </c>
      <c r="F5905">
        <v>-5.4344999999999997E-2</v>
      </c>
      <c r="G5905">
        <v>-0.13173000000000001</v>
      </c>
      <c r="H5905">
        <v>-4.9423000000000002E-2</v>
      </c>
      <c r="I5905">
        <v>67.341076999999999</v>
      </c>
      <c r="J5905">
        <v>66.468986000000001</v>
      </c>
      <c r="K5905">
        <v>0.495087</v>
      </c>
      <c r="L5905">
        <v>0.33504600000000001</v>
      </c>
      <c r="M5905">
        <v>29.75</v>
      </c>
      <c r="N5905">
        <v>8.3847269999999998</v>
      </c>
      <c r="O5905">
        <v>0</v>
      </c>
      <c r="P5905">
        <v>-1.6197919999999999</v>
      </c>
      <c r="Q5905">
        <v>0</v>
      </c>
      <c r="R5905">
        <v>-1</v>
      </c>
      <c r="S5905">
        <v>0</v>
      </c>
      <c r="T5905">
        <v>2</v>
      </c>
      <c r="U5905">
        <v>0</v>
      </c>
      <c r="V5905">
        <v>0</v>
      </c>
    </row>
    <row r="5906" spans="1:22">
      <c r="A5906">
        <v>590.4</v>
      </c>
      <c r="B5906">
        <v>1</v>
      </c>
      <c r="C5906">
        <v>-0.60766900000000001</v>
      </c>
      <c r="D5906">
        <v>0.235046</v>
      </c>
      <c r="E5906">
        <v>-0.27588699999999999</v>
      </c>
      <c r="F5906">
        <v>-4.8617E-2</v>
      </c>
      <c r="G5906">
        <v>-0.12937899999999999</v>
      </c>
      <c r="H5906">
        <v>3.2967999999999997E-2</v>
      </c>
      <c r="I5906">
        <v>67.093399000000005</v>
      </c>
      <c r="J5906">
        <v>66.045513999999997</v>
      </c>
      <c r="K5906">
        <v>0.49518299999999998</v>
      </c>
      <c r="L5906">
        <v>0.33404099999999998</v>
      </c>
      <c r="M5906">
        <v>29.75</v>
      </c>
      <c r="N5906">
        <v>8.6156690000000005</v>
      </c>
      <c r="O5906">
        <v>0</v>
      </c>
      <c r="P5906">
        <v>-1.388841</v>
      </c>
      <c r="Q5906">
        <v>0</v>
      </c>
      <c r="R5906">
        <v>-1</v>
      </c>
      <c r="S5906">
        <v>0</v>
      </c>
      <c r="T5906">
        <v>3</v>
      </c>
      <c r="U5906">
        <v>0</v>
      </c>
      <c r="V5906">
        <v>0</v>
      </c>
    </row>
    <row r="5907" spans="1:22">
      <c r="A5907">
        <v>590.5</v>
      </c>
      <c r="B5907">
        <v>1</v>
      </c>
      <c r="C5907">
        <v>-0.61816800000000005</v>
      </c>
      <c r="D5907">
        <v>0.229215</v>
      </c>
      <c r="E5907">
        <v>-0.406754</v>
      </c>
      <c r="F5907">
        <v>-4.4311000000000003E-2</v>
      </c>
      <c r="G5907">
        <v>-0.13642899999999999</v>
      </c>
      <c r="H5907">
        <v>-0.10528999999999999</v>
      </c>
      <c r="I5907">
        <v>66.791740000000004</v>
      </c>
      <c r="J5907">
        <v>65.952675999999997</v>
      </c>
      <c r="K5907">
        <v>0.495278</v>
      </c>
      <c r="L5907">
        <v>0.333036</v>
      </c>
      <c r="M5907">
        <v>29.75</v>
      </c>
      <c r="N5907">
        <v>8.6156690000000005</v>
      </c>
      <c r="O5907">
        <v>0</v>
      </c>
      <c r="P5907">
        <v>-1.388841</v>
      </c>
      <c r="Q5907">
        <v>0</v>
      </c>
      <c r="R5907">
        <v>-1</v>
      </c>
      <c r="S5907">
        <v>-2</v>
      </c>
      <c r="T5907">
        <v>3</v>
      </c>
      <c r="U5907">
        <v>0</v>
      </c>
      <c r="V5907">
        <v>0</v>
      </c>
    </row>
    <row r="5908" spans="1:22">
      <c r="A5908">
        <v>590.6</v>
      </c>
      <c r="B5908">
        <v>1</v>
      </c>
      <c r="C5908">
        <v>-0.62954500000000002</v>
      </c>
      <c r="D5908">
        <v>0.23213</v>
      </c>
      <c r="E5908">
        <v>-0.31431199999999998</v>
      </c>
      <c r="F5908">
        <v>-4.1807999999999998E-2</v>
      </c>
      <c r="G5908">
        <v>-0.13642899999999999</v>
      </c>
      <c r="H5908">
        <v>-4.1756000000000001E-2</v>
      </c>
      <c r="I5908">
        <v>65.929670999999999</v>
      </c>
      <c r="J5908">
        <v>65.090607000000006</v>
      </c>
      <c r="K5908">
        <v>0.49537300000000001</v>
      </c>
      <c r="L5908">
        <v>0.33202999999999999</v>
      </c>
      <c r="M5908">
        <v>29.75</v>
      </c>
      <c r="N5908">
        <v>8.6128619999999998</v>
      </c>
      <c r="O5908">
        <v>0</v>
      </c>
      <c r="P5908">
        <v>-1.390711</v>
      </c>
      <c r="Q5908">
        <v>0</v>
      </c>
      <c r="R5908">
        <v>-1</v>
      </c>
      <c r="S5908">
        <v>-6</v>
      </c>
      <c r="T5908">
        <v>3</v>
      </c>
      <c r="U5908">
        <v>0</v>
      </c>
      <c r="V5908">
        <v>0</v>
      </c>
    </row>
    <row r="5909" spans="1:22">
      <c r="A5909">
        <v>590.70000000000005</v>
      </c>
      <c r="B5909">
        <v>1</v>
      </c>
      <c r="C5909">
        <v>-0.63918900000000001</v>
      </c>
      <c r="D5909">
        <v>0.226303</v>
      </c>
      <c r="E5909">
        <v>-0.20303499999999999</v>
      </c>
      <c r="F5909">
        <v>-3.7933000000000001E-2</v>
      </c>
      <c r="G5909">
        <v>-0.14815800000000001</v>
      </c>
      <c r="H5909">
        <v>5.8996E-2</v>
      </c>
      <c r="I5909">
        <v>65.432776000000004</v>
      </c>
      <c r="J5909">
        <v>65.090607000000006</v>
      </c>
      <c r="K5909">
        <v>0.49546899999999999</v>
      </c>
      <c r="L5909">
        <v>0.33102500000000001</v>
      </c>
      <c r="M5909">
        <v>29.75</v>
      </c>
      <c r="N5909">
        <v>8.3810420000000008</v>
      </c>
      <c r="O5909">
        <v>0</v>
      </c>
      <c r="P5909">
        <v>-1.8544860000000001</v>
      </c>
      <c r="Q5909">
        <v>0</v>
      </c>
      <c r="R5909">
        <v>-1</v>
      </c>
      <c r="S5909">
        <v>-9</v>
      </c>
      <c r="T5909">
        <v>3</v>
      </c>
      <c r="U5909">
        <v>0</v>
      </c>
      <c r="V5909">
        <v>0</v>
      </c>
    </row>
    <row r="5910" spans="1:22">
      <c r="A5910">
        <v>590.79999999999995</v>
      </c>
      <c r="B5910">
        <v>1</v>
      </c>
      <c r="C5910">
        <v>-0.64715699999999998</v>
      </c>
      <c r="D5910">
        <v>0.22048200000000001</v>
      </c>
      <c r="E5910">
        <v>-0.25898300000000002</v>
      </c>
      <c r="F5910">
        <v>-3.3022999999999997E-2</v>
      </c>
      <c r="G5910">
        <v>-0.16219700000000001</v>
      </c>
      <c r="H5910">
        <v>-6.6699999999999995E-4</v>
      </c>
      <c r="I5910">
        <v>65.432776000000004</v>
      </c>
      <c r="J5910">
        <v>65.090607000000006</v>
      </c>
      <c r="K5910">
        <v>0.495564</v>
      </c>
      <c r="L5910">
        <v>0.33001999999999998</v>
      </c>
      <c r="M5910">
        <v>29.75</v>
      </c>
      <c r="N5910">
        <v>8.3772739999999999</v>
      </c>
      <c r="O5910">
        <v>0</v>
      </c>
      <c r="P5910">
        <v>-1.858255</v>
      </c>
      <c r="Q5910">
        <v>0</v>
      </c>
      <c r="R5910">
        <v>-1</v>
      </c>
      <c r="S5910">
        <v>-9</v>
      </c>
      <c r="T5910">
        <v>3</v>
      </c>
      <c r="U5910">
        <v>0</v>
      </c>
      <c r="V5910">
        <v>0</v>
      </c>
    </row>
    <row r="5911" spans="1:22">
      <c r="A5911">
        <v>590.9</v>
      </c>
      <c r="B5911">
        <v>1</v>
      </c>
      <c r="C5911">
        <v>-0.65724099999999996</v>
      </c>
      <c r="D5911">
        <v>0.21757399999999999</v>
      </c>
      <c r="E5911">
        <v>-0.46048</v>
      </c>
      <c r="F5911">
        <v>-3.1011E-2</v>
      </c>
      <c r="G5911">
        <v>-0.17386499999999999</v>
      </c>
      <c r="H5911">
        <v>-0.22259000000000001</v>
      </c>
      <c r="I5911">
        <v>65.860363000000007</v>
      </c>
      <c r="J5911">
        <v>65.707667000000001</v>
      </c>
      <c r="K5911">
        <v>0.49558999999999997</v>
      </c>
      <c r="L5911">
        <v>0.32951399999999997</v>
      </c>
      <c r="M5911">
        <v>29.75</v>
      </c>
      <c r="N5911">
        <v>8.6073070000000005</v>
      </c>
      <c r="O5911">
        <v>0</v>
      </c>
      <c r="P5911">
        <v>-2.0958730000000001</v>
      </c>
      <c r="Q5911">
        <v>0</v>
      </c>
      <c r="R5911">
        <v>-1</v>
      </c>
      <c r="S5911">
        <v>-6</v>
      </c>
      <c r="T5911">
        <v>3</v>
      </c>
      <c r="U5911">
        <v>0</v>
      </c>
      <c r="V5911">
        <v>0</v>
      </c>
    </row>
    <row r="5912" spans="1:22">
      <c r="A5912">
        <v>591</v>
      </c>
      <c r="B5912">
        <v>1</v>
      </c>
      <c r="C5912">
        <v>-0.67134400000000005</v>
      </c>
      <c r="D5912">
        <v>0.21757399999999999</v>
      </c>
      <c r="E5912">
        <v>-0.50673400000000002</v>
      </c>
      <c r="F5912">
        <v>-3.2367E-2</v>
      </c>
      <c r="G5912">
        <v>-0.17852499999999999</v>
      </c>
      <c r="H5912">
        <v>-0.25700499999999998</v>
      </c>
      <c r="I5912">
        <v>65.991082000000006</v>
      </c>
      <c r="J5912">
        <v>66.397322000000003</v>
      </c>
      <c r="K5912">
        <v>0.495616</v>
      </c>
      <c r="L5912">
        <v>0.32900800000000002</v>
      </c>
      <c r="M5912">
        <v>29.75</v>
      </c>
      <c r="N5912">
        <v>8.8430400000000002</v>
      </c>
      <c r="O5912">
        <v>0</v>
      </c>
      <c r="P5912">
        <v>-2.3239570000000001</v>
      </c>
      <c r="Q5912">
        <v>0</v>
      </c>
      <c r="R5912">
        <v>-1</v>
      </c>
      <c r="S5912">
        <v>-6</v>
      </c>
      <c r="T5912">
        <v>3</v>
      </c>
      <c r="U5912">
        <v>0</v>
      </c>
      <c r="V5912">
        <v>0</v>
      </c>
    </row>
    <row r="5913" spans="1:22">
      <c r="A5913">
        <v>591.1</v>
      </c>
      <c r="B5913">
        <v>1</v>
      </c>
      <c r="C5913">
        <v>-0.67903800000000003</v>
      </c>
      <c r="D5913">
        <v>0.20305999999999999</v>
      </c>
      <c r="E5913">
        <v>-0.24929799999999999</v>
      </c>
      <c r="F5913">
        <v>-2.8374E-2</v>
      </c>
      <c r="G5913">
        <v>-0.1948</v>
      </c>
      <c r="H5913">
        <v>-1.0971E-2</v>
      </c>
      <c r="I5913">
        <v>66.653150999999994</v>
      </c>
      <c r="J5913">
        <v>66.820794000000006</v>
      </c>
      <c r="K5913">
        <v>0.49563200000000002</v>
      </c>
      <c r="L5913">
        <v>0.32850200000000002</v>
      </c>
      <c r="M5913">
        <v>29.75</v>
      </c>
      <c r="N5913">
        <v>9.3087079999999993</v>
      </c>
      <c r="O5913">
        <v>0</v>
      </c>
      <c r="P5913">
        <v>-2.3354499999999998</v>
      </c>
      <c r="Q5913">
        <v>0</v>
      </c>
      <c r="R5913">
        <v>-1</v>
      </c>
      <c r="S5913">
        <v>-2</v>
      </c>
      <c r="T5913">
        <v>3</v>
      </c>
      <c r="U5913">
        <v>0</v>
      </c>
      <c r="V5913">
        <v>0</v>
      </c>
    </row>
    <row r="5914" spans="1:22">
      <c r="A5914">
        <v>591.20000000000005</v>
      </c>
      <c r="B5914">
        <v>1</v>
      </c>
      <c r="C5914">
        <v>-0.68375900000000001</v>
      </c>
      <c r="D5914">
        <v>0.20886099999999999</v>
      </c>
      <c r="E5914">
        <v>-0.26381900000000003</v>
      </c>
      <c r="F5914">
        <v>-2.1263000000000001E-2</v>
      </c>
      <c r="G5914">
        <v>-0.18085300000000001</v>
      </c>
      <c r="H5914">
        <v>-1.0971E-2</v>
      </c>
      <c r="I5914">
        <v>66.728339000000005</v>
      </c>
      <c r="J5914">
        <v>66.742872000000006</v>
      </c>
      <c r="K5914">
        <v>0.49564799999999998</v>
      </c>
      <c r="L5914">
        <v>0.32799600000000001</v>
      </c>
      <c r="M5914">
        <v>29.75</v>
      </c>
      <c r="N5914">
        <v>9.7781909999999996</v>
      </c>
      <c r="O5914">
        <v>0</v>
      </c>
      <c r="P5914">
        <v>-2.3354029999999999</v>
      </c>
      <c r="Q5914">
        <v>0</v>
      </c>
      <c r="R5914">
        <v>-1</v>
      </c>
      <c r="S5914">
        <v>-2</v>
      </c>
      <c r="T5914">
        <v>3</v>
      </c>
      <c r="U5914">
        <v>0</v>
      </c>
      <c r="V5914">
        <v>0</v>
      </c>
    </row>
    <row r="5915" spans="1:22">
      <c r="A5915">
        <v>591.29999999999995</v>
      </c>
      <c r="B5915">
        <v>1</v>
      </c>
      <c r="C5915">
        <v>-0.69028400000000001</v>
      </c>
      <c r="D5915">
        <v>0.229215</v>
      </c>
      <c r="E5915">
        <v>-0.32387199999999999</v>
      </c>
      <c r="F5915">
        <v>-1.6597000000000001E-2</v>
      </c>
      <c r="G5915">
        <v>-0.13642899999999999</v>
      </c>
      <c r="H5915">
        <v>-4.1756000000000001E-2</v>
      </c>
      <c r="I5915">
        <v>66.485750999999993</v>
      </c>
      <c r="J5915">
        <v>66.226125999999994</v>
      </c>
      <c r="K5915">
        <v>0.49566500000000002</v>
      </c>
      <c r="L5915">
        <v>0.32704499999999997</v>
      </c>
      <c r="M5915">
        <v>29.75</v>
      </c>
      <c r="N5915">
        <v>10.01004</v>
      </c>
      <c r="O5915">
        <v>0</v>
      </c>
      <c r="P5915">
        <v>-2.3295979999999998</v>
      </c>
      <c r="Q5915">
        <v>0</v>
      </c>
      <c r="R5915">
        <v>-1</v>
      </c>
      <c r="S5915">
        <v>-3</v>
      </c>
      <c r="T5915">
        <v>3</v>
      </c>
      <c r="U5915">
        <v>0</v>
      </c>
      <c r="V5915">
        <v>0</v>
      </c>
    </row>
    <row r="5916" spans="1:22">
      <c r="A5916">
        <v>591.4</v>
      </c>
      <c r="B5916">
        <v>1</v>
      </c>
      <c r="C5916">
        <v>-0.69811800000000002</v>
      </c>
      <c r="D5916">
        <v>0.23796400000000001</v>
      </c>
      <c r="E5916">
        <v>-0.33102999999999999</v>
      </c>
      <c r="F5916">
        <v>-1.4411E-2</v>
      </c>
      <c r="G5916">
        <v>-0.12937899999999999</v>
      </c>
      <c r="H5916">
        <v>-4.9423000000000002E-2</v>
      </c>
      <c r="I5916">
        <v>66.324347000000003</v>
      </c>
      <c r="J5916">
        <v>65.536469999999994</v>
      </c>
      <c r="K5916">
        <v>0.49568099999999998</v>
      </c>
      <c r="L5916">
        <v>0.32609399999999999</v>
      </c>
      <c r="M5916">
        <v>29.75</v>
      </c>
      <c r="N5916">
        <v>10.477608</v>
      </c>
      <c r="O5916">
        <v>0</v>
      </c>
      <c r="P5916">
        <v>-2.0957180000000002</v>
      </c>
      <c r="Q5916">
        <v>0</v>
      </c>
      <c r="R5916">
        <v>-1</v>
      </c>
      <c r="S5916">
        <v>-4</v>
      </c>
      <c r="T5916">
        <v>3</v>
      </c>
      <c r="U5916">
        <v>0</v>
      </c>
      <c r="V5916">
        <v>0</v>
      </c>
    </row>
    <row r="5917" spans="1:22">
      <c r="A5917">
        <v>591.5</v>
      </c>
      <c r="B5917">
        <v>1</v>
      </c>
      <c r="C5917">
        <v>-0.70396300000000001</v>
      </c>
      <c r="D5917">
        <v>0.24088399999999999</v>
      </c>
      <c r="E5917">
        <v>-0.148927</v>
      </c>
      <c r="F5917">
        <v>-1.0544E-2</v>
      </c>
      <c r="G5917">
        <v>-0.13173000000000001</v>
      </c>
      <c r="H5917">
        <v>0.132604</v>
      </c>
      <c r="I5917">
        <v>65.957222000000002</v>
      </c>
      <c r="J5917">
        <v>65.031543999999997</v>
      </c>
      <c r="K5917">
        <v>0.495697</v>
      </c>
      <c r="L5917">
        <v>0.32514300000000002</v>
      </c>
      <c r="M5917">
        <v>29.75</v>
      </c>
      <c r="N5917">
        <v>10.700049999999999</v>
      </c>
      <c r="O5917">
        <v>0</v>
      </c>
      <c r="P5917">
        <v>-1.8543339999999999</v>
      </c>
      <c r="Q5917">
        <v>0</v>
      </c>
      <c r="R5917">
        <v>-1</v>
      </c>
      <c r="S5917">
        <v>-6</v>
      </c>
      <c r="T5917">
        <v>3</v>
      </c>
      <c r="U5917">
        <v>0</v>
      </c>
      <c r="V5917">
        <v>0</v>
      </c>
    </row>
    <row r="5918" spans="1:22">
      <c r="A5918">
        <v>591.6</v>
      </c>
      <c r="B5918">
        <v>1</v>
      </c>
      <c r="C5918">
        <v>-0.70945499999999995</v>
      </c>
      <c r="D5918">
        <v>0.24380499999999999</v>
      </c>
      <c r="E5918">
        <v>-0.28552100000000002</v>
      </c>
      <c r="F5918">
        <v>-6.2859999999999999E-3</v>
      </c>
      <c r="G5918">
        <v>-0.12937899999999999</v>
      </c>
      <c r="H5918">
        <v>-6.6699999999999995E-4</v>
      </c>
      <c r="I5918">
        <v>65.650707999999995</v>
      </c>
      <c r="J5918">
        <v>64.680667</v>
      </c>
      <c r="K5918">
        <v>0.49571300000000001</v>
      </c>
      <c r="L5918">
        <v>0.32419199999999998</v>
      </c>
      <c r="M5918">
        <v>29.75</v>
      </c>
      <c r="N5918">
        <v>10.931709</v>
      </c>
      <c r="O5918">
        <v>0</v>
      </c>
      <c r="P5918">
        <v>-2.0860319999999999</v>
      </c>
      <c r="Q5918">
        <v>0</v>
      </c>
      <c r="R5918">
        <v>-1</v>
      </c>
      <c r="S5918">
        <v>-7</v>
      </c>
      <c r="T5918">
        <v>3</v>
      </c>
      <c r="U5918">
        <v>0</v>
      </c>
      <c r="V5918">
        <v>0</v>
      </c>
    </row>
    <row r="5919" spans="1:22">
      <c r="A5919">
        <v>591.70000000000005</v>
      </c>
      <c r="B5919">
        <v>1</v>
      </c>
      <c r="C5919">
        <v>-0.71737300000000004</v>
      </c>
      <c r="D5919">
        <v>0.23796400000000001</v>
      </c>
      <c r="E5919">
        <v>-0.45815600000000001</v>
      </c>
      <c r="F5919">
        <v>-5.7879999999999997E-3</v>
      </c>
      <c r="G5919">
        <v>-0.13877700000000001</v>
      </c>
      <c r="H5919">
        <v>-0.18545200000000001</v>
      </c>
      <c r="I5919">
        <v>65.333494000000002</v>
      </c>
      <c r="J5919">
        <v>64.680667</v>
      </c>
      <c r="K5919">
        <v>0.49572899999999998</v>
      </c>
      <c r="L5919">
        <v>0.32324199999999997</v>
      </c>
      <c r="M5919">
        <v>29.75</v>
      </c>
      <c r="N5919">
        <v>11.163245999999999</v>
      </c>
      <c r="O5919">
        <v>0</v>
      </c>
      <c r="P5919">
        <v>-2.3176190000000001</v>
      </c>
      <c r="Q5919">
        <v>0</v>
      </c>
      <c r="R5919">
        <v>-1</v>
      </c>
      <c r="S5919">
        <v>-9</v>
      </c>
      <c r="T5919">
        <v>3</v>
      </c>
      <c r="U5919">
        <v>0</v>
      </c>
      <c r="V5919">
        <v>0</v>
      </c>
    </row>
    <row r="5920" spans="1:22">
      <c r="A5920">
        <v>591.79999999999995</v>
      </c>
      <c r="B5920">
        <v>1</v>
      </c>
      <c r="C5920">
        <v>-0.724352</v>
      </c>
      <c r="D5920">
        <v>0.235046</v>
      </c>
      <c r="E5920">
        <v>-0.32148399999999999</v>
      </c>
      <c r="F5920">
        <v>-4.9670000000000001E-3</v>
      </c>
      <c r="G5920">
        <v>-0.150501</v>
      </c>
      <c r="H5920">
        <v>-5.1976000000000001E-2</v>
      </c>
      <c r="I5920">
        <v>65.922835000000006</v>
      </c>
      <c r="J5920">
        <v>64.755854999999997</v>
      </c>
      <c r="K5920">
        <v>0.49574499999999999</v>
      </c>
      <c r="L5920">
        <v>0.32229099999999999</v>
      </c>
      <c r="M5920">
        <v>29.75</v>
      </c>
      <c r="N5920">
        <v>11.394646</v>
      </c>
      <c r="O5920">
        <v>0</v>
      </c>
      <c r="P5920">
        <v>-2.5490780000000002</v>
      </c>
      <c r="Q5920">
        <v>0</v>
      </c>
      <c r="R5920">
        <v>-1</v>
      </c>
      <c r="S5920">
        <v>-6</v>
      </c>
      <c r="T5920">
        <v>3</v>
      </c>
      <c r="U5920">
        <v>0</v>
      </c>
      <c r="V5920">
        <v>0</v>
      </c>
    </row>
    <row r="5921" spans="1:22">
      <c r="A5921">
        <v>591.9</v>
      </c>
      <c r="B5921">
        <v>1</v>
      </c>
      <c r="C5921">
        <v>-0.72613099999999997</v>
      </c>
      <c r="D5921">
        <v>0.229215</v>
      </c>
      <c r="E5921">
        <v>-0.124138</v>
      </c>
      <c r="F5921">
        <v>5.1400000000000003E-4</v>
      </c>
      <c r="G5921">
        <v>-0.15986</v>
      </c>
      <c r="H5921">
        <v>0.12995699999999999</v>
      </c>
      <c r="I5921">
        <v>66.224495000000005</v>
      </c>
      <c r="J5921">
        <v>65.179327999999998</v>
      </c>
      <c r="K5921">
        <v>0.49573499999999998</v>
      </c>
      <c r="L5921">
        <v>0.32184600000000002</v>
      </c>
      <c r="M5921">
        <v>29.75</v>
      </c>
      <c r="N5921">
        <v>11.625893</v>
      </c>
      <c r="O5921">
        <v>0</v>
      </c>
      <c r="P5921">
        <v>-2.7803900000000001</v>
      </c>
      <c r="Q5921">
        <v>0</v>
      </c>
      <c r="R5921">
        <v>-1</v>
      </c>
      <c r="S5921">
        <v>-5</v>
      </c>
      <c r="T5921">
        <v>3</v>
      </c>
      <c r="U5921">
        <v>0</v>
      </c>
      <c r="V5921">
        <v>0</v>
      </c>
    </row>
    <row r="5922" spans="1:22">
      <c r="A5922">
        <v>592</v>
      </c>
      <c r="B5922">
        <v>1</v>
      </c>
      <c r="C5922">
        <v>-0.72745599999999999</v>
      </c>
      <c r="D5922">
        <v>0.22048200000000001</v>
      </c>
      <c r="E5922">
        <v>-0.26865</v>
      </c>
      <c r="F5922">
        <v>5.8129999999999996E-3</v>
      </c>
      <c r="G5922">
        <v>-0.17386499999999999</v>
      </c>
      <c r="H5922">
        <v>-5.8219999999999999E-3</v>
      </c>
      <c r="I5922">
        <v>66.526154000000005</v>
      </c>
      <c r="J5922">
        <v>65.485840999999994</v>
      </c>
      <c r="K5922">
        <v>0.49572500000000003</v>
      </c>
      <c r="L5922">
        <v>0.32140099999999999</v>
      </c>
      <c r="M5922">
        <v>29.75</v>
      </c>
      <c r="N5922">
        <v>11.857635</v>
      </c>
      <c r="O5922">
        <v>0</v>
      </c>
      <c r="P5922">
        <v>-2.5485479999999998</v>
      </c>
      <c r="Q5922">
        <v>0</v>
      </c>
      <c r="R5922">
        <v>-1</v>
      </c>
      <c r="S5922">
        <v>-3</v>
      </c>
      <c r="T5922">
        <v>3</v>
      </c>
      <c r="U5922">
        <v>0</v>
      </c>
      <c r="V5922">
        <v>0</v>
      </c>
    </row>
    <row r="5923" spans="1:22">
      <c r="A5923">
        <v>592.1</v>
      </c>
      <c r="B5923">
        <v>1</v>
      </c>
      <c r="C5923">
        <v>-0.73188900000000001</v>
      </c>
      <c r="D5923">
        <v>0.21757399999999999</v>
      </c>
      <c r="E5923">
        <v>-0.444189</v>
      </c>
      <c r="F5923">
        <v>8.116E-3</v>
      </c>
      <c r="G5923">
        <v>-0.18318100000000001</v>
      </c>
      <c r="H5923">
        <v>-0.19290099999999999</v>
      </c>
      <c r="I5923">
        <v>66.933677000000003</v>
      </c>
      <c r="J5923">
        <v>66.075182999999996</v>
      </c>
      <c r="K5923">
        <v>0.49571500000000002</v>
      </c>
      <c r="L5923">
        <v>0.32095600000000002</v>
      </c>
      <c r="M5923">
        <v>29.75</v>
      </c>
      <c r="N5923">
        <v>11.626182999999999</v>
      </c>
      <c r="O5923">
        <v>0</v>
      </c>
      <c r="P5923">
        <v>-2.548826</v>
      </c>
      <c r="Q5923">
        <v>0</v>
      </c>
      <c r="R5923">
        <v>-1</v>
      </c>
      <c r="S5923">
        <v>-1</v>
      </c>
      <c r="T5923">
        <v>3</v>
      </c>
      <c r="U5923">
        <v>0</v>
      </c>
      <c r="V5923">
        <v>0</v>
      </c>
    </row>
    <row r="5924" spans="1:22">
      <c r="A5924">
        <v>592.20000000000005</v>
      </c>
      <c r="B5924">
        <v>1</v>
      </c>
      <c r="C5924">
        <v>-0.73562300000000003</v>
      </c>
      <c r="D5924">
        <v>0.226303</v>
      </c>
      <c r="E5924">
        <v>-0.244448</v>
      </c>
      <c r="F5924">
        <v>1.1292999999999999E-2</v>
      </c>
      <c r="G5924">
        <v>-0.16219700000000001</v>
      </c>
      <c r="H5924">
        <v>2.2595000000000001E-2</v>
      </c>
      <c r="I5924">
        <v>67.137759000000003</v>
      </c>
      <c r="J5924">
        <v>66.075182999999996</v>
      </c>
      <c r="K5924">
        <v>0.49570500000000001</v>
      </c>
      <c r="L5924">
        <v>0.32051099999999999</v>
      </c>
      <c r="M5924">
        <v>29.75</v>
      </c>
      <c r="N5924">
        <v>11.635581999999999</v>
      </c>
      <c r="O5924">
        <v>0</v>
      </c>
      <c r="P5924">
        <v>-2.5554049999999999</v>
      </c>
      <c r="Q5924">
        <v>0</v>
      </c>
      <c r="R5924">
        <v>-1</v>
      </c>
      <c r="S5924">
        <v>0</v>
      </c>
      <c r="T5924">
        <v>3</v>
      </c>
      <c r="U5924">
        <v>0</v>
      </c>
      <c r="V5924">
        <v>0</v>
      </c>
    </row>
    <row r="5925" spans="1:22">
      <c r="A5925">
        <v>592.29999999999995</v>
      </c>
      <c r="B5925">
        <v>1</v>
      </c>
      <c r="C5925">
        <v>-0.74016899999999997</v>
      </c>
      <c r="D5925">
        <v>0.24965300000000001</v>
      </c>
      <c r="E5925">
        <v>-0.32387199999999999</v>
      </c>
      <c r="F5925">
        <v>1.3542999999999999E-2</v>
      </c>
      <c r="G5925">
        <v>-0.12467300000000001</v>
      </c>
      <c r="H5925">
        <v>-3.9197999999999997E-2</v>
      </c>
      <c r="I5925">
        <v>67.252044999999995</v>
      </c>
      <c r="J5925">
        <v>65.927398999999994</v>
      </c>
      <c r="K5925">
        <v>0.49566399999999999</v>
      </c>
      <c r="L5925">
        <v>0.31971500000000003</v>
      </c>
      <c r="M5925">
        <v>29.75</v>
      </c>
      <c r="N5925">
        <v>11.403335999999999</v>
      </c>
      <c r="O5925">
        <v>0</v>
      </c>
      <c r="P5925">
        <v>-2.3230689999999998</v>
      </c>
      <c r="Q5925">
        <v>0</v>
      </c>
      <c r="R5925">
        <v>-1</v>
      </c>
      <c r="S5925">
        <v>0</v>
      </c>
      <c r="T5925">
        <v>2</v>
      </c>
      <c r="U5925">
        <v>0</v>
      </c>
      <c r="V5925">
        <v>0</v>
      </c>
    </row>
    <row r="5926" spans="1:22">
      <c r="A5926">
        <v>592.4</v>
      </c>
      <c r="B5926">
        <v>1</v>
      </c>
      <c r="C5926">
        <v>-0.74117599999999995</v>
      </c>
      <c r="D5926">
        <v>0.24965300000000001</v>
      </c>
      <c r="E5926">
        <v>-0.28311399999999998</v>
      </c>
      <c r="F5926">
        <v>1.7659000000000001E-2</v>
      </c>
      <c r="G5926">
        <v>-0.12937899999999999</v>
      </c>
      <c r="H5926">
        <v>-5.8219999999999999E-3</v>
      </c>
      <c r="I5926">
        <v>66.738184000000004</v>
      </c>
      <c r="J5926">
        <v>65.237744000000006</v>
      </c>
      <c r="K5926">
        <v>0.49562299999999998</v>
      </c>
      <c r="L5926">
        <v>0.31891900000000001</v>
      </c>
      <c r="M5926">
        <v>29.75</v>
      </c>
      <c r="N5926">
        <v>11.163245999999999</v>
      </c>
      <c r="O5926">
        <v>0</v>
      </c>
      <c r="P5926">
        <v>-2.3176190000000001</v>
      </c>
      <c r="Q5926">
        <v>0</v>
      </c>
      <c r="R5926">
        <v>-1</v>
      </c>
      <c r="S5926">
        <v>-2</v>
      </c>
      <c r="T5926">
        <v>3</v>
      </c>
      <c r="U5926">
        <v>0</v>
      </c>
      <c r="V5926">
        <v>0</v>
      </c>
    </row>
    <row r="5927" spans="1:22">
      <c r="A5927">
        <v>592.5</v>
      </c>
      <c r="B5927">
        <v>1</v>
      </c>
      <c r="C5927">
        <v>-0.74102400000000002</v>
      </c>
      <c r="D5927">
        <v>0.24965300000000001</v>
      </c>
      <c r="E5927">
        <v>-0.22012899999999999</v>
      </c>
      <c r="F5927">
        <v>2.2630000000000001E-2</v>
      </c>
      <c r="G5927">
        <v>-0.13173000000000001</v>
      </c>
      <c r="H5927">
        <v>6.6831000000000002E-2</v>
      </c>
      <c r="I5927">
        <v>66.431669999999997</v>
      </c>
      <c r="J5927">
        <v>64.548089000000004</v>
      </c>
      <c r="K5927">
        <v>0.49558200000000002</v>
      </c>
      <c r="L5927">
        <v>0.31812299999999999</v>
      </c>
      <c r="M5927">
        <v>29.75</v>
      </c>
      <c r="N5927">
        <v>11.155944999999999</v>
      </c>
      <c r="O5927">
        <v>0</v>
      </c>
      <c r="P5927">
        <v>-2.0812219999999999</v>
      </c>
      <c r="Q5927">
        <v>0</v>
      </c>
      <c r="R5927">
        <v>-1</v>
      </c>
      <c r="S5927">
        <v>-4</v>
      </c>
      <c r="T5927">
        <v>3</v>
      </c>
      <c r="U5927">
        <v>0</v>
      </c>
      <c r="V5927">
        <v>0</v>
      </c>
    </row>
    <row r="5928" spans="1:22">
      <c r="A5928">
        <v>592.6</v>
      </c>
      <c r="B5928">
        <v>1</v>
      </c>
      <c r="C5928">
        <v>-0.74281299999999995</v>
      </c>
      <c r="D5928">
        <v>0.25258000000000003</v>
      </c>
      <c r="E5928">
        <v>-0.188336</v>
      </c>
      <c r="F5928">
        <v>2.5559999999999999E-2</v>
      </c>
      <c r="G5928">
        <v>-0.13642899999999999</v>
      </c>
      <c r="H5928">
        <v>9.8294000000000006E-2</v>
      </c>
      <c r="I5928">
        <v>65.842196999999999</v>
      </c>
      <c r="J5928">
        <v>64.197211999999993</v>
      </c>
      <c r="K5928">
        <v>0.49555100000000002</v>
      </c>
      <c r="L5928">
        <v>0.31732700000000003</v>
      </c>
      <c r="M5928">
        <v>29.75</v>
      </c>
      <c r="N5928">
        <v>10.912369</v>
      </c>
      <c r="O5928">
        <v>0</v>
      </c>
      <c r="P5928">
        <v>-1.8431169999999999</v>
      </c>
      <c r="Q5928">
        <v>0</v>
      </c>
      <c r="R5928">
        <v>-1</v>
      </c>
      <c r="S5928">
        <v>-6</v>
      </c>
      <c r="T5928">
        <v>3</v>
      </c>
      <c r="U5928">
        <v>0</v>
      </c>
      <c r="V5928">
        <v>0</v>
      </c>
    </row>
    <row r="5929" spans="1:22">
      <c r="A5929">
        <v>592.70000000000005</v>
      </c>
      <c r="B5929">
        <v>1</v>
      </c>
      <c r="C5929">
        <v>-0.74312599999999995</v>
      </c>
      <c r="D5929">
        <v>0.24088399999999999</v>
      </c>
      <c r="E5929">
        <v>-0.19814000000000001</v>
      </c>
      <c r="F5929">
        <v>2.9019E-2</v>
      </c>
      <c r="G5929">
        <v>-0.17153399999999999</v>
      </c>
      <c r="H5929">
        <v>4.0762E-2</v>
      </c>
      <c r="I5929">
        <v>65.842196999999999</v>
      </c>
      <c r="J5929">
        <v>64.122023999999996</v>
      </c>
      <c r="K5929">
        <v>0.49552000000000002</v>
      </c>
      <c r="L5929">
        <v>0.31653100000000001</v>
      </c>
      <c r="M5929">
        <v>29.75</v>
      </c>
      <c r="N5929">
        <v>10.688881</v>
      </c>
      <c r="O5929">
        <v>0</v>
      </c>
      <c r="P5929">
        <v>-1.8468899999999999</v>
      </c>
      <c r="Q5929">
        <v>0</v>
      </c>
      <c r="R5929">
        <v>-1</v>
      </c>
      <c r="S5929">
        <v>-6</v>
      </c>
      <c r="T5929">
        <v>3</v>
      </c>
      <c r="U5929">
        <v>0</v>
      </c>
      <c r="V5929">
        <v>0</v>
      </c>
    </row>
    <row r="5930" spans="1:22">
      <c r="A5930">
        <v>592.79999999999995</v>
      </c>
      <c r="B5930">
        <v>1</v>
      </c>
      <c r="C5930">
        <v>-0.74071100000000001</v>
      </c>
      <c r="D5930">
        <v>0.226303</v>
      </c>
      <c r="E5930">
        <v>-0.19078899999999999</v>
      </c>
      <c r="F5930">
        <v>3.3558999999999999E-2</v>
      </c>
      <c r="G5930">
        <v>-0.21102299999999999</v>
      </c>
      <c r="H5930">
        <v>-3.2450000000000001E-3</v>
      </c>
      <c r="I5930">
        <v>65.920119</v>
      </c>
      <c r="J5930">
        <v>64.173793000000003</v>
      </c>
      <c r="K5930">
        <v>0.49548900000000001</v>
      </c>
      <c r="L5930">
        <v>0.31618000000000002</v>
      </c>
      <c r="M5930">
        <v>29.75</v>
      </c>
      <c r="N5930">
        <v>10.468230999999999</v>
      </c>
      <c r="O5930">
        <v>0</v>
      </c>
      <c r="P5930">
        <v>-1.8544179999999999</v>
      </c>
      <c r="Q5930">
        <v>0</v>
      </c>
      <c r="R5930">
        <v>-1</v>
      </c>
      <c r="S5930">
        <v>-6</v>
      </c>
      <c r="T5930">
        <v>3</v>
      </c>
      <c r="U5930">
        <v>0</v>
      </c>
      <c r="V5930">
        <v>0</v>
      </c>
    </row>
    <row r="5931" spans="1:22">
      <c r="A5931">
        <v>592.9</v>
      </c>
      <c r="B5931">
        <v>1</v>
      </c>
      <c r="C5931">
        <v>-0.74202199999999996</v>
      </c>
      <c r="D5931">
        <v>0.22048200000000001</v>
      </c>
      <c r="E5931">
        <v>-0.31909399999999999</v>
      </c>
      <c r="F5931">
        <v>3.3751999999999997E-2</v>
      </c>
      <c r="G5931">
        <v>-0.25479200000000002</v>
      </c>
      <c r="H5931">
        <v>-0.18545200000000001</v>
      </c>
      <c r="I5931">
        <v>65.883754999999994</v>
      </c>
      <c r="J5931">
        <v>64.298157000000003</v>
      </c>
      <c r="K5931">
        <v>0.49545899999999998</v>
      </c>
      <c r="L5931">
        <v>0.31582900000000003</v>
      </c>
      <c r="M5931">
        <v>29.75</v>
      </c>
      <c r="N5931">
        <v>10.243874</v>
      </c>
      <c r="O5931">
        <v>0</v>
      </c>
      <c r="P5931">
        <v>-2.0958049999999999</v>
      </c>
      <c r="Q5931">
        <v>0</v>
      </c>
      <c r="R5931">
        <v>-1</v>
      </c>
      <c r="S5931">
        <v>-6</v>
      </c>
      <c r="T5931">
        <v>3</v>
      </c>
      <c r="U5931">
        <v>0</v>
      </c>
      <c r="V5931">
        <v>0</v>
      </c>
    </row>
    <row r="5932" spans="1:22">
      <c r="A5932">
        <v>593</v>
      </c>
      <c r="B5932">
        <v>1</v>
      </c>
      <c r="C5932">
        <v>-0.74284600000000001</v>
      </c>
      <c r="D5932">
        <v>0.182811</v>
      </c>
      <c r="E5932">
        <v>-0.273476</v>
      </c>
      <c r="F5932">
        <v>3.1274000000000003E-2</v>
      </c>
      <c r="G5932">
        <v>-0.32086700000000001</v>
      </c>
      <c r="H5932">
        <v>-0.27168199999999998</v>
      </c>
      <c r="I5932">
        <v>66.014474000000007</v>
      </c>
      <c r="J5932">
        <v>64.370751999999996</v>
      </c>
      <c r="K5932">
        <v>0.49542799999999998</v>
      </c>
      <c r="L5932">
        <v>0.31547799999999998</v>
      </c>
      <c r="M5932">
        <v>29.75</v>
      </c>
      <c r="N5932">
        <v>9.7782750000000007</v>
      </c>
      <c r="O5932">
        <v>0</v>
      </c>
      <c r="P5932">
        <v>-1.8659809999999999</v>
      </c>
      <c r="Q5932">
        <v>0</v>
      </c>
      <c r="R5932">
        <v>-1</v>
      </c>
      <c r="S5932">
        <v>-6</v>
      </c>
      <c r="T5932">
        <v>3</v>
      </c>
      <c r="U5932">
        <v>0</v>
      </c>
      <c r="V5932">
        <v>0</v>
      </c>
    </row>
    <row r="5933" spans="1:22">
      <c r="A5933">
        <v>593.1</v>
      </c>
      <c r="B5933">
        <v>1</v>
      </c>
      <c r="C5933">
        <v>-0.73864600000000002</v>
      </c>
      <c r="D5933">
        <v>0.145423</v>
      </c>
      <c r="E5933">
        <v>-0.25656400000000001</v>
      </c>
      <c r="F5933">
        <v>3.1408999999999999E-2</v>
      </c>
      <c r="G5933">
        <v>-0.36144399999999999</v>
      </c>
      <c r="H5933">
        <v>-0.34201999999999999</v>
      </c>
      <c r="I5933">
        <v>66.283322999999996</v>
      </c>
      <c r="J5933">
        <v>64.298157000000003</v>
      </c>
      <c r="K5933">
        <v>0.49539699999999998</v>
      </c>
      <c r="L5933">
        <v>0.31512600000000002</v>
      </c>
      <c r="M5933">
        <v>29.75</v>
      </c>
      <c r="N5933">
        <v>9.3087079999999993</v>
      </c>
      <c r="O5933">
        <v>0</v>
      </c>
      <c r="P5933">
        <v>-2.1007509999999998</v>
      </c>
      <c r="Q5933">
        <v>0</v>
      </c>
      <c r="R5933">
        <v>-1</v>
      </c>
      <c r="S5933">
        <v>-4</v>
      </c>
      <c r="T5933">
        <v>3</v>
      </c>
      <c r="U5933">
        <v>0</v>
      </c>
      <c r="V5933">
        <v>0</v>
      </c>
    </row>
    <row r="5934" spans="1:22">
      <c r="A5934">
        <v>593.20000000000005</v>
      </c>
      <c r="B5934">
        <v>1</v>
      </c>
      <c r="C5934">
        <v>-0.72841999999999996</v>
      </c>
      <c r="D5934">
        <v>0.14255799999999999</v>
      </c>
      <c r="E5934">
        <v>-6.1622000000000003E-2</v>
      </c>
      <c r="F5934">
        <v>3.6065E-2</v>
      </c>
      <c r="G5934">
        <v>-0.33894200000000002</v>
      </c>
      <c r="H5934">
        <v>-0.20033999999999999</v>
      </c>
      <c r="I5934">
        <v>66.130212999999998</v>
      </c>
      <c r="J5934">
        <v>64.326167999999996</v>
      </c>
      <c r="K5934">
        <v>0.49536599999999997</v>
      </c>
      <c r="L5934">
        <v>0.31477500000000003</v>
      </c>
      <c r="M5934">
        <v>29.75</v>
      </c>
      <c r="N5934">
        <v>8.8410949999999993</v>
      </c>
      <c r="O5934">
        <v>0</v>
      </c>
      <c r="P5934">
        <v>-2.0959219999999998</v>
      </c>
      <c r="Q5934">
        <v>0</v>
      </c>
      <c r="R5934">
        <v>-1</v>
      </c>
      <c r="S5934">
        <v>-5</v>
      </c>
      <c r="T5934">
        <v>3</v>
      </c>
      <c r="U5934">
        <v>0</v>
      </c>
      <c r="V5934">
        <v>0</v>
      </c>
    </row>
    <row r="5935" spans="1:22">
      <c r="A5935">
        <v>593.29999999999995</v>
      </c>
      <c r="B5935">
        <v>1</v>
      </c>
      <c r="C5935">
        <v>-0.71985600000000005</v>
      </c>
      <c r="D5935">
        <v>0.16264400000000001</v>
      </c>
      <c r="E5935">
        <v>-1.1039E-2</v>
      </c>
      <c r="F5935">
        <v>3.8779000000000001E-2</v>
      </c>
      <c r="G5935">
        <v>-0.311805</v>
      </c>
      <c r="H5935">
        <v>-0.13801099999999999</v>
      </c>
      <c r="I5935">
        <v>65.736272999999997</v>
      </c>
      <c r="J5935">
        <v>64.484898000000001</v>
      </c>
      <c r="K5935">
        <v>0.49533500000000003</v>
      </c>
      <c r="L5935">
        <v>0.31413099999999999</v>
      </c>
      <c r="M5935">
        <v>29.75</v>
      </c>
      <c r="N5935">
        <v>8.8448790000000006</v>
      </c>
      <c r="O5935">
        <v>0</v>
      </c>
      <c r="P5935">
        <v>-2.0864590000000001</v>
      </c>
      <c r="Q5935">
        <v>0</v>
      </c>
      <c r="R5935">
        <v>-1</v>
      </c>
      <c r="S5935">
        <v>-7</v>
      </c>
      <c r="T5935">
        <v>3</v>
      </c>
      <c r="U5935">
        <v>0</v>
      </c>
      <c r="V5935">
        <v>0</v>
      </c>
    </row>
    <row r="5936" spans="1:22">
      <c r="A5936">
        <v>593.4</v>
      </c>
      <c r="B5936">
        <v>1</v>
      </c>
      <c r="C5936">
        <v>-0.71538000000000002</v>
      </c>
      <c r="D5936">
        <v>0.17127700000000001</v>
      </c>
      <c r="E5936">
        <v>-5.4066999999999997E-2</v>
      </c>
      <c r="F5936">
        <v>3.7834E-2</v>
      </c>
      <c r="G5936">
        <v>-0.29590699999999998</v>
      </c>
      <c r="H5936">
        <v>-0.15053900000000001</v>
      </c>
      <c r="I5936">
        <v>65.331415000000007</v>
      </c>
      <c r="J5936">
        <v>63.783144</v>
      </c>
      <c r="K5936">
        <v>0.49524899999999999</v>
      </c>
      <c r="L5936">
        <v>0.31348599999999999</v>
      </c>
      <c r="M5936">
        <v>29.75</v>
      </c>
      <c r="N5936">
        <v>8.6130449999999996</v>
      </c>
      <c r="O5936">
        <v>0</v>
      </c>
      <c r="P5936">
        <v>-2.3182459999999998</v>
      </c>
      <c r="Q5936">
        <v>0</v>
      </c>
      <c r="R5936">
        <v>-1</v>
      </c>
      <c r="S5936">
        <v>-9</v>
      </c>
      <c r="T5936">
        <v>3</v>
      </c>
      <c r="U5936">
        <v>0</v>
      </c>
      <c r="V5936">
        <v>0</v>
      </c>
    </row>
    <row r="5937" spans="1:22">
      <c r="A5937">
        <v>593.5</v>
      </c>
      <c r="B5937">
        <v>1</v>
      </c>
      <c r="C5937">
        <v>-0.70901800000000004</v>
      </c>
      <c r="D5937">
        <v>0.185699</v>
      </c>
      <c r="E5937">
        <v>-8.4969999999999993E-3</v>
      </c>
      <c r="F5937">
        <v>3.8851999999999998E-2</v>
      </c>
      <c r="G5937">
        <v>-0.27767500000000001</v>
      </c>
      <c r="H5937">
        <v>-0.10276399999999999</v>
      </c>
      <c r="I5937">
        <v>64.783827000000002</v>
      </c>
      <c r="J5937">
        <v>63.47663</v>
      </c>
      <c r="K5937">
        <v>0.49516199999999999</v>
      </c>
      <c r="L5937">
        <v>0.31284099999999998</v>
      </c>
      <c r="M5937">
        <v>29.75</v>
      </c>
      <c r="N5937">
        <v>8.6130449999999996</v>
      </c>
      <c r="O5937">
        <v>0</v>
      </c>
      <c r="P5937">
        <v>-2.3182459999999998</v>
      </c>
      <c r="Q5937">
        <v>0</v>
      </c>
      <c r="R5937">
        <v>-1</v>
      </c>
      <c r="S5937">
        <v>-12</v>
      </c>
      <c r="T5937">
        <v>3</v>
      </c>
      <c r="U5937">
        <v>0</v>
      </c>
      <c r="V5937">
        <v>0</v>
      </c>
    </row>
    <row r="5938" spans="1:22">
      <c r="A5938">
        <v>593.6</v>
      </c>
      <c r="B5938">
        <v>1</v>
      </c>
      <c r="C5938">
        <v>-0.70318199999999997</v>
      </c>
      <c r="D5938">
        <v>0.19147900000000001</v>
      </c>
      <c r="E5938">
        <v>-0.12662200000000001</v>
      </c>
      <c r="F5938">
        <v>3.9288999999999998E-2</v>
      </c>
      <c r="G5938">
        <v>-0.27082099999999998</v>
      </c>
      <c r="H5938">
        <v>-0.21024100000000001</v>
      </c>
      <c r="I5938">
        <v>64.524086999999994</v>
      </c>
      <c r="J5938">
        <v>62.887289000000003</v>
      </c>
      <c r="K5938">
        <v>0.49507499999999999</v>
      </c>
      <c r="L5938">
        <v>0.31219599999999997</v>
      </c>
      <c r="M5938">
        <v>29.75</v>
      </c>
      <c r="N5938">
        <v>8.8449249999999999</v>
      </c>
      <c r="O5938">
        <v>0</v>
      </c>
      <c r="P5938">
        <v>-2.3183029999999998</v>
      </c>
      <c r="Q5938">
        <v>0</v>
      </c>
      <c r="R5938">
        <v>-1</v>
      </c>
      <c r="S5938">
        <v>-13</v>
      </c>
      <c r="T5938">
        <v>3</v>
      </c>
      <c r="U5938">
        <v>0</v>
      </c>
      <c r="V5938">
        <v>0</v>
      </c>
    </row>
    <row r="5939" spans="1:22">
      <c r="A5939">
        <v>593.70000000000005</v>
      </c>
      <c r="B5939">
        <v>1</v>
      </c>
      <c r="C5939">
        <v>-0.69933500000000004</v>
      </c>
      <c r="D5939">
        <v>0.197266</v>
      </c>
      <c r="E5939">
        <v>-9.6726999999999994E-2</v>
      </c>
      <c r="F5939">
        <v>3.7321E-2</v>
      </c>
      <c r="G5939">
        <v>-0.28452</v>
      </c>
      <c r="H5939">
        <v>-0.227521</v>
      </c>
      <c r="I5939">
        <v>64.108365000000006</v>
      </c>
      <c r="J5939">
        <v>62.669370999999998</v>
      </c>
      <c r="K5939">
        <v>0.49498900000000001</v>
      </c>
      <c r="L5939">
        <v>0.311552</v>
      </c>
      <c r="M5939">
        <v>29.75</v>
      </c>
      <c r="N5939">
        <v>8.6044999999999998</v>
      </c>
      <c r="O5939">
        <v>0</v>
      </c>
      <c r="P5939">
        <v>-2.3353440000000001</v>
      </c>
      <c r="Q5939">
        <v>0</v>
      </c>
      <c r="R5939">
        <v>-1</v>
      </c>
      <c r="S5939">
        <v>-15</v>
      </c>
      <c r="T5939">
        <v>3</v>
      </c>
      <c r="U5939">
        <v>0</v>
      </c>
      <c r="V5939">
        <v>0</v>
      </c>
    </row>
    <row r="5940" spans="1:22">
      <c r="A5940">
        <v>593.79999999999995</v>
      </c>
      <c r="B5940">
        <v>1</v>
      </c>
      <c r="C5940">
        <v>-0.69408199999999998</v>
      </c>
      <c r="D5940">
        <v>0.182811</v>
      </c>
      <c r="E5940">
        <v>-4.6501000000000001E-2</v>
      </c>
      <c r="F5940">
        <v>3.5506999999999997E-2</v>
      </c>
      <c r="G5940">
        <v>-0.30953700000000001</v>
      </c>
      <c r="H5940">
        <v>-0.22505600000000001</v>
      </c>
      <c r="I5940">
        <v>63.846296000000002</v>
      </c>
      <c r="J5940">
        <v>63.014198999999998</v>
      </c>
      <c r="K5940">
        <v>0.49493300000000001</v>
      </c>
      <c r="L5940">
        <v>0.31125799999999998</v>
      </c>
      <c r="M5940">
        <v>29.75</v>
      </c>
      <c r="N5940">
        <v>8.6045759999999998</v>
      </c>
      <c r="O5940">
        <v>0</v>
      </c>
      <c r="P5940">
        <v>-2.5699779999999999</v>
      </c>
      <c r="Q5940">
        <v>0</v>
      </c>
      <c r="R5940">
        <v>-1</v>
      </c>
      <c r="S5940">
        <v>-16</v>
      </c>
      <c r="T5940">
        <v>3</v>
      </c>
      <c r="U5940">
        <v>0</v>
      </c>
      <c r="V5940">
        <v>0</v>
      </c>
    </row>
    <row r="5941" spans="1:22">
      <c r="A5941">
        <v>593.9</v>
      </c>
      <c r="B5941">
        <v>1</v>
      </c>
      <c r="C5941">
        <v>-0.68478099999999997</v>
      </c>
      <c r="D5941">
        <v>0.179925</v>
      </c>
      <c r="E5941">
        <v>3.4925999999999999E-2</v>
      </c>
      <c r="F5941">
        <v>3.7270999999999999E-2</v>
      </c>
      <c r="G5941">
        <v>-0.32765300000000003</v>
      </c>
      <c r="H5941">
        <v>-0.18545200000000001</v>
      </c>
      <c r="I5941">
        <v>63.794865999999999</v>
      </c>
      <c r="J5941">
        <v>62.944063999999997</v>
      </c>
      <c r="K5941">
        <v>0.49487700000000001</v>
      </c>
      <c r="L5941">
        <v>0.31096499999999999</v>
      </c>
      <c r="M5941">
        <v>29.75</v>
      </c>
      <c r="N5941">
        <v>8.6074450000000002</v>
      </c>
      <c r="O5941">
        <v>0</v>
      </c>
      <c r="P5941">
        <v>-2.5632760000000001</v>
      </c>
      <c r="Q5941">
        <v>0</v>
      </c>
      <c r="R5941">
        <v>-1</v>
      </c>
      <c r="S5941">
        <v>-17</v>
      </c>
      <c r="T5941">
        <v>3</v>
      </c>
      <c r="U5941">
        <v>0</v>
      </c>
      <c r="V5941">
        <v>0</v>
      </c>
    </row>
    <row r="5942" spans="1:22">
      <c r="A5942">
        <v>594</v>
      </c>
      <c r="B5942">
        <v>1</v>
      </c>
      <c r="C5942">
        <v>-0.67450399999999999</v>
      </c>
      <c r="D5942">
        <v>0.179925</v>
      </c>
      <c r="E5942">
        <v>2.7236E-2</v>
      </c>
      <c r="F5942">
        <v>4.0031999999999998E-2</v>
      </c>
      <c r="G5942">
        <v>-0.32991300000000001</v>
      </c>
      <c r="H5942">
        <v>-0.18793599999999999</v>
      </c>
      <c r="I5942">
        <v>63.794865999999999</v>
      </c>
      <c r="J5942">
        <v>62.944063999999997</v>
      </c>
      <c r="K5942">
        <v>0.49482100000000001</v>
      </c>
      <c r="L5942">
        <v>0.31067099999999997</v>
      </c>
      <c r="M5942">
        <v>29.75</v>
      </c>
      <c r="N5942">
        <v>8.3774259999999998</v>
      </c>
      <c r="O5942">
        <v>0</v>
      </c>
      <c r="P5942">
        <v>-2.3238180000000002</v>
      </c>
      <c r="Q5942">
        <v>0</v>
      </c>
      <c r="R5942">
        <v>-1</v>
      </c>
      <c r="S5942">
        <v>-17</v>
      </c>
      <c r="T5942">
        <v>3</v>
      </c>
      <c r="U5942">
        <v>0</v>
      </c>
      <c r="V5942">
        <v>0</v>
      </c>
    </row>
    <row r="5943" spans="1:22">
      <c r="A5943">
        <v>594.1</v>
      </c>
      <c r="B5943">
        <v>1</v>
      </c>
      <c r="C5943">
        <v>-0.66743300000000005</v>
      </c>
      <c r="D5943">
        <v>0.18858800000000001</v>
      </c>
      <c r="E5943">
        <v>-3.8922999999999999E-2</v>
      </c>
      <c r="F5943">
        <v>4.0529999999999997E-2</v>
      </c>
      <c r="G5943">
        <v>-0.32765300000000003</v>
      </c>
      <c r="H5943">
        <v>-0.237368</v>
      </c>
      <c r="I5943">
        <v>63.794865999999999</v>
      </c>
      <c r="J5943">
        <v>62.944063999999997</v>
      </c>
      <c r="K5943">
        <v>0.49471799999999999</v>
      </c>
      <c r="L5943">
        <v>0.31037799999999999</v>
      </c>
      <c r="M5943">
        <v>29.75</v>
      </c>
      <c r="N5943">
        <v>8.3849330000000002</v>
      </c>
      <c r="O5943">
        <v>0</v>
      </c>
      <c r="P5943">
        <v>-2.3125589999999998</v>
      </c>
      <c r="Q5943">
        <v>0</v>
      </c>
      <c r="R5943">
        <v>-1</v>
      </c>
      <c r="S5943">
        <v>-17</v>
      </c>
      <c r="T5943">
        <v>3</v>
      </c>
      <c r="U5943">
        <v>0</v>
      </c>
      <c r="V5943">
        <v>0</v>
      </c>
    </row>
    <row r="5944" spans="1:22">
      <c r="A5944">
        <v>594.20000000000005</v>
      </c>
      <c r="B5944">
        <v>1</v>
      </c>
      <c r="C5944">
        <v>-0.66147999999999996</v>
      </c>
      <c r="D5944">
        <v>0.20886099999999999</v>
      </c>
      <c r="E5944">
        <v>9.9476999999999996E-2</v>
      </c>
      <c r="F5944">
        <v>4.0153000000000001E-2</v>
      </c>
      <c r="G5944">
        <v>-0.26624700000000001</v>
      </c>
      <c r="H5944">
        <v>-9.7708000000000003E-2</v>
      </c>
      <c r="I5944">
        <v>63.771445999999997</v>
      </c>
      <c r="J5944">
        <v>62.944063999999997</v>
      </c>
      <c r="K5944">
        <v>0.494614</v>
      </c>
      <c r="L5944">
        <v>0.30992700000000001</v>
      </c>
      <c r="M5944">
        <v>29.75</v>
      </c>
      <c r="N5944">
        <v>8.3849330000000002</v>
      </c>
      <c r="O5944">
        <v>0</v>
      </c>
      <c r="P5944">
        <v>-2.3125589999999998</v>
      </c>
      <c r="Q5944">
        <v>0</v>
      </c>
      <c r="R5944">
        <v>-1</v>
      </c>
      <c r="S5944">
        <v>-17</v>
      </c>
      <c r="T5944">
        <v>3</v>
      </c>
      <c r="U5944">
        <v>0</v>
      </c>
      <c r="V5944">
        <v>0</v>
      </c>
    </row>
    <row r="5945" spans="1:22">
      <c r="A5945">
        <v>594.29999999999995</v>
      </c>
      <c r="B5945">
        <v>1</v>
      </c>
      <c r="C5945">
        <v>-0.65571500000000005</v>
      </c>
      <c r="D5945">
        <v>0.226303</v>
      </c>
      <c r="E5945">
        <v>-1.3580999999999999E-2</v>
      </c>
      <c r="F5945">
        <v>3.9613000000000002E-2</v>
      </c>
      <c r="G5945">
        <v>-0.25479200000000002</v>
      </c>
      <c r="H5945">
        <v>-0.195382</v>
      </c>
      <c r="I5945">
        <v>63.670105</v>
      </c>
      <c r="J5945">
        <v>62.944063999999997</v>
      </c>
      <c r="K5945">
        <v>0.49451000000000001</v>
      </c>
      <c r="L5945">
        <v>0.309475</v>
      </c>
      <c r="M5945">
        <v>29.75</v>
      </c>
      <c r="N5945">
        <v>8.158493</v>
      </c>
      <c r="O5945">
        <v>0</v>
      </c>
      <c r="P5945">
        <v>-1.8469709999999999</v>
      </c>
      <c r="Q5945">
        <v>0</v>
      </c>
      <c r="R5945">
        <v>-1</v>
      </c>
      <c r="S5945">
        <v>-17</v>
      </c>
      <c r="T5945">
        <v>3</v>
      </c>
      <c r="U5945">
        <v>0</v>
      </c>
      <c r="V5945">
        <v>0</v>
      </c>
    </row>
    <row r="5946" spans="1:22">
      <c r="A5946">
        <v>594.4</v>
      </c>
      <c r="B5946">
        <v>1</v>
      </c>
      <c r="C5946">
        <v>-0.648482</v>
      </c>
      <c r="D5946">
        <v>0.23796400000000001</v>
      </c>
      <c r="E5946">
        <v>4.0059999999999998E-2</v>
      </c>
      <c r="F5946">
        <v>4.0003999999999998E-2</v>
      </c>
      <c r="G5946">
        <v>-0.25479200000000002</v>
      </c>
      <c r="H5946">
        <v>-0.148036</v>
      </c>
      <c r="I5946">
        <v>63.537238000000002</v>
      </c>
      <c r="J5946">
        <v>62.616194999999998</v>
      </c>
      <c r="K5946">
        <v>0.49440600000000001</v>
      </c>
      <c r="L5946">
        <v>0.30902400000000002</v>
      </c>
      <c r="M5946">
        <v>29.75</v>
      </c>
      <c r="N5946">
        <v>8.1586759999999998</v>
      </c>
      <c r="O5946">
        <v>0</v>
      </c>
      <c r="P5946">
        <v>-2.3068979999999999</v>
      </c>
      <c r="Q5946">
        <v>0</v>
      </c>
      <c r="R5946">
        <v>-1</v>
      </c>
      <c r="S5946">
        <v>-18</v>
      </c>
      <c r="T5946">
        <v>3</v>
      </c>
      <c r="U5946">
        <v>0</v>
      </c>
      <c r="V5946">
        <v>0</v>
      </c>
    </row>
    <row r="5947" spans="1:22">
      <c r="A5947">
        <v>594.5</v>
      </c>
      <c r="B5947">
        <v>1</v>
      </c>
      <c r="C5947">
        <v>-0.64062200000000002</v>
      </c>
      <c r="D5947">
        <v>0.24088399999999999</v>
      </c>
      <c r="E5947">
        <v>7.6142000000000001E-2</v>
      </c>
      <c r="F5947">
        <v>4.0735E-2</v>
      </c>
      <c r="G5947">
        <v>-0.25020300000000001</v>
      </c>
      <c r="H5947">
        <v>-0.12545100000000001</v>
      </c>
      <c r="I5947">
        <v>63.406519000000003</v>
      </c>
      <c r="J5947">
        <v>62.667963999999998</v>
      </c>
      <c r="K5947">
        <v>0.49430299999999999</v>
      </c>
      <c r="L5947">
        <v>0.30857299999999999</v>
      </c>
      <c r="M5947">
        <v>29.75</v>
      </c>
      <c r="N5947">
        <v>7.7053070000000004</v>
      </c>
      <c r="O5947">
        <v>0</v>
      </c>
      <c r="P5947">
        <v>-2.3011180000000002</v>
      </c>
      <c r="Q5947">
        <v>0</v>
      </c>
      <c r="R5947">
        <v>-1</v>
      </c>
      <c r="S5947">
        <v>-19</v>
      </c>
      <c r="T5947">
        <v>3</v>
      </c>
      <c r="U5947">
        <v>0</v>
      </c>
      <c r="V5947">
        <v>0</v>
      </c>
    </row>
    <row r="5948" spans="1:22">
      <c r="A5948">
        <v>594.6</v>
      </c>
      <c r="B5948">
        <v>1</v>
      </c>
      <c r="C5948">
        <v>-0.63358899999999996</v>
      </c>
      <c r="D5948">
        <v>0.23796400000000001</v>
      </c>
      <c r="E5948">
        <v>0.125532</v>
      </c>
      <c r="F5948">
        <v>4.0114999999999998E-2</v>
      </c>
      <c r="G5948">
        <v>-0.25937700000000002</v>
      </c>
      <c r="H5948">
        <v>-0.10023600000000001</v>
      </c>
      <c r="I5948">
        <v>63.399738999999997</v>
      </c>
      <c r="J5948">
        <v>62.667963999999998</v>
      </c>
      <c r="K5948">
        <v>0.494199</v>
      </c>
      <c r="L5948">
        <v>0.30812099999999998</v>
      </c>
      <c r="M5948">
        <v>29.75</v>
      </c>
      <c r="N5948">
        <v>7.4835279999999997</v>
      </c>
      <c r="O5948">
        <v>0</v>
      </c>
      <c r="P5948">
        <v>-2.0674419999999998</v>
      </c>
      <c r="Q5948">
        <v>0</v>
      </c>
      <c r="R5948">
        <v>-1</v>
      </c>
      <c r="S5948">
        <v>-19</v>
      </c>
      <c r="T5948">
        <v>3</v>
      </c>
      <c r="U5948">
        <v>0</v>
      </c>
      <c r="V5948">
        <v>0</v>
      </c>
    </row>
    <row r="5949" spans="1:22">
      <c r="A5949">
        <v>594.70000000000005</v>
      </c>
      <c r="B5949">
        <v>1</v>
      </c>
      <c r="C5949">
        <v>-0.62380500000000005</v>
      </c>
      <c r="D5949">
        <v>0.235046</v>
      </c>
      <c r="E5949">
        <v>0.14385200000000001</v>
      </c>
      <c r="F5949">
        <v>4.2745999999999999E-2</v>
      </c>
      <c r="G5949">
        <v>-0.27082099999999998</v>
      </c>
      <c r="H5949">
        <v>-7.2353000000000001E-2</v>
      </c>
      <c r="I5949">
        <v>63.589213000000001</v>
      </c>
      <c r="J5949">
        <v>62.492170000000002</v>
      </c>
      <c r="K5949">
        <v>0.49409500000000001</v>
      </c>
      <c r="L5949">
        <v>0.30767</v>
      </c>
      <c r="M5949">
        <v>29.75</v>
      </c>
      <c r="N5949">
        <v>7.2392810000000001</v>
      </c>
      <c r="O5949">
        <v>0</v>
      </c>
      <c r="P5949">
        <v>-2.3062749999999999</v>
      </c>
      <c r="Q5949">
        <v>0</v>
      </c>
      <c r="R5949">
        <v>-1</v>
      </c>
      <c r="S5949">
        <v>-18</v>
      </c>
      <c r="T5949">
        <v>3</v>
      </c>
      <c r="U5949">
        <v>0</v>
      </c>
      <c r="V5949">
        <v>0</v>
      </c>
    </row>
    <row r="5950" spans="1:22">
      <c r="A5950">
        <v>594.79999999999995</v>
      </c>
      <c r="B5950">
        <v>1</v>
      </c>
      <c r="C5950">
        <v>-0.61316999999999999</v>
      </c>
      <c r="D5950">
        <v>0.229215</v>
      </c>
      <c r="E5950">
        <v>9.6878000000000006E-2</v>
      </c>
      <c r="F5950">
        <v>4.5551000000000001E-2</v>
      </c>
      <c r="G5950">
        <v>-0.28679900000000003</v>
      </c>
      <c r="H5950">
        <v>-0.13550100000000001</v>
      </c>
      <c r="I5950">
        <v>63.569605000000003</v>
      </c>
      <c r="J5950">
        <v>62.185656000000002</v>
      </c>
      <c r="K5950">
        <v>0.49399199999999999</v>
      </c>
      <c r="L5950">
        <v>0.30751200000000001</v>
      </c>
      <c r="M5950">
        <v>29.75</v>
      </c>
      <c r="N5950">
        <v>7.0093690000000004</v>
      </c>
      <c r="O5950">
        <v>0</v>
      </c>
      <c r="P5950">
        <v>-2.0762580000000002</v>
      </c>
      <c r="Q5950">
        <v>0</v>
      </c>
      <c r="R5950">
        <v>-1</v>
      </c>
      <c r="S5950">
        <v>-18</v>
      </c>
      <c r="T5950">
        <v>3</v>
      </c>
      <c r="U5950">
        <v>0</v>
      </c>
      <c r="V5950">
        <v>0</v>
      </c>
    </row>
    <row r="5951" spans="1:22">
      <c r="A5951">
        <v>594.9</v>
      </c>
      <c r="B5951">
        <v>1</v>
      </c>
      <c r="C5951">
        <v>-0.60803499999999999</v>
      </c>
      <c r="D5951">
        <v>0.22339100000000001</v>
      </c>
      <c r="E5951">
        <v>6.7860000000000004E-3</v>
      </c>
      <c r="F5951">
        <v>4.2591999999999998E-2</v>
      </c>
      <c r="G5951">
        <v>-0.300454</v>
      </c>
      <c r="H5951">
        <v>-0.22012200000000001</v>
      </c>
      <c r="I5951">
        <v>63.672803999999999</v>
      </c>
      <c r="J5951">
        <v>62.463937999999999</v>
      </c>
      <c r="K5951">
        <v>0.49394399999999999</v>
      </c>
      <c r="L5951">
        <v>0.30735499999999999</v>
      </c>
      <c r="M5951">
        <v>29.75</v>
      </c>
      <c r="N5951">
        <v>7.21373</v>
      </c>
      <c r="O5951">
        <v>0</v>
      </c>
      <c r="P5951">
        <v>-1.857756</v>
      </c>
      <c r="Q5951">
        <v>0</v>
      </c>
      <c r="R5951">
        <v>-1</v>
      </c>
      <c r="S5951">
        <v>-17</v>
      </c>
      <c r="T5951">
        <v>3</v>
      </c>
      <c r="U5951">
        <v>0</v>
      </c>
      <c r="V5951">
        <v>0</v>
      </c>
    </row>
    <row r="5952" spans="1:22">
      <c r="A5952">
        <v>595</v>
      </c>
      <c r="B5952">
        <v>1</v>
      </c>
      <c r="C5952">
        <v>-0.60318700000000003</v>
      </c>
      <c r="D5952">
        <v>0.214668</v>
      </c>
      <c r="E5952">
        <v>-7.6697000000000001E-2</v>
      </c>
      <c r="F5952">
        <v>3.9329000000000003E-2</v>
      </c>
      <c r="G5952">
        <v>-0.311805</v>
      </c>
      <c r="H5952">
        <v>-0.310612</v>
      </c>
      <c r="I5952">
        <v>63.918733000000003</v>
      </c>
      <c r="J5952">
        <v>62.463937999999999</v>
      </c>
      <c r="K5952">
        <v>0.493896</v>
      </c>
      <c r="L5952">
        <v>0.307197</v>
      </c>
      <c r="M5952">
        <v>29.75</v>
      </c>
      <c r="N5952">
        <v>7.2051930000000004</v>
      </c>
      <c r="O5952">
        <v>0</v>
      </c>
      <c r="P5952">
        <v>-1.86155</v>
      </c>
      <c r="Q5952">
        <v>0</v>
      </c>
      <c r="R5952">
        <v>-1</v>
      </c>
      <c r="S5952">
        <v>-16</v>
      </c>
      <c r="T5952">
        <v>3</v>
      </c>
      <c r="U5952">
        <v>0</v>
      </c>
      <c r="V5952">
        <v>0</v>
      </c>
    </row>
    <row r="5953" spans="1:22">
      <c r="A5953">
        <v>595.1</v>
      </c>
      <c r="B5953">
        <v>1</v>
      </c>
      <c r="C5953">
        <v>-0.59589400000000003</v>
      </c>
      <c r="D5953">
        <v>0.22339100000000001</v>
      </c>
      <c r="E5953">
        <v>-4.6501000000000001E-2</v>
      </c>
      <c r="F5953">
        <v>3.9164999999999998E-2</v>
      </c>
      <c r="G5953">
        <v>-0.29363099999999998</v>
      </c>
      <c r="H5953">
        <v>-0.26190200000000002</v>
      </c>
      <c r="I5953">
        <v>64.077462999999995</v>
      </c>
      <c r="J5953">
        <v>62.536532999999999</v>
      </c>
      <c r="K5953">
        <v>0.49384800000000001</v>
      </c>
      <c r="L5953">
        <v>0.30703900000000001</v>
      </c>
      <c r="M5953">
        <v>29.75</v>
      </c>
      <c r="N5953">
        <v>7.4386289999999997</v>
      </c>
      <c r="O5953">
        <v>0</v>
      </c>
      <c r="P5953">
        <v>-1.6279939999999999</v>
      </c>
      <c r="Q5953">
        <v>0</v>
      </c>
      <c r="R5953">
        <v>-1</v>
      </c>
      <c r="S5953">
        <v>-15</v>
      </c>
      <c r="T5953">
        <v>3</v>
      </c>
      <c r="U5953">
        <v>0</v>
      </c>
      <c r="V5953">
        <v>0</v>
      </c>
    </row>
    <row r="5954" spans="1:22">
      <c r="A5954">
        <v>595.20000000000005</v>
      </c>
      <c r="B5954">
        <v>1</v>
      </c>
      <c r="C5954">
        <v>-0.58587100000000003</v>
      </c>
      <c r="D5954">
        <v>0.24965300000000001</v>
      </c>
      <c r="E5954">
        <v>1.9557000000000001E-2</v>
      </c>
      <c r="F5954">
        <v>4.3624000000000003E-2</v>
      </c>
      <c r="G5954">
        <v>-0.243311</v>
      </c>
      <c r="H5954">
        <v>-0.14051900000000001</v>
      </c>
      <c r="I5954">
        <v>64.265683999999993</v>
      </c>
      <c r="J5954">
        <v>62.679262999999999</v>
      </c>
      <c r="K5954">
        <v>0.49373299999999998</v>
      </c>
      <c r="L5954">
        <v>0.30682999999999999</v>
      </c>
      <c r="M5954">
        <v>29.75</v>
      </c>
      <c r="N5954">
        <v>7.4537579999999997</v>
      </c>
      <c r="O5954">
        <v>0</v>
      </c>
      <c r="P5954">
        <v>-1.622323</v>
      </c>
      <c r="Q5954">
        <v>0</v>
      </c>
      <c r="R5954">
        <v>-1</v>
      </c>
      <c r="S5954">
        <v>-14</v>
      </c>
      <c r="T5954">
        <v>3</v>
      </c>
      <c r="U5954">
        <v>0</v>
      </c>
      <c r="V5954">
        <v>0</v>
      </c>
    </row>
    <row r="5955" spans="1:22">
      <c r="A5955">
        <v>595.29999999999995</v>
      </c>
      <c r="B5955">
        <v>1</v>
      </c>
      <c r="C5955">
        <v>-0.57707900000000001</v>
      </c>
      <c r="D5955">
        <v>0.258438</v>
      </c>
      <c r="E5955">
        <v>0.13861100000000001</v>
      </c>
      <c r="F5955">
        <v>4.5052000000000002E-2</v>
      </c>
      <c r="G5955">
        <v>-0.243311</v>
      </c>
      <c r="H5955">
        <v>-5.1976000000000001E-2</v>
      </c>
      <c r="I5955">
        <v>64.441479000000001</v>
      </c>
      <c r="J5955">
        <v>62.458799999999997</v>
      </c>
      <c r="K5955">
        <v>0.493618</v>
      </c>
      <c r="L5955">
        <v>0.30662099999999998</v>
      </c>
      <c r="M5955">
        <v>29.75</v>
      </c>
      <c r="N5955">
        <v>7.2306059999999999</v>
      </c>
      <c r="O5955">
        <v>0</v>
      </c>
      <c r="P5955">
        <v>-1.8502590000000001</v>
      </c>
      <c r="Q5955">
        <v>0</v>
      </c>
      <c r="R5955">
        <v>-1</v>
      </c>
      <c r="S5955">
        <v>-13</v>
      </c>
      <c r="T5955">
        <v>3</v>
      </c>
      <c r="U5955">
        <v>0</v>
      </c>
      <c r="V5955">
        <v>0</v>
      </c>
    </row>
    <row r="5956" spans="1:22">
      <c r="A5956">
        <v>595.4</v>
      </c>
      <c r="B5956">
        <v>1</v>
      </c>
      <c r="C5956">
        <v>-0.56893300000000002</v>
      </c>
      <c r="D5956">
        <v>0.25550800000000001</v>
      </c>
      <c r="E5956">
        <v>0.17014000000000001</v>
      </c>
      <c r="F5956">
        <v>4.5240000000000002E-2</v>
      </c>
      <c r="G5956">
        <v>-0.252498</v>
      </c>
      <c r="H5956">
        <v>-3.9197999999999997E-2</v>
      </c>
      <c r="I5956">
        <v>64.492908999999997</v>
      </c>
      <c r="J5956">
        <v>62.584550999999998</v>
      </c>
      <c r="K5956">
        <v>0.49350300000000002</v>
      </c>
      <c r="L5956">
        <v>0.30641200000000002</v>
      </c>
      <c r="M5956">
        <v>29.75</v>
      </c>
      <c r="N5956">
        <v>7.2307589999999999</v>
      </c>
      <c r="O5956">
        <v>0</v>
      </c>
      <c r="P5956">
        <v>-2.0810620000000002</v>
      </c>
      <c r="Q5956">
        <v>0</v>
      </c>
      <c r="R5956">
        <v>-1</v>
      </c>
      <c r="S5956">
        <v>-13</v>
      </c>
      <c r="T5956">
        <v>3</v>
      </c>
      <c r="U5956">
        <v>0</v>
      </c>
      <c r="V5956">
        <v>0</v>
      </c>
    </row>
    <row r="5957" spans="1:22">
      <c r="A5957">
        <v>595.5</v>
      </c>
      <c r="B5957">
        <v>1</v>
      </c>
      <c r="C5957">
        <v>-0.55833299999999997</v>
      </c>
      <c r="D5957">
        <v>0.25258000000000003</v>
      </c>
      <c r="E5957">
        <v>0.16750499999999999</v>
      </c>
      <c r="F5957">
        <v>4.7690999999999997E-2</v>
      </c>
      <c r="G5957">
        <v>-0.26395800000000003</v>
      </c>
      <c r="H5957">
        <v>-6.7266999999999993E-2</v>
      </c>
      <c r="I5957">
        <v>64.668704000000005</v>
      </c>
      <c r="J5957">
        <v>62.708914999999998</v>
      </c>
      <c r="K5957">
        <v>0.49338799999999999</v>
      </c>
      <c r="L5957">
        <v>0.306203</v>
      </c>
      <c r="M5957">
        <v>29.75</v>
      </c>
      <c r="N5957">
        <v>7.0095749999999999</v>
      </c>
      <c r="O5957">
        <v>0</v>
      </c>
      <c r="P5957">
        <v>-2.3060640000000001</v>
      </c>
      <c r="Q5957">
        <v>0</v>
      </c>
      <c r="R5957">
        <v>-1</v>
      </c>
      <c r="S5957">
        <v>-12</v>
      </c>
      <c r="T5957">
        <v>3</v>
      </c>
      <c r="U5957">
        <v>0</v>
      </c>
      <c r="V5957">
        <v>0</v>
      </c>
    </row>
    <row r="5958" spans="1:22">
      <c r="A5958">
        <v>595.6</v>
      </c>
      <c r="B5958">
        <v>1</v>
      </c>
      <c r="C5958">
        <v>-0.5504</v>
      </c>
      <c r="D5958">
        <v>0.22339100000000001</v>
      </c>
      <c r="E5958">
        <v>6.5806000000000003E-2</v>
      </c>
      <c r="F5958">
        <v>4.6793000000000001E-2</v>
      </c>
      <c r="G5958">
        <v>-0.300454</v>
      </c>
      <c r="H5958">
        <v>-0.195382</v>
      </c>
      <c r="I5958">
        <v>64.902621999999994</v>
      </c>
      <c r="J5958">
        <v>62.636319999999998</v>
      </c>
      <c r="K5958">
        <v>0.49332100000000001</v>
      </c>
      <c r="L5958">
        <v>0.30599399999999999</v>
      </c>
      <c r="M5958">
        <v>29.75</v>
      </c>
      <c r="N5958">
        <v>6.7600939999999996</v>
      </c>
      <c r="O5958">
        <v>0</v>
      </c>
      <c r="P5958">
        <v>-2.780071</v>
      </c>
      <c r="Q5958">
        <v>0</v>
      </c>
      <c r="R5958">
        <v>-1</v>
      </c>
      <c r="S5958">
        <v>-11</v>
      </c>
      <c r="T5958">
        <v>3</v>
      </c>
      <c r="U5958">
        <v>0</v>
      </c>
      <c r="V5958">
        <v>0</v>
      </c>
    </row>
    <row r="5959" spans="1:22">
      <c r="A5959">
        <v>595.70000000000005</v>
      </c>
      <c r="B5959">
        <v>1</v>
      </c>
      <c r="C5959">
        <v>-0.54461400000000004</v>
      </c>
      <c r="D5959">
        <v>0.185699</v>
      </c>
      <c r="E5959">
        <v>9.3380000000000008E-3</v>
      </c>
      <c r="F5959">
        <v>4.1930000000000002E-2</v>
      </c>
      <c r="G5959">
        <v>-0.33894200000000002</v>
      </c>
      <c r="H5959">
        <v>-0.310612</v>
      </c>
      <c r="I5959">
        <v>65.084771000000003</v>
      </c>
      <c r="J5959">
        <v>62.563724999999998</v>
      </c>
      <c r="K5959">
        <v>0.49325400000000003</v>
      </c>
      <c r="L5959">
        <v>0.30594300000000002</v>
      </c>
      <c r="M5959">
        <v>29.75</v>
      </c>
      <c r="N5959">
        <v>6.5284120000000003</v>
      </c>
      <c r="O5959">
        <v>0</v>
      </c>
      <c r="P5959">
        <v>-2.5482429999999998</v>
      </c>
      <c r="Q5959">
        <v>0</v>
      </c>
      <c r="R5959">
        <v>-1</v>
      </c>
      <c r="S5959">
        <v>-10</v>
      </c>
      <c r="T5959">
        <v>3</v>
      </c>
      <c r="U5959">
        <v>0</v>
      </c>
      <c r="V5959">
        <v>0</v>
      </c>
    </row>
    <row r="5960" spans="1:22">
      <c r="A5960">
        <v>595.79999999999995</v>
      </c>
      <c r="B5960">
        <v>1</v>
      </c>
      <c r="C5960">
        <v>-0.536999</v>
      </c>
      <c r="D5960">
        <v>0.15977</v>
      </c>
      <c r="E5960">
        <v>6.7860000000000004E-3</v>
      </c>
      <c r="F5960">
        <v>3.7744E-2</v>
      </c>
      <c r="G5960">
        <v>-0.36144399999999999</v>
      </c>
      <c r="H5960">
        <v>-0.34201999999999999</v>
      </c>
      <c r="I5960">
        <v>65.473639000000006</v>
      </c>
      <c r="J5960">
        <v>62.587144000000002</v>
      </c>
      <c r="K5960">
        <v>0.49318699999999999</v>
      </c>
      <c r="L5960">
        <v>0.305892</v>
      </c>
      <c r="M5960">
        <v>29.75</v>
      </c>
      <c r="N5960">
        <v>6.0655979999999996</v>
      </c>
      <c r="O5960">
        <v>0</v>
      </c>
      <c r="P5960">
        <v>-2.316119</v>
      </c>
      <c r="Q5960">
        <v>0</v>
      </c>
      <c r="R5960">
        <v>-1</v>
      </c>
      <c r="S5960">
        <v>-8</v>
      </c>
      <c r="T5960">
        <v>3</v>
      </c>
      <c r="U5960">
        <v>0</v>
      </c>
      <c r="V5960">
        <v>0</v>
      </c>
    </row>
    <row r="5961" spans="1:22">
      <c r="A5961">
        <v>595.9</v>
      </c>
      <c r="B5961">
        <v>1</v>
      </c>
      <c r="C5961">
        <v>-0.52331099999999997</v>
      </c>
      <c r="D5961">
        <v>0.13683400000000001</v>
      </c>
      <c r="E5961">
        <v>7.0971999999999993E-2</v>
      </c>
      <c r="F5961">
        <v>3.9163999999999997E-2</v>
      </c>
      <c r="G5961">
        <v>-0.37713600000000003</v>
      </c>
      <c r="H5961">
        <v>-0.28631600000000001</v>
      </c>
      <c r="I5961">
        <v>65.642870000000002</v>
      </c>
      <c r="J5961">
        <v>62.790649000000002</v>
      </c>
      <c r="K5961">
        <v>0.49312</v>
      </c>
      <c r="L5961">
        <v>0.30584099999999997</v>
      </c>
      <c r="M5961">
        <v>29.75</v>
      </c>
      <c r="N5961">
        <v>6.0395510000000003</v>
      </c>
      <c r="O5961">
        <v>0</v>
      </c>
      <c r="P5961">
        <v>-2.5607350000000002</v>
      </c>
      <c r="Q5961">
        <v>0</v>
      </c>
      <c r="R5961">
        <v>-1</v>
      </c>
      <c r="S5961">
        <v>-7</v>
      </c>
      <c r="T5961">
        <v>3</v>
      </c>
      <c r="U5961">
        <v>0</v>
      </c>
      <c r="V5961">
        <v>0</v>
      </c>
    </row>
    <row r="5962" spans="1:22">
      <c r="A5962">
        <v>596</v>
      </c>
      <c r="B5962">
        <v>1</v>
      </c>
      <c r="C5962">
        <v>-0.50806300000000004</v>
      </c>
      <c r="D5962">
        <v>0.12826000000000001</v>
      </c>
      <c r="E5962">
        <v>8.6499999999999994E-2</v>
      </c>
      <c r="F5962">
        <v>4.1875000000000002E-2</v>
      </c>
      <c r="G5962">
        <v>-0.37937399999999999</v>
      </c>
      <c r="H5962">
        <v>-0.254554</v>
      </c>
      <c r="I5962">
        <v>65.642870000000002</v>
      </c>
      <c r="J5962">
        <v>62.666285000000002</v>
      </c>
      <c r="K5962">
        <v>0.49305300000000002</v>
      </c>
      <c r="L5962">
        <v>0.30579000000000001</v>
      </c>
      <c r="M5962">
        <v>29.75</v>
      </c>
      <c r="N5962">
        <v>5.8059010000000004</v>
      </c>
      <c r="O5962">
        <v>0</v>
      </c>
      <c r="P5962">
        <v>-2.0937770000000002</v>
      </c>
      <c r="Q5962">
        <v>0</v>
      </c>
      <c r="R5962">
        <v>-1</v>
      </c>
      <c r="S5962">
        <v>-7</v>
      </c>
      <c r="T5962">
        <v>3</v>
      </c>
      <c r="U5962">
        <v>0</v>
      </c>
      <c r="V5962">
        <v>0</v>
      </c>
    </row>
    <row r="5963" spans="1:22">
      <c r="A5963">
        <v>596.1</v>
      </c>
      <c r="B5963">
        <v>1</v>
      </c>
      <c r="C5963">
        <v>-0.49892199999999998</v>
      </c>
      <c r="D5963">
        <v>0.15689700000000001</v>
      </c>
      <c r="E5963">
        <v>0.12031</v>
      </c>
      <c r="F5963">
        <v>4.0805000000000001E-2</v>
      </c>
      <c r="G5963">
        <v>-0.32086700000000001</v>
      </c>
      <c r="H5963">
        <v>-0.148036</v>
      </c>
      <c r="I5963">
        <v>65.642870000000002</v>
      </c>
      <c r="J5963">
        <v>62.814067999999999</v>
      </c>
      <c r="K5963">
        <v>0.49298599999999998</v>
      </c>
      <c r="L5963">
        <v>0.30573800000000001</v>
      </c>
      <c r="M5963">
        <v>29.75</v>
      </c>
      <c r="N5963">
        <v>6.0255359999999998</v>
      </c>
      <c r="O5963">
        <v>0</v>
      </c>
      <c r="P5963">
        <v>-2.098824</v>
      </c>
      <c r="Q5963">
        <v>0</v>
      </c>
      <c r="R5963">
        <v>-1</v>
      </c>
      <c r="S5963">
        <v>-7</v>
      </c>
      <c r="T5963">
        <v>3</v>
      </c>
      <c r="U5963">
        <v>1</v>
      </c>
      <c r="V5963">
        <v>0</v>
      </c>
    </row>
    <row r="5964" spans="1:22">
      <c r="A5964">
        <v>596.20000000000005</v>
      </c>
      <c r="B5964">
        <v>1</v>
      </c>
      <c r="C5964">
        <v>-0.48988700000000002</v>
      </c>
      <c r="D5964">
        <v>0.182811</v>
      </c>
      <c r="E5964">
        <v>0.13861100000000001</v>
      </c>
      <c r="F5964">
        <v>4.086E-2</v>
      </c>
      <c r="G5964">
        <v>-0.289078</v>
      </c>
      <c r="H5964">
        <v>-7.9973000000000002E-2</v>
      </c>
      <c r="I5964">
        <v>65.826203000000007</v>
      </c>
      <c r="J5964">
        <v>62.938431999999999</v>
      </c>
      <c r="K5964">
        <v>0.49286799999999997</v>
      </c>
      <c r="L5964">
        <v>0.30572300000000002</v>
      </c>
      <c r="M5964">
        <v>29.75</v>
      </c>
      <c r="N5964">
        <v>6.2593540000000001</v>
      </c>
      <c r="O5964">
        <v>0</v>
      </c>
      <c r="P5964">
        <v>-1.8646830000000001</v>
      </c>
      <c r="Q5964">
        <v>0</v>
      </c>
      <c r="R5964">
        <v>-1</v>
      </c>
      <c r="S5964">
        <v>-7</v>
      </c>
      <c r="T5964">
        <v>3</v>
      </c>
      <c r="U5964">
        <v>3</v>
      </c>
      <c r="V5964">
        <v>0</v>
      </c>
    </row>
    <row r="5965" spans="1:22">
      <c r="A5965">
        <v>596.29999999999995</v>
      </c>
      <c r="B5965">
        <v>1</v>
      </c>
      <c r="C5965">
        <v>-0.48191800000000001</v>
      </c>
      <c r="D5965">
        <v>0.20016200000000001</v>
      </c>
      <c r="E5965">
        <v>1.9557000000000001E-2</v>
      </c>
      <c r="F5965">
        <v>3.9640000000000002E-2</v>
      </c>
      <c r="G5965">
        <v>-0.27995799999999998</v>
      </c>
      <c r="H5965">
        <v>-0.19786200000000001</v>
      </c>
      <c r="I5965">
        <v>66.095810999999998</v>
      </c>
      <c r="J5965">
        <v>63.283259999999999</v>
      </c>
      <c r="K5965">
        <v>0.49274899999999999</v>
      </c>
      <c r="L5965">
        <v>0.30570799999999998</v>
      </c>
      <c r="M5965">
        <v>29.75</v>
      </c>
      <c r="N5965">
        <v>6.5162120000000003</v>
      </c>
      <c r="O5965">
        <v>0</v>
      </c>
      <c r="P5965">
        <v>-1.6246860000000001</v>
      </c>
      <c r="Q5965">
        <v>0</v>
      </c>
      <c r="R5965">
        <v>-1</v>
      </c>
      <c r="S5965">
        <v>-5</v>
      </c>
      <c r="T5965">
        <v>3</v>
      </c>
      <c r="U5965">
        <v>4</v>
      </c>
      <c r="V5965">
        <v>0</v>
      </c>
    </row>
    <row r="5966" spans="1:22">
      <c r="A5966">
        <v>596.4</v>
      </c>
      <c r="B5966">
        <v>1</v>
      </c>
      <c r="C5966">
        <v>-0.47462700000000002</v>
      </c>
      <c r="D5966">
        <v>0.21176300000000001</v>
      </c>
      <c r="E5966">
        <v>-1.6121E-2</v>
      </c>
      <c r="F5966">
        <v>3.8288000000000003E-2</v>
      </c>
      <c r="G5966">
        <v>-0.26624700000000001</v>
      </c>
      <c r="H5966">
        <v>-0.20776800000000001</v>
      </c>
      <c r="I5966">
        <v>66.226529999999997</v>
      </c>
      <c r="J5966">
        <v>63.407623999999998</v>
      </c>
      <c r="K5966">
        <v>0.49263099999999999</v>
      </c>
      <c r="L5966">
        <v>0.30569299999999999</v>
      </c>
      <c r="M5966">
        <v>29.75</v>
      </c>
      <c r="N5966">
        <v>6.9810639999999999</v>
      </c>
      <c r="O5966">
        <v>0</v>
      </c>
      <c r="P5966">
        <v>-1.6249400000000001</v>
      </c>
      <c r="Q5966">
        <v>0</v>
      </c>
      <c r="R5966">
        <v>-1</v>
      </c>
      <c r="S5966">
        <v>-5</v>
      </c>
      <c r="T5966">
        <v>3</v>
      </c>
      <c r="U5966">
        <v>6</v>
      </c>
      <c r="V5966">
        <v>0</v>
      </c>
    </row>
    <row r="5967" spans="1:22">
      <c r="A5967">
        <v>596.5</v>
      </c>
      <c r="B5967">
        <v>1</v>
      </c>
      <c r="C5967">
        <v>-0.47112999999999999</v>
      </c>
      <c r="D5967">
        <v>0.214668</v>
      </c>
      <c r="E5967">
        <v>-2.3733000000000001E-2</v>
      </c>
      <c r="F5967">
        <v>3.3359E-2</v>
      </c>
      <c r="G5967">
        <v>-0.25479200000000002</v>
      </c>
      <c r="H5967">
        <v>-0.195382</v>
      </c>
      <c r="I5967">
        <v>66.496138000000002</v>
      </c>
      <c r="J5967">
        <v>63.480218999999998</v>
      </c>
      <c r="K5967">
        <v>0.49251200000000001</v>
      </c>
      <c r="L5967">
        <v>0.30567800000000001</v>
      </c>
      <c r="M5967">
        <v>29.75</v>
      </c>
      <c r="N5967">
        <v>7.4537579999999997</v>
      </c>
      <c r="O5967">
        <v>0</v>
      </c>
      <c r="P5967">
        <v>-1.622323</v>
      </c>
      <c r="Q5967">
        <v>0</v>
      </c>
      <c r="R5967">
        <v>-1</v>
      </c>
      <c r="S5967">
        <v>-3</v>
      </c>
      <c r="T5967">
        <v>3</v>
      </c>
      <c r="U5967">
        <v>6</v>
      </c>
      <c r="V5967">
        <v>0</v>
      </c>
    </row>
    <row r="5968" spans="1:22">
      <c r="A5968">
        <v>596.6</v>
      </c>
      <c r="B5968">
        <v>1</v>
      </c>
      <c r="C5968">
        <v>-0.46346300000000001</v>
      </c>
      <c r="D5968">
        <v>0.214668</v>
      </c>
      <c r="E5968">
        <v>4.2627999999999999E-2</v>
      </c>
      <c r="F5968">
        <v>3.2999000000000001E-2</v>
      </c>
      <c r="G5968">
        <v>-0.241011</v>
      </c>
      <c r="H5968">
        <v>-9.2646999999999993E-2</v>
      </c>
      <c r="I5968">
        <v>66.667078000000004</v>
      </c>
      <c r="J5968">
        <v>63.480218999999998</v>
      </c>
      <c r="K5968">
        <v>0.492394</v>
      </c>
      <c r="L5968">
        <v>0.30566300000000002</v>
      </c>
      <c r="M5968">
        <v>29.75</v>
      </c>
      <c r="N5968">
        <v>7.6921309999999998</v>
      </c>
      <c r="O5968">
        <v>0</v>
      </c>
      <c r="P5968">
        <v>-1.8504989999999999</v>
      </c>
      <c r="Q5968">
        <v>0</v>
      </c>
      <c r="R5968">
        <v>-1</v>
      </c>
      <c r="S5968">
        <v>-2</v>
      </c>
      <c r="T5968">
        <v>3</v>
      </c>
      <c r="U5968">
        <v>8</v>
      </c>
      <c r="V5968">
        <v>0</v>
      </c>
    </row>
    <row r="5969" spans="1:22">
      <c r="A5969">
        <v>596.70000000000005</v>
      </c>
      <c r="B5969">
        <v>1</v>
      </c>
      <c r="C5969">
        <v>-0.45276300000000003</v>
      </c>
      <c r="D5969">
        <v>0.21176300000000001</v>
      </c>
      <c r="E5969">
        <v>2.7236E-2</v>
      </c>
      <c r="F5969">
        <v>3.7045000000000002E-2</v>
      </c>
      <c r="G5969">
        <v>-0.22719300000000001</v>
      </c>
      <c r="H5969">
        <v>-4.1756000000000001E-2</v>
      </c>
      <c r="I5969">
        <v>66.849226999999999</v>
      </c>
      <c r="J5969">
        <v>63.407623999999998</v>
      </c>
      <c r="K5969">
        <v>0.492342</v>
      </c>
      <c r="L5969">
        <v>0.305699</v>
      </c>
      <c r="M5969">
        <v>29.75</v>
      </c>
      <c r="N5969">
        <v>7.934151</v>
      </c>
      <c r="O5969">
        <v>0</v>
      </c>
      <c r="P5969">
        <v>-2.0722550000000002</v>
      </c>
      <c r="Q5969">
        <v>0</v>
      </c>
      <c r="R5969">
        <v>-1</v>
      </c>
      <c r="S5969">
        <v>-1</v>
      </c>
      <c r="T5969">
        <v>3</v>
      </c>
      <c r="U5969">
        <v>10</v>
      </c>
      <c r="V5969">
        <v>0</v>
      </c>
    </row>
    <row r="5970" spans="1:22">
      <c r="A5970">
        <v>596.79999999999995</v>
      </c>
      <c r="B5970">
        <v>1</v>
      </c>
      <c r="C5970">
        <v>-0.444797</v>
      </c>
      <c r="D5970">
        <v>0.20886099999999999</v>
      </c>
      <c r="E5970">
        <v>2.7236E-2</v>
      </c>
      <c r="F5970">
        <v>3.8821000000000001E-2</v>
      </c>
      <c r="G5970">
        <v>-0.222578</v>
      </c>
      <c r="H5970">
        <v>-1.0971E-2</v>
      </c>
      <c r="I5970">
        <v>67.025298000000006</v>
      </c>
      <c r="J5970">
        <v>63.431043000000003</v>
      </c>
      <c r="K5970">
        <v>0.49229099999999998</v>
      </c>
      <c r="L5970">
        <v>0.30573499999999998</v>
      </c>
      <c r="M5970">
        <v>29.75</v>
      </c>
      <c r="N5970">
        <v>8.3922349999999994</v>
      </c>
      <c r="O5970">
        <v>0</v>
      </c>
      <c r="P5970">
        <v>-2.072438</v>
      </c>
      <c r="Q5970">
        <v>0</v>
      </c>
      <c r="R5970">
        <v>-1</v>
      </c>
      <c r="S5970">
        <v>-1</v>
      </c>
      <c r="T5970">
        <v>3</v>
      </c>
      <c r="U5970">
        <v>12</v>
      </c>
      <c r="V5970">
        <v>0</v>
      </c>
    </row>
    <row r="5971" spans="1:22">
      <c r="A5971">
        <v>596.9</v>
      </c>
      <c r="B5971">
        <v>1</v>
      </c>
      <c r="C5971">
        <v>-0.44214300000000001</v>
      </c>
      <c r="D5971">
        <v>0.20016200000000001</v>
      </c>
      <c r="E5971">
        <v>-4.6501000000000001E-2</v>
      </c>
      <c r="F5971">
        <v>3.5687000000000003E-2</v>
      </c>
      <c r="G5971">
        <v>-0.224886</v>
      </c>
      <c r="H5971">
        <v>-6.9809999999999997E-2</v>
      </c>
      <c r="I5971">
        <v>67.111571999999995</v>
      </c>
      <c r="J5971">
        <v>63.798898000000001</v>
      </c>
      <c r="K5971">
        <v>0.49223899999999998</v>
      </c>
      <c r="L5971">
        <v>0.30577100000000002</v>
      </c>
      <c r="M5971">
        <v>29.75</v>
      </c>
      <c r="N5971">
        <v>8.3959659999999996</v>
      </c>
      <c r="O5971">
        <v>0</v>
      </c>
      <c r="P5971">
        <v>-2.2960069999999999</v>
      </c>
      <c r="Q5971">
        <v>0</v>
      </c>
      <c r="R5971">
        <v>-1</v>
      </c>
      <c r="S5971">
        <v>0</v>
      </c>
      <c r="T5971">
        <v>3</v>
      </c>
      <c r="U5971">
        <v>12</v>
      </c>
      <c r="V5971">
        <v>0</v>
      </c>
    </row>
    <row r="5972" spans="1:22">
      <c r="A5972">
        <v>597</v>
      </c>
      <c r="B5972">
        <v>1</v>
      </c>
      <c r="C5972">
        <v>-0.43937399999999999</v>
      </c>
      <c r="D5972">
        <v>0.20016200000000001</v>
      </c>
      <c r="E5972">
        <v>-0.16867099999999999</v>
      </c>
      <c r="F5972">
        <v>3.2877999999999998E-2</v>
      </c>
      <c r="G5972">
        <v>-0.21795900000000001</v>
      </c>
      <c r="H5972">
        <v>-0.17550099999999999</v>
      </c>
      <c r="I5972">
        <v>67.197846999999996</v>
      </c>
      <c r="J5972">
        <v>63.900238999999999</v>
      </c>
      <c r="K5972">
        <v>0.49218800000000001</v>
      </c>
      <c r="L5972">
        <v>0.30580800000000002</v>
      </c>
      <c r="M5972">
        <v>29.75</v>
      </c>
      <c r="N5972">
        <v>8.8541179999999997</v>
      </c>
      <c r="O5972">
        <v>0</v>
      </c>
      <c r="P5972">
        <v>-2.2907060000000001</v>
      </c>
      <c r="Q5972">
        <v>0</v>
      </c>
      <c r="R5972">
        <v>-1</v>
      </c>
      <c r="S5972">
        <v>0</v>
      </c>
      <c r="T5972">
        <v>3</v>
      </c>
      <c r="U5972">
        <v>13</v>
      </c>
      <c r="V5972">
        <v>0</v>
      </c>
    </row>
    <row r="5973" spans="1:22">
      <c r="A5973">
        <v>597.1</v>
      </c>
      <c r="B5973">
        <v>1</v>
      </c>
      <c r="C5973">
        <v>-0.433784</v>
      </c>
      <c r="D5973">
        <v>0.235046</v>
      </c>
      <c r="E5973">
        <v>-0.13158800000000001</v>
      </c>
      <c r="F5973">
        <v>3.4641999999999999E-2</v>
      </c>
      <c r="G5973">
        <v>-0.145815</v>
      </c>
      <c r="H5973">
        <v>-7.9973000000000002E-2</v>
      </c>
      <c r="I5973">
        <v>67.197846999999996</v>
      </c>
      <c r="J5973">
        <v>64.245067000000006</v>
      </c>
      <c r="K5973">
        <v>0.49207800000000002</v>
      </c>
      <c r="L5973">
        <v>0.30592999999999998</v>
      </c>
      <c r="M5973">
        <v>29.75</v>
      </c>
      <c r="N5973">
        <v>8.6213300000000004</v>
      </c>
      <c r="O5973">
        <v>0</v>
      </c>
      <c r="P5973">
        <v>-2.0725020000000001</v>
      </c>
      <c r="Q5973">
        <v>0</v>
      </c>
      <c r="R5973">
        <v>-1</v>
      </c>
      <c r="S5973">
        <v>0</v>
      </c>
      <c r="T5973">
        <v>3</v>
      </c>
      <c r="U5973">
        <v>14</v>
      </c>
      <c r="V5973">
        <v>0</v>
      </c>
    </row>
    <row r="5974" spans="1:22">
      <c r="A5974">
        <v>597.20000000000005</v>
      </c>
      <c r="B5974">
        <v>1</v>
      </c>
      <c r="C5974">
        <v>-0.43268299999999998</v>
      </c>
      <c r="D5974">
        <v>0.25550800000000001</v>
      </c>
      <c r="E5974">
        <v>-0.13406799999999999</v>
      </c>
      <c r="F5974">
        <v>3.252E-2</v>
      </c>
      <c r="G5974">
        <v>-0.122318</v>
      </c>
      <c r="H5974">
        <v>-5.7077999999999997E-2</v>
      </c>
      <c r="I5974">
        <v>67.197846999999996</v>
      </c>
      <c r="J5974">
        <v>64.513915999999995</v>
      </c>
      <c r="K5974">
        <v>0.49196899999999999</v>
      </c>
      <c r="L5974">
        <v>0.30605300000000002</v>
      </c>
      <c r="M5974">
        <v>29.75</v>
      </c>
      <c r="N5974">
        <v>8.3921200000000002</v>
      </c>
      <c r="O5974">
        <v>0</v>
      </c>
      <c r="P5974">
        <v>-1.61425</v>
      </c>
      <c r="Q5974">
        <v>0</v>
      </c>
      <c r="R5974">
        <v>-1</v>
      </c>
      <c r="S5974">
        <v>0</v>
      </c>
      <c r="T5974">
        <v>3</v>
      </c>
      <c r="U5974">
        <v>14</v>
      </c>
      <c r="V5974">
        <v>0</v>
      </c>
    </row>
    <row r="5975" spans="1:22">
      <c r="A5975">
        <v>597.29999999999995</v>
      </c>
      <c r="B5975">
        <v>1</v>
      </c>
      <c r="C5975">
        <v>-0.42682799999999999</v>
      </c>
      <c r="D5975">
        <v>0.26430300000000001</v>
      </c>
      <c r="E5975">
        <v>-3.408E-3</v>
      </c>
      <c r="F5975">
        <v>3.4631000000000002E-2</v>
      </c>
      <c r="G5975">
        <v>-0.108167</v>
      </c>
      <c r="H5975">
        <v>7.7297000000000005E-2</v>
      </c>
      <c r="I5975">
        <v>66.946684000000005</v>
      </c>
      <c r="J5975">
        <v>64.366131999999993</v>
      </c>
      <c r="K5975">
        <v>0.49185899999999999</v>
      </c>
      <c r="L5975">
        <v>0.30617499999999997</v>
      </c>
      <c r="M5975">
        <v>29.75</v>
      </c>
      <c r="N5975">
        <v>8.162979</v>
      </c>
      <c r="O5975">
        <v>0</v>
      </c>
      <c r="P5975">
        <v>-1.385087</v>
      </c>
      <c r="Q5975">
        <v>0</v>
      </c>
      <c r="R5975">
        <v>-1</v>
      </c>
      <c r="S5975">
        <v>-1</v>
      </c>
      <c r="T5975">
        <v>3</v>
      </c>
      <c r="U5975">
        <v>15</v>
      </c>
      <c r="V5975">
        <v>0</v>
      </c>
    </row>
    <row r="5976" spans="1:22">
      <c r="A5976">
        <v>597.4</v>
      </c>
      <c r="B5976">
        <v>1</v>
      </c>
      <c r="C5976">
        <v>-0.421485</v>
      </c>
      <c r="D5976">
        <v>0.28194000000000002</v>
      </c>
      <c r="E5976">
        <v>4.5198000000000002E-2</v>
      </c>
      <c r="F5976">
        <v>3.7176000000000001E-2</v>
      </c>
      <c r="G5976">
        <v>-8.4492999999999999E-2</v>
      </c>
      <c r="H5976">
        <v>0.15117700000000001</v>
      </c>
      <c r="I5976">
        <v>66.860409000000004</v>
      </c>
      <c r="J5976">
        <v>64.366131999999993</v>
      </c>
      <c r="K5976">
        <v>0.49174899999999999</v>
      </c>
      <c r="L5976">
        <v>0.30629800000000001</v>
      </c>
      <c r="M5976">
        <v>29.75</v>
      </c>
      <c r="N5976">
        <v>8.1537930000000003</v>
      </c>
      <c r="O5976">
        <v>0</v>
      </c>
      <c r="P5976">
        <v>-1.6197410000000001</v>
      </c>
      <c r="Q5976">
        <v>0</v>
      </c>
      <c r="R5976">
        <v>-1</v>
      </c>
      <c r="S5976">
        <v>-1</v>
      </c>
      <c r="T5976">
        <v>3</v>
      </c>
      <c r="U5976">
        <v>16</v>
      </c>
      <c r="V5976">
        <v>0</v>
      </c>
    </row>
    <row r="5977" spans="1:22">
      <c r="A5977">
        <v>597.5</v>
      </c>
      <c r="B5977">
        <v>1</v>
      </c>
      <c r="C5977">
        <v>-0.41808600000000001</v>
      </c>
      <c r="D5977">
        <v>0.28783300000000001</v>
      </c>
      <c r="E5977">
        <v>2.2116E-2</v>
      </c>
      <c r="F5977">
        <v>3.8057000000000001E-2</v>
      </c>
      <c r="G5977">
        <v>-7.4992000000000003E-2</v>
      </c>
      <c r="H5977">
        <v>0.14851900000000001</v>
      </c>
      <c r="I5977">
        <v>66.757210000000001</v>
      </c>
      <c r="J5977">
        <v>64.513915999999995</v>
      </c>
      <c r="K5977">
        <v>0.49164000000000002</v>
      </c>
      <c r="L5977">
        <v>0.306421</v>
      </c>
      <c r="M5977">
        <v>29.75</v>
      </c>
      <c r="N5977">
        <v>8.6157000000000004</v>
      </c>
      <c r="O5977">
        <v>0</v>
      </c>
      <c r="P5977">
        <v>-1.619831</v>
      </c>
      <c r="Q5977">
        <v>0</v>
      </c>
      <c r="R5977">
        <v>-1</v>
      </c>
      <c r="S5977">
        <v>-2</v>
      </c>
      <c r="T5977">
        <v>3</v>
      </c>
      <c r="U5977">
        <v>17</v>
      </c>
      <c r="V5977">
        <v>0</v>
      </c>
    </row>
    <row r="5978" spans="1:22">
      <c r="A5978">
        <v>597.6</v>
      </c>
      <c r="B5978">
        <v>1</v>
      </c>
      <c r="C5978">
        <v>-0.41620099999999999</v>
      </c>
      <c r="D5978">
        <v>0.29373199999999999</v>
      </c>
      <c r="E5978">
        <v>-1.6121E-2</v>
      </c>
      <c r="F5978">
        <v>3.7823000000000002E-2</v>
      </c>
      <c r="G5978">
        <v>-7.4992000000000003E-2</v>
      </c>
      <c r="H5978">
        <v>0.12731100000000001</v>
      </c>
      <c r="I5978">
        <v>66.847005999999993</v>
      </c>
      <c r="J5978">
        <v>64.438727999999998</v>
      </c>
      <c r="K5978">
        <v>0.49153000000000002</v>
      </c>
      <c r="L5978">
        <v>0.30654300000000001</v>
      </c>
      <c r="M5978">
        <v>29.625</v>
      </c>
      <c r="N5978">
        <v>8.8467479999999998</v>
      </c>
      <c r="O5978">
        <v>0</v>
      </c>
      <c r="P5978">
        <v>-2.081785</v>
      </c>
      <c r="Q5978">
        <v>0</v>
      </c>
      <c r="R5978">
        <v>-1</v>
      </c>
      <c r="S5978">
        <v>-1</v>
      </c>
      <c r="T5978">
        <v>3</v>
      </c>
      <c r="U5978">
        <v>17</v>
      </c>
      <c r="V5978">
        <v>0</v>
      </c>
    </row>
    <row r="5979" spans="1:22">
      <c r="A5979">
        <v>597.70000000000005</v>
      </c>
      <c r="B5979">
        <v>1</v>
      </c>
      <c r="C5979">
        <v>-0.41802099999999998</v>
      </c>
      <c r="D5979">
        <v>0.29668499999999998</v>
      </c>
      <c r="E5979">
        <v>-0.18342700000000001</v>
      </c>
      <c r="F5979">
        <v>3.5149E-2</v>
      </c>
      <c r="G5979">
        <v>-7.4992000000000003E-2</v>
      </c>
      <c r="H5979">
        <v>-2.8951999999999999E-2</v>
      </c>
      <c r="I5979">
        <v>66.847005999999993</v>
      </c>
      <c r="J5979">
        <v>64.843098999999995</v>
      </c>
      <c r="K5979">
        <v>0.49147200000000002</v>
      </c>
      <c r="L5979">
        <v>0.30663000000000001</v>
      </c>
      <c r="M5979">
        <v>29.75</v>
      </c>
      <c r="N5979">
        <v>8.8467939999999992</v>
      </c>
      <c r="O5979">
        <v>0</v>
      </c>
      <c r="P5979">
        <v>-2.3126950000000002</v>
      </c>
      <c r="Q5979">
        <v>0</v>
      </c>
      <c r="R5979">
        <v>-1</v>
      </c>
      <c r="S5979">
        <v>-1</v>
      </c>
      <c r="T5979">
        <v>3</v>
      </c>
      <c r="U5979">
        <v>17</v>
      </c>
      <c r="V5979">
        <v>0</v>
      </c>
    </row>
    <row r="5980" spans="1:22">
      <c r="A5980">
        <v>597.79999999999995</v>
      </c>
      <c r="B5980">
        <v>1</v>
      </c>
      <c r="C5980">
        <v>-0.42065900000000001</v>
      </c>
      <c r="D5980">
        <v>0.29078199999999998</v>
      </c>
      <c r="E5980">
        <v>-0.20058799999999999</v>
      </c>
      <c r="F5980">
        <v>3.3119999999999997E-2</v>
      </c>
      <c r="G5980">
        <v>-7.7368999999999993E-2</v>
      </c>
      <c r="H5980">
        <v>-1.6115000000000001E-2</v>
      </c>
      <c r="I5980">
        <v>67.169332999999995</v>
      </c>
      <c r="J5980">
        <v>64.921744000000004</v>
      </c>
      <c r="K5980">
        <v>0.49141400000000002</v>
      </c>
      <c r="L5980">
        <v>0.30671599999999999</v>
      </c>
      <c r="M5980">
        <v>29.75</v>
      </c>
      <c r="N5980">
        <v>8.8467939999999992</v>
      </c>
      <c r="O5980">
        <v>0</v>
      </c>
      <c r="P5980">
        <v>-2.3126950000000002</v>
      </c>
      <c r="Q5980">
        <v>0</v>
      </c>
      <c r="R5980">
        <v>-1</v>
      </c>
      <c r="S5980">
        <v>0</v>
      </c>
      <c r="T5980">
        <v>3</v>
      </c>
      <c r="U5980">
        <v>16</v>
      </c>
      <c r="V5980">
        <v>0</v>
      </c>
    </row>
    <row r="5981" spans="1:22">
      <c r="A5981">
        <v>597.9</v>
      </c>
      <c r="B5981">
        <v>1</v>
      </c>
      <c r="C5981">
        <v>-0.42186299999999999</v>
      </c>
      <c r="D5981">
        <v>0.28783300000000001</v>
      </c>
      <c r="E5981">
        <v>-0.25172099999999997</v>
      </c>
      <c r="F5981">
        <v>3.3245999999999998E-2</v>
      </c>
      <c r="G5981">
        <v>-8.2119999999999999E-2</v>
      </c>
      <c r="H5981">
        <v>-6.4721000000000001E-2</v>
      </c>
      <c r="I5981">
        <v>67.630549000000002</v>
      </c>
      <c r="J5981">
        <v>65.487035000000006</v>
      </c>
      <c r="K5981">
        <v>0.49135600000000001</v>
      </c>
      <c r="L5981">
        <v>0.30680299999999999</v>
      </c>
      <c r="M5981">
        <v>29.75</v>
      </c>
      <c r="N5981">
        <v>8.8468400000000003</v>
      </c>
      <c r="O5981">
        <v>0</v>
      </c>
      <c r="P5981">
        <v>-2.5435599999999998</v>
      </c>
      <c r="Q5981">
        <v>0</v>
      </c>
      <c r="R5981">
        <v>-1</v>
      </c>
      <c r="S5981">
        <v>1</v>
      </c>
      <c r="T5981">
        <v>2</v>
      </c>
      <c r="U5981">
        <v>16</v>
      </c>
      <c r="V5981">
        <v>0</v>
      </c>
    </row>
    <row r="5982" spans="1:22">
      <c r="A5982">
        <v>598</v>
      </c>
      <c r="B5982">
        <v>1</v>
      </c>
      <c r="C5982">
        <v>-0.423377</v>
      </c>
      <c r="D5982">
        <v>0.30555300000000002</v>
      </c>
      <c r="E5982">
        <v>-0.116677</v>
      </c>
      <c r="F5982">
        <v>3.6892000000000001E-2</v>
      </c>
      <c r="G5982">
        <v>-5.3547999999999998E-2</v>
      </c>
      <c r="H5982">
        <v>8.7785000000000002E-2</v>
      </c>
      <c r="I5982">
        <v>67.537012000000004</v>
      </c>
      <c r="J5982">
        <v>65.538803999999999</v>
      </c>
      <c r="K5982">
        <v>0.49129800000000001</v>
      </c>
      <c r="L5982">
        <v>0.30689</v>
      </c>
      <c r="M5982">
        <v>29.75</v>
      </c>
      <c r="N5982">
        <v>8.6159210000000002</v>
      </c>
      <c r="O5982">
        <v>0</v>
      </c>
      <c r="P5982">
        <v>-2.5434939999999999</v>
      </c>
      <c r="Q5982">
        <v>0</v>
      </c>
      <c r="R5982">
        <v>-1</v>
      </c>
      <c r="S5982">
        <v>1</v>
      </c>
      <c r="T5982">
        <v>2</v>
      </c>
      <c r="U5982">
        <v>16</v>
      </c>
      <c r="V5982">
        <v>0</v>
      </c>
    </row>
    <row r="5983" spans="1:22">
      <c r="A5983">
        <v>598.1</v>
      </c>
      <c r="B5983">
        <v>1</v>
      </c>
      <c r="C5983">
        <v>-0.425707</v>
      </c>
      <c r="D5983">
        <v>0.33522600000000002</v>
      </c>
      <c r="E5983">
        <v>-1.3580999999999999E-2</v>
      </c>
      <c r="F5983">
        <v>4.342E-2</v>
      </c>
      <c r="G5983">
        <v>-7.3899999999999997E-4</v>
      </c>
      <c r="H5983">
        <v>0.223467</v>
      </c>
      <c r="I5983">
        <v>67.321627000000007</v>
      </c>
      <c r="J5983">
        <v>65.590573000000006</v>
      </c>
      <c r="K5983">
        <v>0.49118600000000001</v>
      </c>
      <c r="L5983">
        <v>0.30708800000000003</v>
      </c>
      <c r="M5983">
        <v>29.75</v>
      </c>
      <c r="N5983">
        <v>8.8467939999999992</v>
      </c>
      <c r="O5983">
        <v>0</v>
      </c>
      <c r="P5983">
        <v>-2.3126950000000002</v>
      </c>
      <c r="Q5983">
        <v>0</v>
      </c>
      <c r="R5983">
        <v>-1</v>
      </c>
      <c r="S5983">
        <v>0</v>
      </c>
      <c r="T5983">
        <v>2</v>
      </c>
      <c r="U5983">
        <v>15</v>
      </c>
      <c r="V5983">
        <v>0</v>
      </c>
    </row>
    <row r="5984" spans="1:22">
      <c r="A5984">
        <v>598.20000000000005</v>
      </c>
      <c r="B5984">
        <v>1</v>
      </c>
      <c r="C5984">
        <v>-0.43206</v>
      </c>
      <c r="D5984">
        <v>0.35311599999999999</v>
      </c>
      <c r="E5984">
        <v>1.9557000000000001E-2</v>
      </c>
      <c r="F5984">
        <v>4.8305000000000001E-2</v>
      </c>
      <c r="G5984">
        <v>1.3761000000000001E-2</v>
      </c>
      <c r="H5984">
        <v>0.277698</v>
      </c>
      <c r="I5984">
        <v>67.277182999999994</v>
      </c>
      <c r="J5984">
        <v>65.852642000000003</v>
      </c>
      <c r="K5984">
        <v>0.49107400000000001</v>
      </c>
      <c r="L5984">
        <v>0.30728499999999997</v>
      </c>
      <c r="M5984">
        <v>29.75</v>
      </c>
      <c r="N5984">
        <v>8.6129840000000009</v>
      </c>
      <c r="O5984">
        <v>0</v>
      </c>
      <c r="P5984">
        <v>-2.086411</v>
      </c>
      <c r="Q5984">
        <v>0</v>
      </c>
      <c r="R5984">
        <v>-1</v>
      </c>
      <c r="S5984">
        <v>0</v>
      </c>
      <c r="T5984">
        <v>2</v>
      </c>
      <c r="U5984">
        <v>14</v>
      </c>
      <c r="V5984">
        <v>0</v>
      </c>
    </row>
    <row r="5985" spans="1:22">
      <c r="A5985">
        <v>598.29999999999995</v>
      </c>
      <c r="B5985">
        <v>1</v>
      </c>
      <c r="C5985">
        <v>-0.43934899999999999</v>
      </c>
      <c r="D5985">
        <v>0.359093</v>
      </c>
      <c r="E5985">
        <v>-3.408E-3</v>
      </c>
      <c r="F5985">
        <v>5.1695999999999999E-2</v>
      </c>
      <c r="G5985">
        <v>1.8603000000000001E-2</v>
      </c>
      <c r="H5985">
        <v>0.25050899999999998</v>
      </c>
      <c r="I5985">
        <v>67.101112000000001</v>
      </c>
      <c r="J5985">
        <v>65.704858000000002</v>
      </c>
      <c r="K5985">
        <v>0.49096200000000001</v>
      </c>
      <c r="L5985">
        <v>0.30748300000000001</v>
      </c>
      <c r="M5985">
        <v>29.75</v>
      </c>
      <c r="N5985">
        <v>8.6130449999999996</v>
      </c>
      <c r="O5985">
        <v>0</v>
      </c>
      <c r="P5985">
        <v>-2.3182459999999998</v>
      </c>
      <c r="Q5985">
        <v>0</v>
      </c>
      <c r="R5985">
        <v>-1</v>
      </c>
      <c r="S5985">
        <v>0</v>
      </c>
      <c r="T5985">
        <v>3</v>
      </c>
      <c r="U5985">
        <v>13</v>
      </c>
      <c r="V5985">
        <v>0</v>
      </c>
    </row>
    <row r="5986" spans="1:22">
      <c r="A5986">
        <v>598.4</v>
      </c>
      <c r="B5986">
        <v>1</v>
      </c>
      <c r="C5986">
        <v>-0.44834000000000002</v>
      </c>
      <c r="D5986">
        <v>0.36507699999999998</v>
      </c>
      <c r="E5986">
        <v>-0.136548</v>
      </c>
      <c r="F5986">
        <v>5.3114000000000001E-2</v>
      </c>
      <c r="G5986">
        <v>2.8302999999999998E-2</v>
      </c>
      <c r="H5986">
        <v>0.13525300000000001</v>
      </c>
      <c r="I5986">
        <v>66.839043000000004</v>
      </c>
      <c r="J5986">
        <v>65.543454999999994</v>
      </c>
      <c r="K5986">
        <v>0.49085000000000001</v>
      </c>
      <c r="L5986">
        <v>0.30768099999999998</v>
      </c>
      <c r="M5986">
        <v>29.75</v>
      </c>
      <c r="N5986">
        <v>8.6102220000000003</v>
      </c>
      <c r="O5986">
        <v>0</v>
      </c>
      <c r="P5986">
        <v>-2.3238989999999999</v>
      </c>
      <c r="Q5986">
        <v>0</v>
      </c>
      <c r="R5986">
        <v>-1</v>
      </c>
      <c r="S5986">
        <v>-2</v>
      </c>
      <c r="T5986">
        <v>3</v>
      </c>
      <c r="U5986">
        <v>11</v>
      </c>
      <c r="V5986">
        <v>0</v>
      </c>
    </row>
    <row r="5987" spans="1:22">
      <c r="A5987">
        <v>598.5</v>
      </c>
      <c r="B5987">
        <v>1</v>
      </c>
      <c r="C5987">
        <v>-0.45785900000000002</v>
      </c>
      <c r="D5987">
        <v>0.36807200000000001</v>
      </c>
      <c r="E5987">
        <v>-0.13902600000000001</v>
      </c>
      <c r="F5987">
        <v>5.3817999999999998E-2</v>
      </c>
      <c r="G5987">
        <v>2.8302999999999998E-2</v>
      </c>
      <c r="H5987">
        <v>0.13525300000000001</v>
      </c>
      <c r="I5987">
        <v>66.649569</v>
      </c>
      <c r="J5987">
        <v>65.669613999999996</v>
      </c>
      <c r="K5987">
        <v>0.49073800000000001</v>
      </c>
      <c r="L5987">
        <v>0.30787900000000001</v>
      </c>
      <c r="M5987">
        <v>29.75</v>
      </c>
      <c r="N5987">
        <v>8.6103819999999995</v>
      </c>
      <c r="O5987">
        <v>0</v>
      </c>
      <c r="P5987">
        <v>-2.789304</v>
      </c>
      <c r="Q5987">
        <v>0</v>
      </c>
      <c r="R5987">
        <v>-1</v>
      </c>
      <c r="S5987">
        <v>-2</v>
      </c>
      <c r="T5987">
        <v>3</v>
      </c>
      <c r="U5987">
        <v>9</v>
      </c>
      <c r="V5987">
        <v>0</v>
      </c>
    </row>
    <row r="5988" spans="1:22">
      <c r="A5988">
        <v>598.6</v>
      </c>
      <c r="B5988">
        <v>1</v>
      </c>
      <c r="C5988">
        <v>-0.46504400000000001</v>
      </c>
      <c r="D5988">
        <v>0.36807200000000001</v>
      </c>
      <c r="E5988">
        <v>-0.15139900000000001</v>
      </c>
      <c r="F5988">
        <v>5.6573999999999999E-2</v>
      </c>
      <c r="G5988">
        <v>1.8603000000000001E-2</v>
      </c>
      <c r="H5988">
        <v>0.11938</v>
      </c>
      <c r="I5988">
        <v>66.490838999999994</v>
      </c>
      <c r="J5988">
        <v>65.770189000000002</v>
      </c>
      <c r="K5988">
        <v>0.49068400000000001</v>
      </c>
      <c r="L5988">
        <v>0.30799100000000001</v>
      </c>
      <c r="M5988">
        <v>29.75</v>
      </c>
      <c r="N5988">
        <v>8.8449709999999993</v>
      </c>
      <c r="O5988">
        <v>0</v>
      </c>
      <c r="P5988">
        <v>-2.5501010000000002</v>
      </c>
      <c r="Q5988">
        <v>0</v>
      </c>
      <c r="R5988">
        <v>-1</v>
      </c>
      <c r="S5988">
        <v>-3</v>
      </c>
      <c r="T5988">
        <v>3</v>
      </c>
      <c r="U5988">
        <v>7</v>
      </c>
      <c r="V5988">
        <v>0</v>
      </c>
    </row>
    <row r="5989" spans="1:22">
      <c r="A5989">
        <v>598.70000000000005</v>
      </c>
      <c r="B5989">
        <v>1</v>
      </c>
      <c r="C5989">
        <v>-0.47106399999999998</v>
      </c>
      <c r="D5989">
        <v>0.36807200000000001</v>
      </c>
      <c r="E5989">
        <v>-7.4187000000000003E-2</v>
      </c>
      <c r="F5989">
        <v>6.1210000000000001E-2</v>
      </c>
      <c r="G5989">
        <v>1.3761000000000001E-2</v>
      </c>
      <c r="H5989">
        <v>0.20193900000000001</v>
      </c>
      <c r="I5989">
        <v>66.410031000000004</v>
      </c>
      <c r="J5989">
        <v>66.109172000000001</v>
      </c>
      <c r="K5989">
        <v>0.49063000000000001</v>
      </c>
      <c r="L5989">
        <v>0.30810199999999999</v>
      </c>
      <c r="M5989">
        <v>29.75</v>
      </c>
      <c r="N5989">
        <v>9.0777439999999991</v>
      </c>
      <c r="O5989">
        <v>0</v>
      </c>
      <c r="P5989">
        <v>-2.3127279999999999</v>
      </c>
      <c r="Q5989">
        <v>0</v>
      </c>
      <c r="R5989">
        <v>-1</v>
      </c>
      <c r="S5989">
        <v>-4</v>
      </c>
      <c r="T5989">
        <v>3</v>
      </c>
      <c r="U5989">
        <v>6</v>
      </c>
      <c r="V5989">
        <v>0</v>
      </c>
    </row>
    <row r="5990" spans="1:22">
      <c r="A5990">
        <v>598.79999999999995</v>
      </c>
      <c r="B5990">
        <v>1</v>
      </c>
      <c r="C5990">
        <v>-0.47789300000000001</v>
      </c>
      <c r="D5990">
        <v>0.359093</v>
      </c>
      <c r="E5990">
        <v>-5.4066999999999997E-2</v>
      </c>
      <c r="F5990">
        <v>6.6305000000000003E-2</v>
      </c>
      <c r="G5990">
        <v>1.1341E-2</v>
      </c>
      <c r="H5990">
        <v>0.24238100000000001</v>
      </c>
      <c r="I5990">
        <v>66.454476</v>
      </c>
      <c r="J5990">
        <v>66.717004000000003</v>
      </c>
      <c r="K5990">
        <v>0.49057600000000001</v>
      </c>
      <c r="L5990">
        <v>0.30821399999999999</v>
      </c>
      <c r="M5990">
        <v>29.75</v>
      </c>
      <c r="N5990">
        <v>9.5396730000000005</v>
      </c>
      <c r="O5990">
        <v>0</v>
      </c>
      <c r="P5990">
        <v>-2.3127279999999999</v>
      </c>
      <c r="Q5990">
        <v>0</v>
      </c>
      <c r="R5990">
        <v>-1</v>
      </c>
      <c r="S5990">
        <v>-3</v>
      </c>
      <c r="T5990">
        <v>3</v>
      </c>
      <c r="U5990">
        <v>5</v>
      </c>
      <c r="V5990">
        <v>0</v>
      </c>
    </row>
    <row r="5991" spans="1:22">
      <c r="A5991">
        <v>598.9</v>
      </c>
      <c r="B5991">
        <v>1</v>
      </c>
      <c r="C5991">
        <v>-0.48693700000000001</v>
      </c>
      <c r="D5991">
        <v>0.35311599999999999</v>
      </c>
      <c r="E5991">
        <v>-8.9224999999999999E-2</v>
      </c>
      <c r="F5991">
        <v>6.9557999999999995E-2</v>
      </c>
      <c r="G5991">
        <v>-7.3899999999999997E-4</v>
      </c>
      <c r="H5991">
        <v>0.19388900000000001</v>
      </c>
      <c r="I5991">
        <v>66.783607000000003</v>
      </c>
      <c r="J5991">
        <v>67.245739999999998</v>
      </c>
      <c r="K5991">
        <v>0.49052200000000001</v>
      </c>
      <c r="L5991">
        <v>0.30832500000000002</v>
      </c>
      <c r="M5991">
        <v>29.75</v>
      </c>
      <c r="N5991">
        <v>10.001678</v>
      </c>
      <c r="O5991">
        <v>0</v>
      </c>
      <c r="P5991">
        <v>-1.8508</v>
      </c>
      <c r="Q5991">
        <v>0</v>
      </c>
      <c r="R5991">
        <v>-1</v>
      </c>
      <c r="S5991">
        <v>-2</v>
      </c>
      <c r="T5991">
        <v>3</v>
      </c>
      <c r="U5991">
        <v>3</v>
      </c>
      <c r="V5991">
        <v>0</v>
      </c>
    </row>
    <row r="5992" spans="1:22">
      <c r="A5992">
        <v>599</v>
      </c>
      <c r="B5992">
        <v>1</v>
      </c>
      <c r="C5992">
        <v>-0.49631999999999998</v>
      </c>
      <c r="D5992">
        <v>0.37406699999999998</v>
      </c>
      <c r="E5992">
        <v>-7.4187000000000003E-2</v>
      </c>
      <c r="F5992">
        <v>7.3093000000000005E-2</v>
      </c>
      <c r="G5992">
        <v>4.0453000000000003E-2</v>
      </c>
      <c r="H5992">
        <v>0.234266</v>
      </c>
      <c r="I5992">
        <v>67.055840000000003</v>
      </c>
      <c r="J5992">
        <v>67.245739999999998</v>
      </c>
      <c r="K5992">
        <v>0.49046800000000002</v>
      </c>
      <c r="L5992">
        <v>0.30843700000000002</v>
      </c>
      <c r="M5992">
        <v>29.75</v>
      </c>
      <c r="N5992">
        <v>10.004433000000001</v>
      </c>
      <c r="O5992">
        <v>0</v>
      </c>
      <c r="P5992">
        <v>-2.086411</v>
      </c>
      <c r="Q5992">
        <v>0</v>
      </c>
      <c r="R5992">
        <v>-1</v>
      </c>
      <c r="S5992">
        <v>0</v>
      </c>
      <c r="T5992">
        <v>3</v>
      </c>
      <c r="U5992">
        <v>1</v>
      </c>
      <c r="V5992">
        <v>0</v>
      </c>
    </row>
    <row r="5993" spans="1:22">
      <c r="A5993">
        <v>599.1</v>
      </c>
      <c r="B5993">
        <v>1</v>
      </c>
      <c r="C5993">
        <v>-0.50603100000000001</v>
      </c>
      <c r="D5993">
        <v>0.392096</v>
      </c>
      <c r="E5993">
        <v>-0.13902600000000001</v>
      </c>
      <c r="F5993">
        <v>7.6193999999999998E-2</v>
      </c>
      <c r="G5993">
        <v>6.4843999999999999E-2</v>
      </c>
      <c r="H5993">
        <v>0.17782899999999999</v>
      </c>
      <c r="I5993">
        <v>66.776570000000007</v>
      </c>
      <c r="J5993">
        <v>67.320926999999998</v>
      </c>
      <c r="K5993">
        <v>0.49032999999999999</v>
      </c>
      <c r="L5993">
        <v>0.30869799999999997</v>
      </c>
      <c r="M5993">
        <v>29.75</v>
      </c>
      <c r="N5993">
        <v>10.007346999999999</v>
      </c>
      <c r="O5993">
        <v>0</v>
      </c>
      <c r="P5993">
        <v>-1.625464</v>
      </c>
      <c r="Q5993">
        <v>0</v>
      </c>
      <c r="R5993">
        <v>-1</v>
      </c>
      <c r="S5993">
        <v>-2</v>
      </c>
      <c r="T5993">
        <v>3</v>
      </c>
      <c r="U5993">
        <v>0</v>
      </c>
      <c r="V5993">
        <v>0</v>
      </c>
    </row>
    <row r="5994" spans="1:22">
      <c r="A5994">
        <v>599.20000000000005</v>
      </c>
      <c r="B5994">
        <v>1</v>
      </c>
      <c r="C5994">
        <v>-0.51848000000000005</v>
      </c>
      <c r="D5994">
        <v>0.40113500000000002</v>
      </c>
      <c r="E5994">
        <v>-0.15880900000000001</v>
      </c>
      <c r="F5994">
        <v>7.6897999999999994E-2</v>
      </c>
      <c r="G5994">
        <v>7.2183999999999998E-2</v>
      </c>
      <c r="H5994">
        <v>0.16182099999999999</v>
      </c>
      <c r="I5994">
        <v>66.403762999999998</v>
      </c>
      <c r="J5994">
        <v>67.054260999999997</v>
      </c>
      <c r="K5994">
        <v>0.49019200000000002</v>
      </c>
      <c r="L5994">
        <v>0.30895899999999998</v>
      </c>
      <c r="M5994">
        <v>29.75</v>
      </c>
      <c r="N5994">
        <v>10.007308999999999</v>
      </c>
      <c r="O5994">
        <v>0</v>
      </c>
      <c r="P5994">
        <v>-1.858309</v>
      </c>
      <c r="Q5994">
        <v>0</v>
      </c>
      <c r="R5994">
        <v>-1</v>
      </c>
      <c r="S5994">
        <v>-4</v>
      </c>
      <c r="T5994">
        <v>3</v>
      </c>
      <c r="U5994">
        <v>0</v>
      </c>
      <c r="V5994">
        <v>0</v>
      </c>
    </row>
    <row r="5995" spans="1:22">
      <c r="A5995">
        <v>599.29999999999995</v>
      </c>
      <c r="B5995">
        <v>1</v>
      </c>
      <c r="C5995">
        <v>-0.526142</v>
      </c>
      <c r="D5995">
        <v>0.40716999999999998</v>
      </c>
      <c r="E5995">
        <v>-5.4066999999999997E-2</v>
      </c>
      <c r="F5995">
        <v>8.1819000000000003E-2</v>
      </c>
      <c r="G5995">
        <v>7.9534999999999995E-2</v>
      </c>
      <c r="H5995">
        <v>0.27224799999999999</v>
      </c>
      <c r="I5995">
        <v>65.636033999999995</v>
      </c>
      <c r="J5995">
        <v>66.630787999999995</v>
      </c>
      <c r="K5995">
        <v>0.49005500000000002</v>
      </c>
      <c r="L5995">
        <v>0.30921999999999999</v>
      </c>
      <c r="M5995">
        <v>29.75</v>
      </c>
      <c r="N5995">
        <v>10.015877</v>
      </c>
      <c r="O5995">
        <v>0</v>
      </c>
      <c r="P5995">
        <v>-2.1054909999999998</v>
      </c>
      <c r="Q5995">
        <v>0</v>
      </c>
      <c r="R5995">
        <v>-1</v>
      </c>
      <c r="S5995">
        <v>-8</v>
      </c>
      <c r="T5995">
        <v>3</v>
      </c>
      <c r="U5995">
        <v>0</v>
      </c>
      <c r="V5995">
        <v>0</v>
      </c>
    </row>
    <row r="5996" spans="1:22">
      <c r="A5996">
        <v>599.4</v>
      </c>
      <c r="B5996">
        <v>1</v>
      </c>
      <c r="C5996">
        <v>-0.53372600000000003</v>
      </c>
      <c r="D5996">
        <v>0.40716999999999998</v>
      </c>
      <c r="E5996">
        <v>-1.8658999999999999E-2</v>
      </c>
      <c r="F5996">
        <v>8.6722999999999995E-2</v>
      </c>
      <c r="G5996">
        <v>7.9534999999999995E-2</v>
      </c>
      <c r="H5996">
        <v>0.31875999999999999</v>
      </c>
      <c r="I5996">
        <v>64.868303999999995</v>
      </c>
      <c r="J5996">
        <v>65.941132999999994</v>
      </c>
      <c r="K5996">
        <v>0.48991699999999999</v>
      </c>
      <c r="L5996">
        <v>0.30948100000000001</v>
      </c>
      <c r="M5996">
        <v>29.75</v>
      </c>
      <c r="N5996">
        <v>10.482391</v>
      </c>
      <c r="O5996">
        <v>0</v>
      </c>
      <c r="P5996">
        <v>-2.1005050000000001</v>
      </c>
      <c r="Q5996">
        <v>0</v>
      </c>
      <c r="R5996">
        <v>-1</v>
      </c>
      <c r="S5996">
        <v>-11</v>
      </c>
      <c r="T5996">
        <v>3</v>
      </c>
      <c r="U5996">
        <v>0</v>
      </c>
      <c r="V5996">
        <v>0</v>
      </c>
    </row>
    <row r="5997" spans="1:22">
      <c r="A5997">
        <v>599.5</v>
      </c>
      <c r="B5997">
        <v>1</v>
      </c>
      <c r="C5997">
        <v>-0.54060900000000001</v>
      </c>
      <c r="D5997">
        <v>0.39811999999999997</v>
      </c>
      <c r="E5997">
        <v>2.9798000000000002E-2</v>
      </c>
      <c r="F5997">
        <v>9.2116000000000003E-2</v>
      </c>
      <c r="G5997">
        <v>6.7289000000000002E-2</v>
      </c>
      <c r="H5997">
        <v>0.35462199999999999</v>
      </c>
      <c r="I5997">
        <v>64.692233999999999</v>
      </c>
      <c r="J5997">
        <v>65.964551999999998</v>
      </c>
      <c r="K5997">
        <v>0.48977900000000002</v>
      </c>
      <c r="L5997">
        <v>0.30974299999999999</v>
      </c>
      <c r="M5997">
        <v>29.75</v>
      </c>
      <c r="N5997">
        <v>10.482155000000001</v>
      </c>
      <c r="O5997">
        <v>0</v>
      </c>
      <c r="P5997">
        <v>-2.5697580000000002</v>
      </c>
      <c r="Q5997">
        <v>0</v>
      </c>
      <c r="R5997">
        <v>-1</v>
      </c>
      <c r="S5997">
        <v>-12</v>
      </c>
      <c r="T5997">
        <v>3</v>
      </c>
      <c r="U5997">
        <v>0</v>
      </c>
      <c r="V5997">
        <v>0</v>
      </c>
    </row>
    <row r="5998" spans="1:22">
      <c r="A5998">
        <v>599.6</v>
      </c>
      <c r="B5998">
        <v>1</v>
      </c>
      <c r="C5998">
        <v>-0.54780799999999996</v>
      </c>
      <c r="D5998">
        <v>0.39510699999999999</v>
      </c>
      <c r="E5998">
        <v>6.3226000000000004E-2</v>
      </c>
      <c r="F5998">
        <v>9.7590999999999997E-2</v>
      </c>
      <c r="G5998">
        <v>5.9956000000000002E-2</v>
      </c>
      <c r="H5998">
        <v>0.38517000000000001</v>
      </c>
      <c r="I5998">
        <v>64.577948000000006</v>
      </c>
      <c r="J5998">
        <v>66.529843999999997</v>
      </c>
      <c r="K5998">
        <v>0.48969600000000002</v>
      </c>
      <c r="L5998">
        <v>0.309892</v>
      </c>
      <c r="M5998">
        <v>29.75</v>
      </c>
      <c r="N5998">
        <v>10.482391</v>
      </c>
      <c r="O5998">
        <v>0</v>
      </c>
      <c r="P5998">
        <v>-2.1005050000000001</v>
      </c>
      <c r="Q5998">
        <v>0</v>
      </c>
      <c r="R5998">
        <v>-1</v>
      </c>
      <c r="S5998">
        <v>-13</v>
      </c>
      <c r="T5998">
        <v>3</v>
      </c>
      <c r="U5998">
        <v>0</v>
      </c>
      <c r="V5998">
        <v>0</v>
      </c>
    </row>
    <row r="5999" spans="1:22">
      <c r="A5999">
        <v>599.70000000000005</v>
      </c>
      <c r="B5999">
        <v>1</v>
      </c>
      <c r="C5999">
        <v>-0.55737400000000004</v>
      </c>
      <c r="D5999">
        <v>0.38307400000000003</v>
      </c>
      <c r="E5999">
        <v>-5.4066999999999997E-2</v>
      </c>
      <c r="F5999">
        <v>0.10034700000000001</v>
      </c>
      <c r="G5999">
        <v>4.5322000000000001E-2</v>
      </c>
      <c r="H5999">
        <v>0.27497199999999999</v>
      </c>
      <c r="I5999">
        <v>64.252021999999997</v>
      </c>
      <c r="J5999">
        <v>66.520087000000004</v>
      </c>
      <c r="K5999">
        <v>0.48961199999999999</v>
      </c>
      <c r="L5999">
        <v>0.31004199999999998</v>
      </c>
      <c r="M5999">
        <v>29.75</v>
      </c>
      <c r="N5999">
        <v>10.463562</v>
      </c>
      <c r="O5999">
        <v>0</v>
      </c>
      <c r="P5999">
        <v>-1.850679</v>
      </c>
      <c r="Q5999">
        <v>0</v>
      </c>
      <c r="R5999">
        <v>-1</v>
      </c>
      <c r="S5999">
        <v>-14</v>
      </c>
      <c r="T5999">
        <v>3</v>
      </c>
      <c r="U5999">
        <v>0</v>
      </c>
      <c r="V5999">
        <v>0</v>
      </c>
    </row>
    <row r="6000" spans="1:22">
      <c r="A6000">
        <v>599.79999999999995</v>
      </c>
      <c r="B6000">
        <v>1</v>
      </c>
      <c r="C6000">
        <v>-0.56807399999999997</v>
      </c>
      <c r="D6000">
        <v>0.37406699999999998</v>
      </c>
      <c r="E6000">
        <v>-0.163742</v>
      </c>
      <c r="F6000">
        <v>0.101988</v>
      </c>
      <c r="G6000">
        <v>3.8020999999999999E-2</v>
      </c>
      <c r="H6000">
        <v>0.16182099999999999</v>
      </c>
      <c r="I6000">
        <v>64.338296999999997</v>
      </c>
      <c r="J6000">
        <v>67.033319000000006</v>
      </c>
      <c r="K6000">
        <v>0.48952899999999999</v>
      </c>
      <c r="L6000">
        <v>0.31019200000000002</v>
      </c>
      <c r="M6000">
        <v>29.75</v>
      </c>
      <c r="N6000">
        <v>10.468230999999999</v>
      </c>
      <c r="O6000">
        <v>0</v>
      </c>
      <c r="P6000">
        <v>-1.8544179999999999</v>
      </c>
      <c r="Q6000">
        <v>0</v>
      </c>
      <c r="R6000">
        <v>-1</v>
      </c>
      <c r="S6000">
        <v>-14</v>
      </c>
      <c r="T6000">
        <v>3</v>
      </c>
      <c r="U6000">
        <v>0</v>
      </c>
      <c r="V6000">
        <v>0</v>
      </c>
    </row>
    <row r="6001" spans="1:22">
      <c r="A6001">
        <v>599.9</v>
      </c>
      <c r="B6001">
        <v>1</v>
      </c>
      <c r="C6001">
        <v>-0.57789599999999997</v>
      </c>
      <c r="D6001">
        <v>0.37706800000000001</v>
      </c>
      <c r="E6001">
        <v>-0.193241</v>
      </c>
      <c r="F6001">
        <v>0.104673</v>
      </c>
      <c r="G6001">
        <v>3.3159000000000001E-2</v>
      </c>
      <c r="H6001">
        <v>0.13525300000000001</v>
      </c>
      <c r="I6001">
        <v>64.102805000000004</v>
      </c>
      <c r="J6001">
        <v>67.395223999999999</v>
      </c>
      <c r="K6001">
        <v>0.48944500000000002</v>
      </c>
      <c r="L6001">
        <v>0.31034200000000001</v>
      </c>
      <c r="M6001">
        <v>29.75</v>
      </c>
      <c r="N6001">
        <v>10.925376999999999</v>
      </c>
      <c r="O6001">
        <v>0</v>
      </c>
      <c r="P6001">
        <v>-1.6196060000000001</v>
      </c>
      <c r="Q6001">
        <v>0</v>
      </c>
      <c r="R6001">
        <v>-1</v>
      </c>
      <c r="S6001">
        <v>-15</v>
      </c>
      <c r="T6001">
        <v>3</v>
      </c>
      <c r="U6001">
        <v>0</v>
      </c>
      <c r="V6001">
        <v>0</v>
      </c>
    </row>
    <row r="6002" spans="1:22">
      <c r="A6002">
        <v>600</v>
      </c>
      <c r="B6002">
        <v>0</v>
      </c>
      <c r="C6002">
        <v>-0.585067</v>
      </c>
      <c r="D6002">
        <v>0.392096</v>
      </c>
      <c r="E6002">
        <v>-9.9224999999999994E-2</v>
      </c>
      <c r="F6002">
        <v>0.11113099999999999</v>
      </c>
      <c r="G6002">
        <v>7.2183999999999998E-2</v>
      </c>
      <c r="H6002">
        <v>0.26680500000000001</v>
      </c>
      <c r="I6002">
        <v>64.177993000000001</v>
      </c>
      <c r="J6002">
        <v>67.191141999999999</v>
      </c>
      <c r="K6002">
        <v>0.48926500000000001</v>
      </c>
      <c r="L6002">
        <v>0.31049100000000002</v>
      </c>
      <c r="M6002">
        <v>29.75</v>
      </c>
      <c r="N6002">
        <v>10.925171000000001</v>
      </c>
      <c r="O6002">
        <v>0</v>
      </c>
      <c r="P6002">
        <v>-2.0813619999999999</v>
      </c>
      <c r="Q6002">
        <v>0</v>
      </c>
      <c r="R6002">
        <v>-1</v>
      </c>
      <c r="S6002">
        <v>-15</v>
      </c>
      <c r="T6002">
        <v>3</v>
      </c>
      <c r="U6002">
        <v>0</v>
      </c>
      <c r="V6002">
        <v>0</v>
      </c>
    </row>
    <row r="6003" spans="1:22">
      <c r="A6003">
        <v>600.1</v>
      </c>
      <c r="B6003">
        <v>0</v>
      </c>
      <c r="C6003">
        <v>-0.590086</v>
      </c>
      <c r="D6003">
        <v>0.392096</v>
      </c>
      <c r="E6003">
        <v>2.2116E-2</v>
      </c>
      <c r="F6003">
        <v>0.118992</v>
      </c>
      <c r="G6003">
        <v>7.7084E-2</v>
      </c>
      <c r="H6003">
        <v>0.37681999999999999</v>
      </c>
      <c r="I6003">
        <v>64.102805000000004</v>
      </c>
      <c r="J6003">
        <v>66.818335000000005</v>
      </c>
      <c r="K6003">
        <v>0.48908499999999999</v>
      </c>
      <c r="L6003">
        <v>0.31079800000000002</v>
      </c>
      <c r="M6003">
        <v>29.75</v>
      </c>
      <c r="N6003">
        <v>11.395210000000001</v>
      </c>
      <c r="O6003">
        <v>0</v>
      </c>
      <c r="P6003">
        <v>-1.8539920000000001</v>
      </c>
      <c r="Q6003">
        <v>0</v>
      </c>
      <c r="R6003">
        <v>-1</v>
      </c>
      <c r="S6003">
        <v>-15</v>
      </c>
      <c r="T6003">
        <v>3</v>
      </c>
      <c r="U6003">
        <v>0</v>
      </c>
      <c r="V6003">
        <v>0</v>
      </c>
    </row>
    <row r="6004" spans="1:22">
      <c r="A6004">
        <v>600.20000000000005</v>
      </c>
      <c r="B6004">
        <v>0</v>
      </c>
      <c r="C6004">
        <v>-0.59503200000000001</v>
      </c>
      <c r="D6004">
        <v>0.39510699999999999</v>
      </c>
      <c r="E6004">
        <v>4.777E-2</v>
      </c>
      <c r="F6004">
        <v>0.12567300000000001</v>
      </c>
      <c r="G6004">
        <v>7.9534999999999995E-2</v>
      </c>
      <c r="H6004">
        <v>0.407503</v>
      </c>
      <c r="I6004">
        <v>63.877099000000001</v>
      </c>
      <c r="J6004">
        <v>66.210504</v>
      </c>
      <c r="K6004">
        <v>0.48890499999999998</v>
      </c>
      <c r="L6004">
        <v>0.31110399999999999</v>
      </c>
      <c r="M6004">
        <v>29.75</v>
      </c>
      <c r="N6004">
        <v>11.386658000000001</v>
      </c>
      <c r="O6004">
        <v>0</v>
      </c>
      <c r="P6004">
        <v>-2.0810620000000002</v>
      </c>
      <c r="Q6004">
        <v>0</v>
      </c>
      <c r="R6004">
        <v>-1</v>
      </c>
      <c r="S6004">
        <v>-16</v>
      </c>
      <c r="T6004">
        <v>3</v>
      </c>
      <c r="U6004">
        <v>0</v>
      </c>
      <c r="V6004">
        <v>0</v>
      </c>
    </row>
    <row r="6005" spans="1:22">
      <c r="A6005">
        <v>600.29999999999995</v>
      </c>
      <c r="B6005">
        <v>0</v>
      </c>
      <c r="C6005">
        <v>-0.60207699999999997</v>
      </c>
      <c r="D6005">
        <v>0.39510699999999999</v>
      </c>
      <c r="E6005">
        <v>4.5198000000000002E-2</v>
      </c>
      <c r="F6005">
        <v>0.13061500000000001</v>
      </c>
      <c r="G6005">
        <v>7.7084E-2</v>
      </c>
      <c r="H6005">
        <v>0.407503</v>
      </c>
      <c r="I6005">
        <v>63.570585999999999</v>
      </c>
      <c r="J6005">
        <v>65.602671999999998</v>
      </c>
      <c r="K6005">
        <v>0.48872500000000002</v>
      </c>
      <c r="L6005">
        <v>0.31141099999999999</v>
      </c>
      <c r="M6005">
        <v>29.75</v>
      </c>
      <c r="N6005">
        <v>10.938300999999999</v>
      </c>
      <c r="O6005">
        <v>0</v>
      </c>
      <c r="P6005">
        <v>-2.0907390000000001</v>
      </c>
      <c r="Q6005">
        <v>0</v>
      </c>
      <c r="R6005">
        <v>-1</v>
      </c>
      <c r="S6005">
        <v>-18</v>
      </c>
      <c r="T6005">
        <v>3</v>
      </c>
      <c r="U6005">
        <v>0</v>
      </c>
      <c r="V6005">
        <v>0</v>
      </c>
    </row>
    <row r="6006" spans="1:22">
      <c r="A6006">
        <v>600.4</v>
      </c>
      <c r="B6006">
        <v>0</v>
      </c>
      <c r="C6006">
        <v>-0.61207800000000001</v>
      </c>
      <c r="D6006">
        <v>0.40113500000000002</v>
      </c>
      <c r="E6006">
        <v>-5.4066999999999997E-2</v>
      </c>
      <c r="F6006">
        <v>0.133405</v>
      </c>
      <c r="G6006">
        <v>7.7084E-2</v>
      </c>
      <c r="H6006">
        <v>0.31875999999999999</v>
      </c>
      <c r="I6006">
        <v>63.065660000000001</v>
      </c>
      <c r="J6006">
        <v>65.299642000000006</v>
      </c>
      <c r="K6006">
        <v>0.48854500000000001</v>
      </c>
      <c r="L6006">
        <v>0.31171700000000002</v>
      </c>
      <c r="M6006">
        <v>29.75</v>
      </c>
      <c r="N6006">
        <v>11.171082</v>
      </c>
      <c r="O6006">
        <v>0</v>
      </c>
      <c r="P6006">
        <v>-1.8578859999999999</v>
      </c>
      <c r="Q6006">
        <v>0</v>
      </c>
      <c r="R6006">
        <v>-1</v>
      </c>
      <c r="S6006">
        <v>-20</v>
      </c>
      <c r="T6006">
        <v>3</v>
      </c>
      <c r="U6006">
        <v>0</v>
      </c>
      <c r="V6006">
        <v>0</v>
      </c>
    </row>
    <row r="6007" spans="1:22">
      <c r="A6007">
        <v>600.5</v>
      </c>
      <c r="B6007">
        <v>0</v>
      </c>
      <c r="C6007">
        <v>-0.62273299999999998</v>
      </c>
      <c r="D6007">
        <v>0.38908700000000002</v>
      </c>
      <c r="E6007">
        <v>-0.106712</v>
      </c>
      <c r="F6007">
        <v>0.13581499999999999</v>
      </c>
      <c r="G6007">
        <v>6.2399000000000003E-2</v>
      </c>
      <c r="H6007">
        <v>0.26952599999999999</v>
      </c>
      <c r="I6007">
        <v>62.720832000000001</v>
      </c>
      <c r="J6007">
        <v>65.575331000000006</v>
      </c>
      <c r="K6007">
        <v>0.48836499999999999</v>
      </c>
      <c r="L6007">
        <v>0.31202400000000002</v>
      </c>
      <c r="M6007">
        <v>29.75</v>
      </c>
      <c r="N6007">
        <v>10.711296000000001</v>
      </c>
      <c r="O6007">
        <v>0</v>
      </c>
      <c r="P6007">
        <v>-2.0956109999999999</v>
      </c>
      <c r="Q6007">
        <v>0</v>
      </c>
      <c r="R6007">
        <v>-1</v>
      </c>
      <c r="S6007">
        <v>-22</v>
      </c>
      <c r="T6007">
        <v>3</v>
      </c>
      <c r="U6007">
        <v>0</v>
      </c>
      <c r="V6007">
        <v>0</v>
      </c>
    </row>
    <row r="6008" spans="1:22">
      <c r="A6008">
        <v>600.6</v>
      </c>
      <c r="B6008">
        <v>0</v>
      </c>
      <c r="C6008">
        <v>-0.63304700000000003</v>
      </c>
      <c r="D6008">
        <v>0.37706800000000001</v>
      </c>
      <c r="E6008">
        <v>-0.15880900000000001</v>
      </c>
      <c r="F6008">
        <v>0.138963</v>
      </c>
      <c r="G6008">
        <v>4.5322000000000001E-2</v>
      </c>
      <c r="H6008">
        <v>0.19120899999999999</v>
      </c>
      <c r="I6008">
        <v>62.824030999999998</v>
      </c>
      <c r="J6008">
        <v>65.603341999999998</v>
      </c>
      <c r="K6008">
        <v>0.48826900000000001</v>
      </c>
      <c r="L6008">
        <v>0.31218000000000001</v>
      </c>
      <c r="M6008">
        <v>29.75</v>
      </c>
      <c r="N6008">
        <v>10.711403000000001</v>
      </c>
      <c r="O6008">
        <v>0</v>
      </c>
      <c r="P6008">
        <v>-1.8619000000000001</v>
      </c>
      <c r="Q6008">
        <v>0</v>
      </c>
      <c r="R6008">
        <v>-1</v>
      </c>
      <c r="S6008">
        <v>-22</v>
      </c>
      <c r="T6008">
        <v>3</v>
      </c>
      <c r="U6008">
        <v>0</v>
      </c>
      <c r="V6008">
        <v>0</v>
      </c>
    </row>
    <row r="6009" spans="1:22">
      <c r="A6009">
        <v>600.70000000000005</v>
      </c>
      <c r="B6009">
        <v>0</v>
      </c>
      <c r="C6009">
        <v>-0.6431</v>
      </c>
      <c r="D6009">
        <v>0.37406699999999998</v>
      </c>
      <c r="E6009">
        <v>-0.136548</v>
      </c>
      <c r="F6009">
        <v>0.14454</v>
      </c>
      <c r="G6009">
        <v>3.8020999999999999E-2</v>
      </c>
      <c r="H6009">
        <v>0.21807599999999999</v>
      </c>
      <c r="I6009">
        <v>62.927230999999999</v>
      </c>
      <c r="J6009">
        <v>65.603341999999998</v>
      </c>
      <c r="K6009">
        <v>0.48817300000000002</v>
      </c>
      <c r="L6009">
        <v>0.31233699999999998</v>
      </c>
      <c r="M6009">
        <v>29.75</v>
      </c>
      <c r="N6009">
        <v>11.170944</v>
      </c>
      <c r="O6009">
        <v>0</v>
      </c>
      <c r="P6009">
        <v>-2.090595</v>
      </c>
      <c r="Q6009">
        <v>0</v>
      </c>
      <c r="R6009">
        <v>-1</v>
      </c>
      <c r="S6009">
        <v>-21</v>
      </c>
      <c r="T6009">
        <v>3</v>
      </c>
      <c r="U6009">
        <v>0</v>
      </c>
      <c r="V6009">
        <v>0</v>
      </c>
    </row>
    <row r="6010" spans="1:22">
      <c r="A6010">
        <v>600.79999999999995</v>
      </c>
      <c r="B6010">
        <v>0</v>
      </c>
      <c r="C6010">
        <v>-0.65334700000000001</v>
      </c>
      <c r="D6010">
        <v>0.36507699999999998</v>
      </c>
      <c r="E6010">
        <v>-0.116677</v>
      </c>
      <c r="F6010">
        <v>0.151116</v>
      </c>
      <c r="G6010">
        <v>2.8302999999999998E-2</v>
      </c>
      <c r="H6010">
        <v>0.245089</v>
      </c>
      <c r="I6010">
        <v>63.189300000000003</v>
      </c>
      <c r="J6010">
        <v>65.865410999999995</v>
      </c>
      <c r="K6010">
        <v>0.48807600000000001</v>
      </c>
      <c r="L6010">
        <v>0.31249399999999999</v>
      </c>
      <c r="M6010">
        <v>29.75</v>
      </c>
      <c r="N6010">
        <v>11.171082</v>
      </c>
      <c r="O6010">
        <v>0</v>
      </c>
      <c r="P6010">
        <v>-1.8578859999999999</v>
      </c>
      <c r="Q6010">
        <v>0</v>
      </c>
      <c r="R6010">
        <v>-1</v>
      </c>
      <c r="S6010">
        <v>-20</v>
      </c>
      <c r="T6010">
        <v>3</v>
      </c>
      <c r="U6010">
        <v>0</v>
      </c>
      <c r="V6010">
        <v>0</v>
      </c>
    </row>
    <row r="6011" spans="1:22">
      <c r="A6011">
        <v>600.9</v>
      </c>
      <c r="B6011">
        <v>0</v>
      </c>
      <c r="C6011">
        <v>-0.66446899999999998</v>
      </c>
      <c r="D6011">
        <v>0.359093</v>
      </c>
      <c r="E6011">
        <v>-6.4137E-2</v>
      </c>
      <c r="F6011">
        <v>0.15805</v>
      </c>
      <c r="G6011">
        <v>2.1026E-2</v>
      </c>
      <c r="H6011">
        <v>0.32426100000000002</v>
      </c>
      <c r="I6011">
        <v>62.972937000000002</v>
      </c>
      <c r="J6011">
        <v>66.013193999999999</v>
      </c>
      <c r="K6011">
        <v>0.48798000000000002</v>
      </c>
      <c r="L6011">
        <v>0.31265100000000001</v>
      </c>
      <c r="M6011">
        <v>29.75</v>
      </c>
      <c r="N6011">
        <v>11.403687</v>
      </c>
      <c r="O6011">
        <v>0</v>
      </c>
      <c r="P6011">
        <v>-1.857756</v>
      </c>
      <c r="Q6011">
        <v>0</v>
      </c>
      <c r="R6011">
        <v>-1</v>
      </c>
      <c r="S6011">
        <v>-21</v>
      </c>
      <c r="T6011">
        <v>3</v>
      </c>
      <c r="U6011">
        <v>0</v>
      </c>
      <c r="V6011">
        <v>0</v>
      </c>
    </row>
    <row r="6012" spans="1:22">
      <c r="A6012">
        <v>601</v>
      </c>
      <c r="B6012">
        <v>0</v>
      </c>
      <c r="C6012">
        <v>-0.67597099999999999</v>
      </c>
      <c r="D6012">
        <v>0.38307400000000003</v>
      </c>
      <c r="E6012">
        <v>-5.953E-3</v>
      </c>
      <c r="F6012">
        <v>0.16495599999999999</v>
      </c>
      <c r="G6012">
        <v>6.4843999999999999E-2</v>
      </c>
      <c r="H6012">
        <v>0.38517000000000001</v>
      </c>
      <c r="I6012">
        <v>62.810155000000002</v>
      </c>
      <c r="J6012">
        <v>66.013193999999999</v>
      </c>
      <c r="K6012">
        <v>0.48788399999999998</v>
      </c>
      <c r="L6012">
        <v>0.312807</v>
      </c>
      <c r="M6012">
        <v>29.75</v>
      </c>
      <c r="N6012">
        <v>11.412224</v>
      </c>
      <c r="O6012">
        <v>0</v>
      </c>
      <c r="P6012">
        <v>-1.86155</v>
      </c>
      <c r="Q6012">
        <v>0</v>
      </c>
      <c r="R6012">
        <v>-1</v>
      </c>
      <c r="S6012">
        <v>-22</v>
      </c>
      <c r="T6012">
        <v>3</v>
      </c>
      <c r="U6012">
        <v>0</v>
      </c>
      <c r="V6012">
        <v>0</v>
      </c>
    </row>
    <row r="6013" spans="1:22">
      <c r="A6013">
        <v>601.1</v>
      </c>
      <c r="B6013">
        <v>0</v>
      </c>
      <c r="C6013">
        <v>-0.68767299999999998</v>
      </c>
      <c r="D6013">
        <v>0.38307400000000003</v>
      </c>
      <c r="E6013">
        <v>-3.6394000000000003E-2</v>
      </c>
      <c r="F6013">
        <v>0.17006199999999999</v>
      </c>
      <c r="G6013">
        <v>6.4843999999999999E-2</v>
      </c>
      <c r="H6013">
        <v>0.36293500000000001</v>
      </c>
      <c r="I6013">
        <v>62.888077000000003</v>
      </c>
      <c r="J6013">
        <v>65.585607999999993</v>
      </c>
      <c r="K6013">
        <v>0.48764099999999999</v>
      </c>
      <c r="L6013">
        <v>0.31313099999999999</v>
      </c>
      <c r="M6013">
        <v>29.75</v>
      </c>
      <c r="N6013">
        <v>11.171265</v>
      </c>
      <c r="O6013">
        <v>0</v>
      </c>
      <c r="P6013">
        <v>-1.392385</v>
      </c>
      <c r="Q6013">
        <v>0</v>
      </c>
      <c r="R6013">
        <v>-1</v>
      </c>
      <c r="S6013">
        <v>-21</v>
      </c>
      <c r="T6013">
        <v>3</v>
      </c>
      <c r="U6013">
        <v>0</v>
      </c>
      <c r="V6013">
        <v>0</v>
      </c>
    </row>
    <row r="6014" spans="1:22">
      <c r="A6014">
        <v>601.20000000000005</v>
      </c>
      <c r="B6014">
        <v>0</v>
      </c>
      <c r="C6014">
        <v>-0.69970600000000005</v>
      </c>
      <c r="D6014">
        <v>0.392096</v>
      </c>
      <c r="E6014">
        <v>-6.6652000000000003E-2</v>
      </c>
      <c r="F6014">
        <v>0.17322599999999999</v>
      </c>
      <c r="G6014">
        <v>6.9736000000000006E-2</v>
      </c>
      <c r="H6014">
        <v>0.31601200000000002</v>
      </c>
      <c r="I6014">
        <v>62.951934000000001</v>
      </c>
      <c r="J6014">
        <v>65.333295000000007</v>
      </c>
      <c r="K6014">
        <v>0.48739900000000003</v>
      </c>
      <c r="L6014">
        <v>0.31345600000000001</v>
      </c>
      <c r="M6014">
        <v>29.75</v>
      </c>
      <c r="N6014">
        <v>11.412345999999999</v>
      </c>
      <c r="O6014">
        <v>0</v>
      </c>
      <c r="P6014">
        <v>-1.6278950000000001</v>
      </c>
      <c r="Q6014">
        <v>0</v>
      </c>
      <c r="R6014">
        <v>-1</v>
      </c>
      <c r="S6014">
        <v>-21</v>
      </c>
      <c r="T6014">
        <v>3</v>
      </c>
      <c r="U6014">
        <v>0</v>
      </c>
      <c r="V6014">
        <v>0</v>
      </c>
    </row>
    <row r="6015" spans="1:22">
      <c r="A6015">
        <v>601.29999999999995</v>
      </c>
      <c r="B6015">
        <v>0</v>
      </c>
      <c r="C6015">
        <v>-0.70945899999999995</v>
      </c>
      <c r="D6015">
        <v>0.38307400000000003</v>
      </c>
      <c r="E6015">
        <v>-0.121652</v>
      </c>
      <c r="F6015">
        <v>0.177926</v>
      </c>
      <c r="G6015">
        <v>6.2399000000000003E-2</v>
      </c>
      <c r="H6015">
        <v>0.26408500000000001</v>
      </c>
      <c r="I6015">
        <v>62.689864999999998</v>
      </c>
      <c r="J6015">
        <v>64.820063000000005</v>
      </c>
      <c r="K6015">
        <v>0.48715700000000001</v>
      </c>
      <c r="L6015">
        <v>0.31378</v>
      </c>
      <c r="M6015">
        <v>29.75</v>
      </c>
      <c r="N6015">
        <v>11.645835999999999</v>
      </c>
      <c r="O6015">
        <v>0</v>
      </c>
      <c r="P6015">
        <v>-1.6277839999999999</v>
      </c>
      <c r="Q6015">
        <v>0</v>
      </c>
      <c r="R6015">
        <v>-1</v>
      </c>
      <c r="S6015">
        <v>-22</v>
      </c>
      <c r="T6015">
        <v>3</v>
      </c>
      <c r="U6015">
        <v>0</v>
      </c>
      <c r="V6015">
        <v>0</v>
      </c>
    </row>
    <row r="6016" spans="1:22">
      <c r="A6016">
        <v>601.4</v>
      </c>
      <c r="B6016">
        <v>0</v>
      </c>
      <c r="C6016">
        <v>-0.71684499999999995</v>
      </c>
      <c r="D6016">
        <v>0.38007000000000002</v>
      </c>
      <c r="E6016">
        <v>-6.6652000000000003E-2</v>
      </c>
      <c r="F6016">
        <v>0.18457399999999999</v>
      </c>
      <c r="G6016">
        <v>5.9956000000000002E-2</v>
      </c>
      <c r="H6016">
        <v>0.34079900000000002</v>
      </c>
      <c r="I6016">
        <v>62.997951999999998</v>
      </c>
      <c r="J6016">
        <v>64.701015999999996</v>
      </c>
      <c r="K6016">
        <v>0.48691499999999999</v>
      </c>
      <c r="L6016">
        <v>0.31410399999999999</v>
      </c>
      <c r="M6016">
        <v>29.75</v>
      </c>
      <c r="N6016">
        <v>11.868819999999999</v>
      </c>
      <c r="O6016">
        <v>0</v>
      </c>
      <c r="P6016">
        <v>-1.624819</v>
      </c>
      <c r="Q6016">
        <v>0</v>
      </c>
      <c r="R6016">
        <v>-1</v>
      </c>
      <c r="S6016">
        <v>-21</v>
      </c>
      <c r="T6016">
        <v>3</v>
      </c>
      <c r="U6016">
        <v>0</v>
      </c>
      <c r="V6016">
        <v>0</v>
      </c>
    </row>
    <row r="6017" spans="1:22">
      <c r="A6017">
        <v>601.5</v>
      </c>
      <c r="B6017">
        <v>0</v>
      </c>
      <c r="C6017">
        <v>-0.72519</v>
      </c>
      <c r="D6017">
        <v>0.37406699999999998</v>
      </c>
      <c r="E6017">
        <v>-0.13902600000000001</v>
      </c>
      <c r="F6017">
        <v>0.190025</v>
      </c>
      <c r="G6017">
        <v>4.7758000000000002E-2</v>
      </c>
      <c r="H6017">
        <v>0.277698</v>
      </c>
      <c r="I6017">
        <v>62.922764999999998</v>
      </c>
      <c r="J6017">
        <v>65.415301999999997</v>
      </c>
      <c r="K6017">
        <v>0.48676900000000001</v>
      </c>
      <c r="L6017">
        <v>0.31442799999999999</v>
      </c>
      <c r="M6017">
        <v>29.75</v>
      </c>
      <c r="N6017">
        <v>12.345642</v>
      </c>
      <c r="O6017">
        <v>0</v>
      </c>
      <c r="P6017">
        <v>-1.8608659999999999</v>
      </c>
      <c r="Q6017">
        <v>0</v>
      </c>
      <c r="R6017">
        <v>-1</v>
      </c>
      <c r="S6017">
        <v>-21</v>
      </c>
      <c r="T6017">
        <v>3</v>
      </c>
      <c r="U6017">
        <v>0</v>
      </c>
      <c r="V6017">
        <v>0</v>
      </c>
    </row>
    <row r="6018" spans="1:22">
      <c r="A6018">
        <v>601.6</v>
      </c>
      <c r="B6018">
        <v>0</v>
      </c>
      <c r="C6018">
        <v>-0.73222699999999996</v>
      </c>
      <c r="D6018">
        <v>0.36807200000000001</v>
      </c>
      <c r="E6018">
        <v>-1.8658999999999999E-2</v>
      </c>
      <c r="F6018">
        <v>0.196161</v>
      </c>
      <c r="G6018">
        <v>3.8020999999999999E-2</v>
      </c>
      <c r="H6018">
        <v>0.399117</v>
      </c>
      <c r="I6018">
        <v>63.273642000000002</v>
      </c>
      <c r="J6018">
        <v>65.750230000000002</v>
      </c>
      <c r="K6018">
        <v>0.48662300000000003</v>
      </c>
      <c r="L6018">
        <v>0.31459500000000001</v>
      </c>
      <c r="M6018">
        <v>29.75</v>
      </c>
      <c r="N6018">
        <v>12.783485000000001</v>
      </c>
      <c r="O6018">
        <v>0</v>
      </c>
      <c r="P6018">
        <v>-1.852902</v>
      </c>
      <c r="Q6018">
        <v>0</v>
      </c>
      <c r="R6018">
        <v>-1</v>
      </c>
      <c r="S6018">
        <v>-19</v>
      </c>
      <c r="T6018">
        <v>3</v>
      </c>
      <c r="U6018">
        <v>0</v>
      </c>
      <c r="V6018">
        <v>0</v>
      </c>
    </row>
    <row r="6019" spans="1:22">
      <c r="A6019">
        <v>601.70000000000005</v>
      </c>
      <c r="B6019">
        <v>0</v>
      </c>
      <c r="C6019">
        <v>-0.74099800000000005</v>
      </c>
      <c r="D6019">
        <v>0.36208400000000002</v>
      </c>
      <c r="E6019">
        <v>-0.12662200000000001</v>
      </c>
      <c r="F6019">
        <v>0.19962299999999999</v>
      </c>
      <c r="G6019">
        <v>3.073E-2</v>
      </c>
      <c r="H6019">
        <v>0.30229499999999998</v>
      </c>
      <c r="I6019">
        <v>63.366480000000003</v>
      </c>
      <c r="J6019">
        <v>66.012298999999999</v>
      </c>
      <c r="K6019">
        <v>0.48647699999999999</v>
      </c>
      <c r="L6019">
        <v>0.31476199999999999</v>
      </c>
      <c r="M6019">
        <v>29.75</v>
      </c>
      <c r="N6019">
        <v>13.245132</v>
      </c>
      <c r="O6019">
        <v>0</v>
      </c>
      <c r="P6019">
        <v>-2.083761</v>
      </c>
      <c r="Q6019">
        <v>0</v>
      </c>
      <c r="R6019">
        <v>-1</v>
      </c>
      <c r="S6019">
        <v>-19</v>
      </c>
      <c r="T6019">
        <v>3</v>
      </c>
      <c r="U6019">
        <v>0</v>
      </c>
      <c r="V6019">
        <v>0</v>
      </c>
    </row>
    <row r="6020" spans="1:22">
      <c r="A6020">
        <v>601.79999999999995</v>
      </c>
      <c r="B6020">
        <v>0</v>
      </c>
      <c r="C6020">
        <v>-0.75059200000000004</v>
      </c>
      <c r="D6020">
        <v>0.356103</v>
      </c>
      <c r="E6020">
        <v>-0.173594</v>
      </c>
      <c r="F6020">
        <v>0.201819</v>
      </c>
      <c r="G6020">
        <v>1.8603000000000001E-2</v>
      </c>
      <c r="H6020">
        <v>0.25864999999999999</v>
      </c>
      <c r="I6020">
        <v>63.561881999999997</v>
      </c>
      <c r="J6020">
        <v>66.188092999999995</v>
      </c>
      <c r="K6020">
        <v>0.48633100000000001</v>
      </c>
      <c r="L6020">
        <v>0.31492999999999999</v>
      </c>
      <c r="M6020">
        <v>29.75</v>
      </c>
      <c r="N6020">
        <v>13.260292</v>
      </c>
      <c r="O6020">
        <v>0</v>
      </c>
      <c r="P6020">
        <v>-2.5528740000000001</v>
      </c>
      <c r="Q6020">
        <v>0</v>
      </c>
      <c r="R6020">
        <v>-1</v>
      </c>
      <c r="S6020">
        <v>-18</v>
      </c>
      <c r="T6020">
        <v>3</v>
      </c>
      <c r="U6020">
        <v>0</v>
      </c>
      <c r="V6020">
        <v>0</v>
      </c>
    </row>
    <row r="6021" spans="1:22">
      <c r="A6021">
        <v>601.9</v>
      </c>
      <c r="B6021">
        <v>0</v>
      </c>
      <c r="C6021">
        <v>-0.75950200000000001</v>
      </c>
      <c r="D6021">
        <v>0.35013</v>
      </c>
      <c r="E6021">
        <v>-0.207925</v>
      </c>
      <c r="F6021">
        <v>0.20402600000000001</v>
      </c>
      <c r="G6021">
        <v>1.8603000000000001E-2</v>
      </c>
      <c r="H6021">
        <v>0.20193900000000001</v>
      </c>
      <c r="I6021">
        <v>63.498024999999998</v>
      </c>
      <c r="J6021">
        <v>66.352759000000006</v>
      </c>
      <c r="K6021">
        <v>0.48618499999999998</v>
      </c>
      <c r="L6021">
        <v>0.31509700000000002</v>
      </c>
      <c r="M6021">
        <v>29.75</v>
      </c>
      <c r="N6021">
        <v>13.259804000000001</v>
      </c>
      <c r="O6021">
        <v>0</v>
      </c>
      <c r="P6021">
        <v>-2.7850139999999999</v>
      </c>
      <c r="Q6021">
        <v>0</v>
      </c>
      <c r="R6021">
        <v>-1</v>
      </c>
      <c r="S6021">
        <v>-18</v>
      </c>
      <c r="T6021">
        <v>3</v>
      </c>
      <c r="U6021">
        <v>0</v>
      </c>
      <c r="V6021">
        <v>0</v>
      </c>
    </row>
    <row r="6022" spans="1:22">
      <c r="A6022">
        <v>602</v>
      </c>
      <c r="B6022">
        <v>0</v>
      </c>
      <c r="C6022">
        <v>-0.76512100000000005</v>
      </c>
      <c r="D6022">
        <v>0.36807200000000001</v>
      </c>
      <c r="E6022">
        <v>-0.13158800000000001</v>
      </c>
      <c r="F6022">
        <v>0.20893600000000001</v>
      </c>
      <c r="G6022">
        <v>3.8020999999999999E-2</v>
      </c>
      <c r="H6022">
        <v>0.239675</v>
      </c>
      <c r="I6022">
        <v>63.360093999999997</v>
      </c>
      <c r="J6022">
        <v>66.001881999999995</v>
      </c>
      <c r="K6022">
        <v>0.486039</v>
      </c>
      <c r="L6022">
        <v>0.31544899999999998</v>
      </c>
      <c r="M6022">
        <v>29.75</v>
      </c>
      <c r="N6022">
        <v>13.027542</v>
      </c>
      <c r="O6022">
        <v>0</v>
      </c>
      <c r="P6022">
        <v>-3.0176599999999998</v>
      </c>
      <c r="Q6022">
        <v>0</v>
      </c>
      <c r="R6022">
        <v>-1</v>
      </c>
      <c r="S6022">
        <v>-19</v>
      </c>
      <c r="T6022">
        <v>3</v>
      </c>
      <c r="U6022">
        <v>0</v>
      </c>
      <c r="V6022">
        <v>0</v>
      </c>
    </row>
    <row r="6023" spans="1:22">
      <c r="A6023">
        <v>602.1</v>
      </c>
      <c r="B6023">
        <v>0</v>
      </c>
      <c r="C6023">
        <v>-0.76687700000000003</v>
      </c>
      <c r="D6023">
        <v>0.35311599999999999</v>
      </c>
      <c r="E6023">
        <v>4.2360000000000002E-3</v>
      </c>
      <c r="F6023">
        <v>0.213423</v>
      </c>
      <c r="G6023">
        <v>-2.2409999999999999E-2</v>
      </c>
      <c r="H6023">
        <v>0.226165</v>
      </c>
      <c r="I6023">
        <v>63.490813000000003</v>
      </c>
      <c r="J6023">
        <v>66.001881999999995</v>
      </c>
      <c r="K6023">
        <v>0.48566500000000001</v>
      </c>
      <c r="L6023">
        <v>0.315801</v>
      </c>
      <c r="M6023">
        <v>29.75</v>
      </c>
      <c r="N6023">
        <v>12.551071</v>
      </c>
      <c r="O6023">
        <v>0</v>
      </c>
      <c r="P6023">
        <v>-2.7789359999999999</v>
      </c>
      <c r="Q6023">
        <v>0</v>
      </c>
      <c r="R6023">
        <v>-1</v>
      </c>
      <c r="S6023">
        <v>-18</v>
      </c>
      <c r="T6023">
        <v>3</v>
      </c>
      <c r="U6023">
        <v>0</v>
      </c>
      <c r="V6023">
        <v>0</v>
      </c>
    </row>
    <row r="6024" spans="1:22">
      <c r="A6024">
        <v>602.20000000000005</v>
      </c>
      <c r="B6024">
        <v>0</v>
      </c>
      <c r="C6024">
        <v>-0.76424700000000001</v>
      </c>
      <c r="D6024">
        <v>0.32036799999999999</v>
      </c>
      <c r="E6024">
        <v>0.12031</v>
      </c>
      <c r="F6024">
        <v>0.21713499999999999</v>
      </c>
      <c r="G6024">
        <v>-0.108167</v>
      </c>
      <c r="H6024">
        <v>0.137904</v>
      </c>
      <c r="I6024">
        <v>63.315018999999999</v>
      </c>
      <c r="J6024">
        <v>65.812408000000005</v>
      </c>
      <c r="K6024">
        <v>0.48529099999999997</v>
      </c>
      <c r="L6024">
        <v>0.31615399999999999</v>
      </c>
      <c r="M6024">
        <v>29.75</v>
      </c>
      <c r="N6024">
        <v>12.564613</v>
      </c>
      <c r="O6024">
        <v>0</v>
      </c>
      <c r="P6024">
        <v>-2.5541179999999999</v>
      </c>
      <c r="Q6024">
        <v>0</v>
      </c>
      <c r="R6024">
        <v>-1</v>
      </c>
      <c r="S6024">
        <v>-19</v>
      </c>
      <c r="T6024">
        <v>3</v>
      </c>
      <c r="U6024">
        <v>0</v>
      </c>
      <c r="V6024">
        <v>0</v>
      </c>
    </row>
    <row r="6025" spans="1:22">
      <c r="A6025">
        <v>602.29999999999995</v>
      </c>
      <c r="B6025">
        <v>0</v>
      </c>
      <c r="C6025">
        <v>-0.76108100000000001</v>
      </c>
      <c r="D6025">
        <v>0.31443599999999999</v>
      </c>
      <c r="E6025">
        <v>0.24984400000000001</v>
      </c>
      <c r="F6025">
        <v>0.21981899999999999</v>
      </c>
      <c r="G6025">
        <v>-0.13877700000000001</v>
      </c>
      <c r="H6025">
        <v>0.19120899999999999</v>
      </c>
      <c r="I6025">
        <v>63.125545000000002</v>
      </c>
      <c r="J6025">
        <v>65.745740999999995</v>
      </c>
      <c r="K6025">
        <v>0.48491699999999999</v>
      </c>
      <c r="L6025">
        <v>0.31650600000000001</v>
      </c>
      <c r="M6025">
        <v>29.75</v>
      </c>
      <c r="N6025">
        <v>12.100281000000001</v>
      </c>
      <c r="O6025">
        <v>0</v>
      </c>
      <c r="P6025">
        <v>-2.5548150000000001</v>
      </c>
      <c r="Q6025">
        <v>0</v>
      </c>
      <c r="R6025">
        <v>-1</v>
      </c>
      <c r="S6025">
        <v>-20</v>
      </c>
      <c r="T6025">
        <v>3</v>
      </c>
      <c r="U6025">
        <v>0</v>
      </c>
      <c r="V6025">
        <v>0</v>
      </c>
    </row>
    <row r="6026" spans="1:22">
      <c r="A6026">
        <v>602.4</v>
      </c>
      <c r="B6026">
        <v>0</v>
      </c>
      <c r="C6026">
        <v>-0.75929100000000005</v>
      </c>
      <c r="D6026">
        <v>0.31740099999999999</v>
      </c>
      <c r="E6026">
        <v>0.20186899999999999</v>
      </c>
      <c r="F6026">
        <v>0.21973000000000001</v>
      </c>
      <c r="G6026">
        <v>-0.15752099999999999</v>
      </c>
      <c r="H6026">
        <v>9.8294000000000006E-2</v>
      </c>
      <c r="I6026">
        <v>63.489691000000001</v>
      </c>
      <c r="J6026">
        <v>65.866806999999994</v>
      </c>
      <c r="K6026">
        <v>0.484543</v>
      </c>
      <c r="L6026">
        <v>0.31685799999999997</v>
      </c>
      <c r="M6026">
        <v>29.75</v>
      </c>
      <c r="N6026">
        <v>11.868247999999999</v>
      </c>
      <c r="O6026">
        <v>0</v>
      </c>
      <c r="P6026">
        <v>-2.3226089999999999</v>
      </c>
      <c r="Q6026">
        <v>0</v>
      </c>
      <c r="R6026">
        <v>-1</v>
      </c>
      <c r="S6026">
        <v>-18</v>
      </c>
      <c r="T6026">
        <v>3</v>
      </c>
      <c r="U6026">
        <v>0</v>
      </c>
      <c r="V6026">
        <v>0</v>
      </c>
    </row>
    <row r="6027" spans="1:22">
      <c r="A6027">
        <v>602.5</v>
      </c>
      <c r="B6027">
        <v>0</v>
      </c>
      <c r="C6027">
        <v>-0.75805100000000003</v>
      </c>
      <c r="D6027">
        <v>0.32630599999999998</v>
      </c>
      <c r="E6027">
        <v>0.15697800000000001</v>
      </c>
      <c r="F6027">
        <v>0.21879199999999999</v>
      </c>
      <c r="G6027">
        <v>-0.16686699999999999</v>
      </c>
      <c r="H6027">
        <v>4.0762E-2</v>
      </c>
      <c r="I6027">
        <v>64.005414000000002</v>
      </c>
      <c r="J6027">
        <v>66.247759000000002</v>
      </c>
      <c r="K6027">
        <v>0.48404999999999998</v>
      </c>
      <c r="L6027">
        <v>0.31720999999999999</v>
      </c>
      <c r="M6027">
        <v>29.75</v>
      </c>
      <c r="N6027">
        <v>11.635833999999999</v>
      </c>
      <c r="O6027">
        <v>0</v>
      </c>
      <c r="P6027">
        <v>-2.3228499999999999</v>
      </c>
      <c r="Q6027">
        <v>0</v>
      </c>
      <c r="R6027">
        <v>-1</v>
      </c>
      <c r="S6027">
        <v>-16</v>
      </c>
      <c r="T6027">
        <v>3</v>
      </c>
      <c r="U6027">
        <v>0</v>
      </c>
      <c r="V6027">
        <v>0</v>
      </c>
    </row>
    <row r="6028" spans="1:22">
      <c r="A6028">
        <v>602.6</v>
      </c>
      <c r="B6028">
        <v>0</v>
      </c>
      <c r="C6028">
        <v>-0.75624199999999997</v>
      </c>
      <c r="D6028">
        <v>0.32630599999999998</v>
      </c>
      <c r="E6028">
        <v>0.135992</v>
      </c>
      <c r="F6028">
        <v>0.21732699999999999</v>
      </c>
      <c r="G6028">
        <v>-0.18085300000000001</v>
      </c>
      <c r="H6028">
        <v>-1.6115000000000001E-2</v>
      </c>
      <c r="I6028">
        <v>64.469363999999999</v>
      </c>
      <c r="J6028">
        <v>66.593521999999993</v>
      </c>
      <c r="K6028">
        <v>0.48370200000000002</v>
      </c>
      <c r="L6028">
        <v>0.31739499999999998</v>
      </c>
      <c r="M6028">
        <v>29.75</v>
      </c>
      <c r="N6028">
        <v>11.394867</v>
      </c>
      <c r="O6028">
        <v>0</v>
      </c>
      <c r="P6028">
        <v>-2.3174260000000002</v>
      </c>
      <c r="Q6028">
        <v>0</v>
      </c>
      <c r="R6028">
        <v>-1</v>
      </c>
      <c r="S6028">
        <v>-13</v>
      </c>
      <c r="T6028">
        <v>3</v>
      </c>
      <c r="U6028">
        <v>0</v>
      </c>
      <c r="V6028">
        <v>0</v>
      </c>
    </row>
    <row r="6029" spans="1:22">
      <c r="A6029">
        <v>602.70000000000005</v>
      </c>
      <c r="B6029">
        <v>0</v>
      </c>
      <c r="C6029">
        <v>-0.75157700000000005</v>
      </c>
      <c r="D6029">
        <v>0.31740099999999999</v>
      </c>
      <c r="E6029">
        <v>8.9092000000000005E-2</v>
      </c>
      <c r="F6029">
        <v>0.21735099999999999</v>
      </c>
      <c r="G6029">
        <v>-0.21102299999999999</v>
      </c>
      <c r="H6029">
        <v>-0.1179</v>
      </c>
      <c r="I6029">
        <v>65.159019000000001</v>
      </c>
      <c r="J6029">
        <v>67.201352999999997</v>
      </c>
      <c r="K6029">
        <v>0.48335400000000001</v>
      </c>
      <c r="L6029">
        <v>0.31757999999999997</v>
      </c>
      <c r="M6029">
        <v>29.75</v>
      </c>
      <c r="N6029">
        <v>11.403335999999999</v>
      </c>
      <c r="O6029">
        <v>0</v>
      </c>
      <c r="P6029">
        <v>-2.3230689999999998</v>
      </c>
      <c r="Q6029">
        <v>0</v>
      </c>
      <c r="R6029">
        <v>-1</v>
      </c>
      <c r="S6029">
        <v>-10</v>
      </c>
      <c r="T6029">
        <v>3</v>
      </c>
      <c r="U6029">
        <v>0</v>
      </c>
      <c r="V6029">
        <v>0</v>
      </c>
    </row>
    <row r="6030" spans="1:22">
      <c r="A6030">
        <v>602.79999999999995</v>
      </c>
      <c r="B6030">
        <v>0</v>
      </c>
      <c r="C6030">
        <v>-0.74377400000000005</v>
      </c>
      <c r="D6030">
        <v>0.30851200000000001</v>
      </c>
      <c r="E6030">
        <v>0.223135</v>
      </c>
      <c r="F6030">
        <v>0.21810099999999999</v>
      </c>
      <c r="G6030">
        <v>-0.24560899999999999</v>
      </c>
      <c r="H6030">
        <v>-9.0115000000000001E-2</v>
      </c>
      <c r="I6030">
        <v>65.368914000000004</v>
      </c>
      <c r="J6030">
        <v>67.809184999999999</v>
      </c>
      <c r="K6030">
        <v>0.48300599999999999</v>
      </c>
      <c r="L6030">
        <v>0.31776500000000002</v>
      </c>
      <c r="M6030">
        <v>29.75</v>
      </c>
      <c r="N6030">
        <v>10.944412</v>
      </c>
      <c r="O6030">
        <v>0</v>
      </c>
      <c r="P6030">
        <v>-2.796278</v>
      </c>
      <c r="Q6030">
        <v>0</v>
      </c>
      <c r="R6030">
        <v>-1</v>
      </c>
      <c r="S6030">
        <v>-9</v>
      </c>
      <c r="T6030">
        <v>3</v>
      </c>
      <c r="U6030">
        <v>0</v>
      </c>
      <c r="V6030">
        <v>0</v>
      </c>
    </row>
    <row r="6031" spans="1:22">
      <c r="A6031">
        <v>602.9</v>
      </c>
      <c r="B6031">
        <v>0</v>
      </c>
      <c r="C6031">
        <v>-0.73608700000000005</v>
      </c>
      <c r="D6031">
        <v>0.31740099999999999</v>
      </c>
      <c r="E6031">
        <v>0.18862400000000001</v>
      </c>
      <c r="F6031">
        <v>0.21928400000000001</v>
      </c>
      <c r="G6031">
        <v>-0.224886</v>
      </c>
      <c r="H6031">
        <v>-0.10023600000000001</v>
      </c>
      <c r="I6031">
        <v>65.389156999999997</v>
      </c>
      <c r="J6031">
        <v>67.727731000000006</v>
      </c>
      <c r="K6031">
        <v>0.48265799999999998</v>
      </c>
      <c r="L6031">
        <v>0.31795000000000001</v>
      </c>
      <c r="M6031">
        <v>29.75</v>
      </c>
      <c r="N6031">
        <v>10.482010000000001</v>
      </c>
      <c r="O6031">
        <v>0</v>
      </c>
      <c r="P6031">
        <v>-2.8043049999999998</v>
      </c>
      <c r="Q6031">
        <v>0</v>
      </c>
      <c r="R6031">
        <v>-1</v>
      </c>
      <c r="S6031">
        <v>-9</v>
      </c>
      <c r="T6031">
        <v>3</v>
      </c>
      <c r="U6031">
        <v>0</v>
      </c>
      <c r="V6031">
        <v>0</v>
      </c>
    </row>
    <row r="6032" spans="1:22">
      <c r="A6032">
        <v>603</v>
      </c>
      <c r="B6032">
        <v>0</v>
      </c>
      <c r="C6032">
        <v>-0.72816999999999998</v>
      </c>
      <c r="D6032">
        <v>0.35013</v>
      </c>
      <c r="E6032">
        <v>0.36360799999999999</v>
      </c>
      <c r="F6032">
        <v>0.22133</v>
      </c>
      <c r="G6032">
        <v>-0.17619599999999999</v>
      </c>
      <c r="H6032">
        <v>0.10882600000000001</v>
      </c>
      <c r="I6032">
        <v>65.978630999999993</v>
      </c>
      <c r="J6032">
        <v>67.645764</v>
      </c>
      <c r="K6032">
        <v>0.482103</v>
      </c>
      <c r="L6032">
        <v>0.31833299999999998</v>
      </c>
      <c r="M6032">
        <v>29.75</v>
      </c>
      <c r="N6032">
        <v>10.243568</v>
      </c>
      <c r="O6032">
        <v>0</v>
      </c>
      <c r="P6032">
        <v>-2.7967909999999998</v>
      </c>
      <c r="Q6032">
        <v>0</v>
      </c>
      <c r="R6032">
        <v>-1</v>
      </c>
      <c r="S6032">
        <v>-6</v>
      </c>
      <c r="T6032">
        <v>3</v>
      </c>
      <c r="U6032">
        <v>0</v>
      </c>
      <c r="V6032">
        <v>0</v>
      </c>
    </row>
    <row r="6033" spans="1:22">
      <c r="A6033">
        <v>603.1</v>
      </c>
      <c r="B6033">
        <v>0</v>
      </c>
      <c r="C6033">
        <v>-0.72299400000000003</v>
      </c>
      <c r="D6033">
        <v>0.356103</v>
      </c>
      <c r="E6033">
        <v>0.28478100000000001</v>
      </c>
      <c r="F6033">
        <v>0.21973100000000001</v>
      </c>
      <c r="G6033">
        <v>-0.18318100000000001</v>
      </c>
      <c r="H6033">
        <v>2.2595000000000001E-2</v>
      </c>
      <c r="I6033">
        <v>66.560084000000003</v>
      </c>
      <c r="J6033">
        <v>67.846072000000007</v>
      </c>
      <c r="K6033">
        <v>0.48154799999999998</v>
      </c>
      <c r="L6033">
        <v>0.31871699999999997</v>
      </c>
      <c r="M6033">
        <v>29.75</v>
      </c>
      <c r="N6033">
        <v>10.007034000000001</v>
      </c>
      <c r="O6033">
        <v>0</v>
      </c>
      <c r="P6033">
        <v>-2.789304</v>
      </c>
      <c r="Q6033">
        <v>0</v>
      </c>
      <c r="R6033">
        <v>-1</v>
      </c>
      <c r="S6033">
        <v>-3</v>
      </c>
      <c r="T6033">
        <v>3</v>
      </c>
      <c r="U6033">
        <v>0</v>
      </c>
      <c r="V6033">
        <v>0</v>
      </c>
    </row>
    <row r="6034" spans="1:22">
      <c r="A6034">
        <v>603.20000000000005</v>
      </c>
      <c r="B6034">
        <v>0</v>
      </c>
      <c r="C6034">
        <v>-0.71709000000000001</v>
      </c>
      <c r="D6034">
        <v>0.35013</v>
      </c>
      <c r="E6034">
        <v>0.309112</v>
      </c>
      <c r="F6034">
        <v>0.21709400000000001</v>
      </c>
      <c r="G6034">
        <v>-0.187832</v>
      </c>
      <c r="H6034">
        <v>1.2243E-2</v>
      </c>
      <c r="I6034">
        <v>66.890719000000004</v>
      </c>
      <c r="J6034">
        <v>68.446072000000001</v>
      </c>
      <c r="K6034">
        <v>0.48099399999999998</v>
      </c>
      <c r="L6034">
        <v>0.31909999999999999</v>
      </c>
      <c r="M6034">
        <v>29.75</v>
      </c>
      <c r="N6034">
        <v>9.7724460000000004</v>
      </c>
      <c r="O6034">
        <v>0</v>
      </c>
      <c r="P6034">
        <v>-2.5501010000000002</v>
      </c>
      <c r="Q6034">
        <v>0</v>
      </c>
      <c r="R6034">
        <v>-1</v>
      </c>
      <c r="S6034">
        <v>-1</v>
      </c>
      <c r="T6034">
        <v>3</v>
      </c>
      <c r="U6034">
        <v>0</v>
      </c>
      <c r="V6034">
        <v>0</v>
      </c>
    </row>
    <row r="6035" spans="1:22">
      <c r="A6035">
        <v>603.29999999999995</v>
      </c>
      <c r="B6035">
        <v>0</v>
      </c>
      <c r="C6035">
        <v>-0.71160100000000004</v>
      </c>
      <c r="D6035">
        <v>0.36208400000000002</v>
      </c>
      <c r="E6035">
        <v>0.27669700000000003</v>
      </c>
      <c r="F6035">
        <v>0.214478</v>
      </c>
      <c r="G6035">
        <v>-0.19015599999999999</v>
      </c>
      <c r="H6035">
        <v>-1.8685E-2</v>
      </c>
      <c r="I6035">
        <v>67.469666000000004</v>
      </c>
      <c r="J6035">
        <v>69.050380000000004</v>
      </c>
      <c r="K6035">
        <v>0.480439</v>
      </c>
      <c r="L6035">
        <v>0.31948300000000002</v>
      </c>
      <c r="M6035">
        <v>29.75</v>
      </c>
      <c r="N6035">
        <v>9.7705230000000007</v>
      </c>
      <c r="O6035">
        <v>0</v>
      </c>
      <c r="P6035">
        <v>-2.7743720000000001</v>
      </c>
      <c r="Q6035">
        <v>0</v>
      </c>
      <c r="R6035">
        <v>-1</v>
      </c>
      <c r="S6035">
        <v>1</v>
      </c>
      <c r="T6035">
        <v>2</v>
      </c>
      <c r="U6035">
        <v>0</v>
      </c>
      <c r="V6035">
        <v>0</v>
      </c>
    </row>
    <row r="6036" spans="1:22">
      <c r="A6036">
        <v>603.4</v>
      </c>
      <c r="B6036">
        <v>0</v>
      </c>
      <c r="C6036">
        <v>-0.70268900000000001</v>
      </c>
      <c r="D6036">
        <v>0.33522600000000002</v>
      </c>
      <c r="E6036">
        <v>0.252523</v>
      </c>
      <c r="F6036">
        <v>0.213286</v>
      </c>
      <c r="G6036">
        <v>-0.22949900000000001</v>
      </c>
      <c r="H6036">
        <v>-9.5177999999999999E-2</v>
      </c>
      <c r="I6036">
        <v>68.395591999999994</v>
      </c>
      <c r="J6036">
        <v>69.440110000000004</v>
      </c>
      <c r="K6036">
        <v>0.47988399999999998</v>
      </c>
      <c r="L6036">
        <v>0.31986700000000001</v>
      </c>
      <c r="M6036">
        <v>29.75</v>
      </c>
      <c r="N6036">
        <v>9.5396190000000001</v>
      </c>
      <c r="O6036">
        <v>0</v>
      </c>
      <c r="P6036">
        <v>-2.7744170000000001</v>
      </c>
      <c r="Q6036">
        <v>0</v>
      </c>
      <c r="R6036">
        <v>-1</v>
      </c>
      <c r="S6036">
        <v>5</v>
      </c>
      <c r="T6036">
        <v>2</v>
      </c>
      <c r="U6036">
        <v>0</v>
      </c>
      <c r="V6036">
        <v>0</v>
      </c>
    </row>
    <row r="6037" spans="1:22">
      <c r="A6037">
        <v>603.5</v>
      </c>
      <c r="B6037">
        <v>0</v>
      </c>
      <c r="C6037">
        <v>-0.68988700000000003</v>
      </c>
      <c r="D6037">
        <v>0.311473</v>
      </c>
      <c r="E6037">
        <v>0.39383699999999999</v>
      </c>
      <c r="F6037">
        <v>0.21206900000000001</v>
      </c>
      <c r="G6037">
        <v>-0.30726799999999999</v>
      </c>
      <c r="H6037">
        <v>-0.148036</v>
      </c>
      <c r="I6037">
        <v>69.313625000000002</v>
      </c>
      <c r="J6037">
        <v>70.147616999999997</v>
      </c>
      <c r="K6037">
        <v>0.47932999999999998</v>
      </c>
      <c r="L6037">
        <v>0.32006499999999999</v>
      </c>
      <c r="M6037">
        <v>29.75</v>
      </c>
      <c r="N6037">
        <v>9.0768970000000007</v>
      </c>
      <c r="O6037">
        <v>0</v>
      </c>
      <c r="P6037">
        <v>-3.013582</v>
      </c>
      <c r="Q6037">
        <v>0</v>
      </c>
      <c r="R6037">
        <v>-1</v>
      </c>
      <c r="S6037">
        <v>10</v>
      </c>
      <c r="T6037">
        <v>2</v>
      </c>
      <c r="U6037">
        <v>0</v>
      </c>
      <c r="V6037">
        <v>0</v>
      </c>
    </row>
    <row r="6038" spans="1:22">
      <c r="A6038">
        <v>603.6</v>
      </c>
      <c r="B6038">
        <v>0</v>
      </c>
      <c r="C6038">
        <v>-0.67561599999999999</v>
      </c>
      <c r="D6038">
        <v>0.302595</v>
      </c>
      <c r="E6038">
        <v>0.43813400000000002</v>
      </c>
      <c r="F6038">
        <v>0.21014099999999999</v>
      </c>
      <c r="G6038">
        <v>-0.38161</v>
      </c>
      <c r="H6038">
        <v>-0.242284</v>
      </c>
      <c r="I6038">
        <v>69.86918</v>
      </c>
      <c r="J6038">
        <v>70.833890999999994</v>
      </c>
      <c r="K6038">
        <v>0.47900300000000001</v>
      </c>
      <c r="L6038">
        <v>0.32026399999999999</v>
      </c>
      <c r="M6038">
        <v>29.75</v>
      </c>
      <c r="N6038">
        <v>9.0768970000000007</v>
      </c>
      <c r="O6038">
        <v>0</v>
      </c>
      <c r="P6038">
        <v>-3.013582</v>
      </c>
      <c r="Q6038">
        <v>0</v>
      </c>
      <c r="R6038">
        <v>-1</v>
      </c>
      <c r="S6038">
        <v>13</v>
      </c>
      <c r="T6038">
        <v>2</v>
      </c>
      <c r="U6038">
        <v>0</v>
      </c>
      <c r="V6038">
        <v>0</v>
      </c>
    </row>
    <row r="6039" spans="1:22">
      <c r="A6039">
        <v>603.70000000000005</v>
      </c>
      <c r="B6039">
        <v>0</v>
      </c>
      <c r="C6039">
        <v>-0.66222000000000003</v>
      </c>
      <c r="D6039">
        <v>0.29668499999999998</v>
      </c>
      <c r="E6039">
        <v>0.46043000000000001</v>
      </c>
      <c r="F6039">
        <v>0.20654700000000001</v>
      </c>
      <c r="G6039">
        <v>-0.39277800000000002</v>
      </c>
      <c r="H6039">
        <v>-0.247196</v>
      </c>
      <c r="I6039">
        <v>70.731249000000005</v>
      </c>
      <c r="J6039">
        <v>71.535646</v>
      </c>
      <c r="K6039">
        <v>0.47867700000000002</v>
      </c>
      <c r="L6039">
        <v>0.32046200000000002</v>
      </c>
      <c r="M6039">
        <v>29.75</v>
      </c>
      <c r="N6039">
        <v>8.8413160000000008</v>
      </c>
      <c r="O6039">
        <v>0</v>
      </c>
      <c r="P6039">
        <v>-3.0305490000000002</v>
      </c>
      <c r="Q6039">
        <v>0</v>
      </c>
      <c r="R6039">
        <v>-1</v>
      </c>
      <c r="S6039">
        <v>17</v>
      </c>
      <c r="T6039">
        <v>2</v>
      </c>
      <c r="U6039">
        <v>0</v>
      </c>
      <c r="V6039">
        <v>0</v>
      </c>
    </row>
    <row r="6040" spans="1:22">
      <c r="A6040">
        <v>603.79999999999995</v>
      </c>
      <c r="B6040">
        <v>0</v>
      </c>
      <c r="C6040">
        <v>-0.65000800000000003</v>
      </c>
      <c r="D6040">
        <v>0.28194000000000002</v>
      </c>
      <c r="E6040">
        <v>0.41040199999999999</v>
      </c>
      <c r="F6040">
        <v>0.20152600000000001</v>
      </c>
      <c r="G6040">
        <v>-0.403922</v>
      </c>
      <c r="H6040">
        <v>-0.28388000000000002</v>
      </c>
      <c r="I6040">
        <v>71.433003999999997</v>
      </c>
      <c r="J6040">
        <v>72.293222</v>
      </c>
      <c r="K6040">
        <v>0.47835</v>
      </c>
      <c r="L6040">
        <v>0.32066099999999997</v>
      </c>
      <c r="M6040">
        <v>29.75</v>
      </c>
      <c r="N6040">
        <v>8.8375470000000007</v>
      </c>
      <c r="O6040">
        <v>0</v>
      </c>
      <c r="P6040">
        <v>-3.283264</v>
      </c>
      <c r="Q6040">
        <v>0</v>
      </c>
      <c r="R6040">
        <v>-1</v>
      </c>
      <c r="S6040">
        <v>20</v>
      </c>
      <c r="T6040">
        <v>2</v>
      </c>
      <c r="U6040">
        <v>0</v>
      </c>
      <c r="V6040">
        <v>0</v>
      </c>
    </row>
    <row r="6041" spans="1:22">
      <c r="A6041">
        <v>603.9</v>
      </c>
      <c r="B6041">
        <v>0</v>
      </c>
      <c r="C6041">
        <v>-0.63787499999999997</v>
      </c>
      <c r="D6041">
        <v>0.29078199999999998</v>
      </c>
      <c r="E6041">
        <v>0.39935199999999998</v>
      </c>
      <c r="F6041">
        <v>0.198097</v>
      </c>
      <c r="G6041">
        <v>-0.35919899999999999</v>
      </c>
      <c r="H6041">
        <v>-0.21518399999999999</v>
      </c>
      <c r="I6041">
        <v>72.065321999999995</v>
      </c>
      <c r="J6041">
        <v>72.701256999999998</v>
      </c>
      <c r="K6041">
        <v>0.47802299999999998</v>
      </c>
      <c r="L6041">
        <v>0.32085900000000001</v>
      </c>
      <c r="M6041">
        <v>29.75</v>
      </c>
      <c r="N6041">
        <v>8.8374710000000007</v>
      </c>
      <c r="O6041">
        <v>0</v>
      </c>
      <c r="P6041">
        <v>-3.0478459999999998</v>
      </c>
      <c r="Q6041">
        <v>0</v>
      </c>
      <c r="R6041">
        <v>-1</v>
      </c>
      <c r="S6041">
        <v>24</v>
      </c>
      <c r="T6041">
        <v>2</v>
      </c>
      <c r="U6041">
        <v>0</v>
      </c>
      <c r="V6041">
        <v>0</v>
      </c>
    </row>
    <row r="6042" spans="1:22">
      <c r="A6042">
        <v>604</v>
      </c>
      <c r="B6042">
        <v>0</v>
      </c>
      <c r="C6042">
        <v>-0.62530799999999997</v>
      </c>
      <c r="D6042">
        <v>0.29963899999999999</v>
      </c>
      <c r="E6042">
        <v>0.41316799999999998</v>
      </c>
      <c r="F6042">
        <v>0.19516</v>
      </c>
      <c r="G6042">
        <v>-0.32991300000000001</v>
      </c>
      <c r="H6042">
        <v>-0.15804099999999999</v>
      </c>
      <c r="I6042">
        <v>72.316687999999999</v>
      </c>
      <c r="J6042">
        <v>72.946871000000002</v>
      </c>
      <c r="K6042">
        <v>0.47727900000000001</v>
      </c>
      <c r="L6042">
        <v>0.32125199999999998</v>
      </c>
      <c r="M6042">
        <v>29.75</v>
      </c>
      <c r="N6042">
        <v>8.8373410000000003</v>
      </c>
      <c r="O6042">
        <v>0</v>
      </c>
      <c r="P6042">
        <v>-2.5768049999999998</v>
      </c>
      <c r="Q6042">
        <v>0</v>
      </c>
      <c r="R6042">
        <v>-1</v>
      </c>
      <c r="S6042">
        <v>25</v>
      </c>
      <c r="T6042">
        <v>2</v>
      </c>
      <c r="U6042">
        <v>0</v>
      </c>
      <c r="V6042">
        <v>0</v>
      </c>
    </row>
    <row r="6043" spans="1:22">
      <c r="A6043">
        <v>604.1</v>
      </c>
      <c r="B6043">
        <v>0</v>
      </c>
      <c r="C6043">
        <v>-0.61197199999999996</v>
      </c>
      <c r="D6043">
        <v>0.29963899999999999</v>
      </c>
      <c r="E6043">
        <v>0.352661</v>
      </c>
      <c r="F6043">
        <v>0.193326</v>
      </c>
      <c r="G6043">
        <v>-0.31860300000000003</v>
      </c>
      <c r="H6043">
        <v>-0.16802600000000001</v>
      </c>
      <c r="I6043">
        <v>72.316687999999999</v>
      </c>
      <c r="J6043">
        <v>73.292017000000001</v>
      </c>
      <c r="K6043">
        <v>0.47653499999999999</v>
      </c>
      <c r="L6043">
        <v>0.32164599999999999</v>
      </c>
      <c r="M6043">
        <v>29.875</v>
      </c>
      <c r="N6043">
        <v>8.8411869999999997</v>
      </c>
      <c r="O6043">
        <v>0</v>
      </c>
      <c r="P6043">
        <v>-2.5633439999999998</v>
      </c>
      <c r="Q6043">
        <v>0</v>
      </c>
      <c r="R6043">
        <v>-1</v>
      </c>
      <c r="S6043">
        <v>25</v>
      </c>
      <c r="T6043">
        <v>2</v>
      </c>
      <c r="U6043">
        <v>0</v>
      </c>
      <c r="V6043">
        <v>0</v>
      </c>
    </row>
    <row r="6044" spans="1:22">
      <c r="A6044">
        <v>604.20000000000005</v>
      </c>
      <c r="B6044">
        <v>0</v>
      </c>
      <c r="C6044">
        <v>-0.59745700000000002</v>
      </c>
      <c r="D6044">
        <v>0.29668499999999998</v>
      </c>
      <c r="E6044">
        <v>0.369091</v>
      </c>
      <c r="F6044">
        <v>0.192359</v>
      </c>
      <c r="G6044">
        <v>-0.29590699999999998</v>
      </c>
      <c r="H6044">
        <v>-0.13047900000000001</v>
      </c>
      <c r="I6044">
        <v>72.407134999999997</v>
      </c>
      <c r="J6044">
        <v>73.644294000000002</v>
      </c>
      <c r="K6044">
        <v>0.47578999999999999</v>
      </c>
      <c r="L6044">
        <v>0.32203900000000002</v>
      </c>
      <c r="M6044">
        <v>29.75</v>
      </c>
      <c r="N6044">
        <v>8.3811110000000006</v>
      </c>
      <c r="O6044">
        <v>0</v>
      </c>
      <c r="P6044">
        <v>-2.0863450000000001</v>
      </c>
      <c r="Q6044">
        <v>0</v>
      </c>
      <c r="R6044">
        <v>-1</v>
      </c>
      <c r="S6044">
        <v>25</v>
      </c>
      <c r="T6044">
        <v>2</v>
      </c>
      <c r="U6044">
        <v>0</v>
      </c>
      <c r="V6044">
        <v>0</v>
      </c>
    </row>
    <row r="6045" spans="1:22">
      <c r="A6045">
        <v>604.29999999999995</v>
      </c>
      <c r="B6045">
        <v>0</v>
      </c>
      <c r="C6045">
        <v>-0.58540199999999998</v>
      </c>
      <c r="D6045">
        <v>0.28783300000000001</v>
      </c>
      <c r="E6045">
        <v>0.32268000000000002</v>
      </c>
      <c r="F6045">
        <v>0.18968499999999999</v>
      </c>
      <c r="G6045">
        <v>-0.27310699999999999</v>
      </c>
      <c r="H6045">
        <v>-9.5177999999999999E-2</v>
      </c>
      <c r="I6045">
        <v>72.977340999999996</v>
      </c>
      <c r="J6045">
        <v>73.898531000000006</v>
      </c>
      <c r="K6045">
        <v>0.47504600000000002</v>
      </c>
      <c r="L6045">
        <v>0.322432</v>
      </c>
      <c r="M6045">
        <v>29.75</v>
      </c>
      <c r="N6045">
        <v>8.6129300000000004</v>
      </c>
      <c r="O6045">
        <v>0</v>
      </c>
      <c r="P6045">
        <v>-1.8545389999999999</v>
      </c>
      <c r="Q6045">
        <v>0</v>
      </c>
      <c r="R6045">
        <v>-1</v>
      </c>
      <c r="S6045">
        <v>28</v>
      </c>
      <c r="T6045">
        <v>2</v>
      </c>
      <c r="U6045">
        <v>0</v>
      </c>
      <c r="V6045">
        <v>0</v>
      </c>
    </row>
    <row r="6046" spans="1:22">
      <c r="A6046">
        <v>604.4</v>
      </c>
      <c r="B6046">
        <v>0</v>
      </c>
      <c r="C6046">
        <v>-0.57489999999999997</v>
      </c>
      <c r="D6046">
        <v>0.27311400000000002</v>
      </c>
      <c r="E6046">
        <v>0.252523</v>
      </c>
      <c r="F6046">
        <v>0.18601999999999999</v>
      </c>
      <c r="G6046">
        <v>-0.25708500000000001</v>
      </c>
      <c r="H6046">
        <v>-8.7581000000000006E-2</v>
      </c>
      <c r="I6046">
        <v>73.664604999999995</v>
      </c>
      <c r="J6046">
        <v>74.164714000000004</v>
      </c>
      <c r="K6046">
        <v>0.47430099999999997</v>
      </c>
      <c r="L6046">
        <v>0.322826</v>
      </c>
      <c r="M6046">
        <v>29.75</v>
      </c>
      <c r="N6046">
        <v>8.381195</v>
      </c>
      <c r="O6046">
        <v>0</v>
      </c>
      <c r="P6046">
        <v>-2.3181660000000002</v>
      </c>
      <c r="Q6046">
        <v>0</v>
      </c>
      <c r="R6046">
        <v>-1</v>
      </c>
      <c r="S6046">
        <v>32</v>
      </c>
      <c r="T6046">
        <v>2</v>
      </c>
      <c r="U6046">
        <v>0</v>
      </c>
      <c r="V6046">
        <v>0</v>
      </c>
    </row>
    <row r="6047" spans="1:22">
      <c r="A6047">
        <v>604.5</v>
      </c>
      <c r="B6047">
        <v>0</v>
      </c>
      <c r="C6047">
        <v>-0.56573700000000005</v>
      </c>
      <c r="D6047">
        <v>0.25550800000000001</v>
      </c>
      <c r="E6047">
        <v>0.21781</v>
      </c>
      <c r="F6047">
        <v>0.18213799999999999</v>
      </c>
      <c r="G6047">
        <v>-0.24560899999999999</v>
      </c>
      <c r="H6047">
        <v>-4.6869000000000001E-2</v>
      </c>
      <c r="I6047">
        <v>73.955513999999994</v>
      </c>
      <c r="J6047">
        <v>74.074267000000006</v>
      </c>
      <c r="K6047">
        <v>0.47376400000000002</v>
      </c>
      <c r="L6047">
        <v>0.323021</v>
      </c>
      <c r="M6047">
        <v>29.75</v>
      </c>
      <c r="N6047">
        <v>8.381195</v>
      </c>
      <c r="O6047">
        <v>0</v>
      </c>
      <c r="P6047">
        <v>-2.3181660000000002</v>
      </c>
      <c r="Q6047">
        <v>0</v>
      </c>
      <c r="R6047">
        <v>-1</v>
      </c>
      <c r="S6047">
        <v>33</v>
      </c>
      <c r="T6047">
        <v>2</v>
      </c>
      <c r="U6047">
        <v>0</v>
      </c>
      <c r="V6047">
        <v>0</v>
      </c>
    </row>
    <row r="6048" spans="1:22">
      <c r="A6048">
        <v>604.6</v>
      </c>
      <c r="B6048">
        <v>0</v>
      </c>
      <c r="C6048">
        <v>-0.55906599999999995</v>
      </c>
      <c r="D6048">
        <v>0.24088399999999999</v>
      </c>
      <c r="E6048">
        <v>0.10467700000000001</v>
      </c>
      <c r="F6048">
        <v>0.17671300000000001</v>
      </c>
      <c r="G6048">
        <v>-0.23640900000000001</v>
      </c>
      <c r="H6048">
        <v>-8.251E-2</v>
      </c>
      <c r="I6048">
        <v>73.812657000000002</v>
      </c>
      <c r="J6048">
        <v>74.156091000000004</v>
      </c>
      <c r="K6048">
        <v>0.47322599999999998</v>
      </c>
      <c r="L6048">
        <v>0.323216</v>
      </c>
      <c r="M6048">
        <v>29.75</v>
      </c>
      <c r="N6048">
        <v>8.6074450000000002</v>
      </c>
      <c r="O6048">
        <v>0</v>
      </c>
      <c r="P6048">
        <v>-2.5632760000000001</v>
      </c>
      <c r="Q6048">
        <v>0</v>
      </c>
      <c r="R6048">
        <v>-1</v>
      </c>
      <c r="S6048">
        <v>32</v>
      </c>
      <c r="T6048">
        <v>2</v>
      </c>
      <c r="U6048">
        <v>0</v>
      </c>
      <c r="V6048">
        <v>0</v>
      </c>
    </row>
    <row r="6049" spans="1:22">
      <c r="A6049">
        <v>604.70000000000005</v>
      </c>
      <c r="B6049">
        <v>0</v>
      </c>
      <c r="C6049">
        <v>-0.55125999999999997</v>
      </c>
      <c r="D6049">
        <v>0.23213</v>
      </c>
      <c r="E6049">
        <v>5.0341999999999998E-2</v>
      </c>
      <c r="F6049">
        <v>0.17332800000000001</v>
      </c>
      <c r="G6049">
        <v>-0.22719300000000001</v>
      </c>
      <c r="H6049">
        <v>-7.4894000000000002E-2</v>
      </c>
      <c r="I6049">
        <v>74.163533999999999</v>
      </c>
      <c r="J6049">
        <v>73.983677</v>
      </c>
      <c r="K6049">
        <v>0.472688</v>
      </c>
      <c r="L6049">
        <v>0.32340999999999998</v>
      </c>
      <c r="M6049">
        <v>29.75</v>
      </c>
      <c r="N6049">
        <v>8.6103819999999995</v>
      </c>
      <c r="O6049">
        <v>0</v>
      </c>
      <c r="P6049">
        <v>-2.789304</v>
      </c>
      <c r="Q6049">
        <v>0</v>
      </c>
      <c r="R6049">
        <v>-1</v>
      </c>
      <c r="S6049">
        <v>34</v>
      </c>
      <c r="T6049">
        <v>2</v>
      </c>
      <c r="U6049">
        <v>0</v>
      </c>
      <c r="V6049">
        <v>0</v>
      </c>
    </row>
    <row r="6050" spans="1:22">
      <c r="A6050">
        <v>604.79999999999995</v>
      </c>
      <c r="B6050">
        <v>0</v>
      </c>
      <c r="C6050">
        <v>-0.54495800000000005</v>
      </c>
      <c r="D6050">
        <v>0.22339100000000001</v>
      </c>
      <c r="E6050">
        <v>-0.13406799999999999</v>
      </c>
      <c r="F6050">
        <v>0.16967699999999999</v>
      </c>
      <c r="G6050">
        <v>-0.21795900000000001</v>
      </c>
      <c r="H6050">
        <v>-0.190419</v>
      </c>
      <c r="I6050">
        <v>74.163533999999999</v>
      </c>
      <c r="J6050">
        <v>73.977924999999999</v>
      </c>
      <c r="K6050">
        <v>0.47215000000000001</v>
      </c>
      <c r="L6050">
        <v>0.32360499999999998</v>
      </c>
      <c r="M6050">
        <v>29.75</v>
      </c>
      <c r="N6050">
        <v>9.0758969999999994</v>
      </c>
      <c r="O6050">
        <v>0</v>
      </c>
      <c r="P6050">
        <v>-2.5567359999999999</v>
      </c>
      <c r="Q6050">
        <v>0</v>
      </c>
      <c r="R6050">
        <v>-1</v>
      </c>
      <c r="S6050">
        <v>34</v>
      </c>
      <c r="T6050">
        <v>2</v>
      </c>
      <c r="U6050">
        <v>0</v>
      </c>
      <c r="V6050">
        <v>0</v>
      </c>
    </row>
    <row r="6051" spans="1:22">
      <c r="A6051">
        <v>604.9</v>
      </c>
      <c r="B6051">
        <v>0</v>
      </c>
      <c r="C6051">
        <v>-0.537991</v>
      </c>
      <c r="D6051">
        <v>0.246729</v>
      </c>
      <c r="E6051">
        <v>-9.1727000000000003E-2</v>
      </c>
      <c r="F6051">
        <v>0.16795099999999999</v>
      </c>
      <c r="G6051">
        <v>-0.15752099999999999</v>
      </c>
      <c r="H6051">
        <v>-7.7434000000000003E-2</v>
      </c>
      <c r="I6051">
        <v>74.618080000000006</v>
      </c>
      <c r="J6051">
        <v>74.059892000000005</v>
      </c>
      <c r="K6051">
        <v>0.471613</v>
      </c>
      <c r="L6051">
        <v>0.32379999999999998</v>
      </c>
      <c r="M6051">
        <v>29.75</v>
      </c>
      <c r="N6051">
        <v>9.5415500000000009</v>
      </c>
      <c r="O6051">
        <v>0</v>
      </c>
      <c r="P6051">
        <v>-2.3239909999999999</v>
      </c>
      <c r="Q6051">
        <v>0</v>
      </c>
      <c r="R6051">
        <v>-2</v>
      </c>
      <c r="S6051">
        <v>36</v>
      </c>
      <c r="T6051">
        <v>2</v>
      </c>
      <c r="U6051">
        <v>0</v>
      </c>
      <c r="V6051">
        <v>0</v>
      </c>
    </row>
    <row r="6052" spans="1:22">
      <c r="A6052">
        <v>605</v>
      </c>
      <c r="B6052">
        <v>0</v>
      </c>
      <c r="C6052">
        <v>-0.52997899999999998</v>
      </c>
      <c r="D6052">
        <v>0.25550800000000001</v>
      </c>
      <c r="E6052">
        <v>4.2627999999999999E-2</v>
      </c>
      <c r="F6052">
        <v>0.16716700000000001</v>
      </c>
      <c r="G6052">
        <v>-0.13877700000000001</v>
      </c>
      <c r="H6052">
        <v>8.7785000000000002E-2</v>
      </c>
      <c r="I6052">
        <v>74.427319999999995</v>
      </c>
      <c r="J6052">
        <v>73.941858999999994</v>
      </c>
      <c r="K6052">
        <v>0.470447</v>
      </c>
      <c r="L6052">
        <v>0.32399499999999998</v>
      </c>
      <c r="M6052">
        <v>29.75</v>
      </c>
      <c r="N6052">
        <v>9.5396879999999999</v>
      </c>
      <c r="O6052">
        <v>0</v>
      </c>
      <c r="P6052">
        <v>-2.0818129999999999</v>
      </c>
      <c r="Q6052">
        <v>0</v>
      </c>
      <c r="R6052">
        <v>-2</v>
      </c>
      <c r="S6052">
        <v>35</v>
      </c>
      <c r="T6052">
        <v>2</v>
      </c>
      <c r="U6052">
        <v>0</v>
      </c>
      <c r="V6052">
        <v>0</v>
      </c>
    </row>
    <row r="6053" spans="1:22">
      <c r="A6053">
        <v>605.1</v>
      </c>
      <c r="B6053">
        <v>0</v>
      </c>
      <c r="C6053">
        <v>-0.52707099999999996</v>
      </c>
      <c r="D6053">
        <v>0.25258000000000003</v>
      </c>
      <c r="E6053">
        <v>-9.6726999999999994E-2</v>
      </c>
      <c r="F6053">
        <v>0.161944</v>
      </c>
      <c r="G6053">
        <v>-0.141124</v>
      </c>
      <c r="H6053">
        <v>-2.8951999999999999E-2</v>
      </c>
      <c r="I6053">
        <v>74.525358999999995</v>
      </c>
      <c r="J6053">
        <v>73.470161000000004</v>
      </c>
      <c r="K6053">
        <v>0.469281</v>
      </c>
      <c r="L6053">
        <v>0.32418999999999998</v>
      </c>
      <c r="M6053">
        <v>29.75</v>
      </c>
      <c r="N6053">
        <v>9.7725369999999998</v>
      </c>
      <c r="O6053">
        <v>0</v>
      </c>
      <c r="P6053">
        <v>-2.0864590000000001</v>
      </c>
      <c r="Q6053">
        <v>0</v>
      </c>
      <c r="R6053">
        <v>-2</v>
      </c>
      <c r="S6053">
        <v>36</v>
      </c>
      <c r="T6053">
        <v>2</v>
      </c>
      <c r="U6053">
        <v>0</v>
      </c>
      <c r="V6053">
        <v>0</v>
      </c>
    </row>
    <row r="6054" spans="1:22">
      <c r="A6054">
        <v>605.20000000000005</v>
      </c>
      <c r="B6054">
        <v>0</v>
      </c>
      <c r="C6054">
        <v>-0.52493800000000002</v>
      </c>
      <c r="D6054">
        <v>0.246729</v>
      </c>
      <c r="E6054">
        <v>-0.12662200000000001</v>
      </c>
      <c r="F6054">
        <v>0.15607699999999999</v>
      </c>
      <c r="G6054">
        <v>-0.13642899999999999</v>
      </c>
      <c r="H6054">
        <v>-2.8951999999999999E-2</v>
      </c>
      <c r="I6054">
        <v>74.340174000000005</v>
      </c>
      <c r="J6054">
        <v>73.470161000000004</v>
      </c>
      <c r="K6054">
        <v>0.468115</v>
      </c>
      <c r="L6054">
        <v>0.32438499999999998</v>
      </c>
      <c r="M6054">
        <v>29.75</v>
      </c>
      <c r="N6054">
        <v>9.7725369999999998</v>
      </c>
      <c r="O6054">
        <v>0</v>
      </c>
      <c r="P6054">
        <v>-2.0864590000000001</v>
      </c>
      <c r="Q6054">
        <v>0</v>
      </c>
      <c r="R6054">
        <v>-2</v>
      </c>
      <c r="S6054">
        <v>35</v>
      </c>
      <c r="T6054">
        <v>2</v>
      </c>
      <c r="U6054">
        <v>0</v>
      </c>
      <c r="V6054">
        <v>0</v>
      </c>
    </row>
    <row r="6055" spans="1:22">
      <c r="A6055">
        <v>605.29999999999995</v>
      </c>
      <c r="B6055">
        <v>0</v>
      </c>
      <c r="C6055">
        <v>-0.52291699999999997</v>
      </c>
      <c r="D6055">
        <v>0.23796400000000001</v>
      </c>
      <c r="E6055">
        <v>-0.15139900000000001</v>
      </c>
      <c r="F6055">
        <v>0.15040400000000001</v>
      </c>
      <c r="G6055">
        <v>-0.13408</v>
      </c>
      <c r="H6055">
        <v>-1.6115000000000001E-2</v>
      </c>
      <c r="I6055">
        <v>74.333552999999995</v>
      </c>
      <c r="J6055">
        <v>73.206838000000005</v>
      </c>
      <c r="K6055">
        <v>0.466949</v>
      </c>
      <c r="L6055">
        <v>0.32484400000000002</v>
      </c>
      <c r="M6055">
        <v>29.75</v>
      </c>
      <c r="N6055">
        <v>9.5406420000000001</v>
      </c>
      <c r="O6055">
        <v>0</v>
      </c>
      <c r="P6055">
        <v>-1.8546</v>
      </c>
      <c r="Q6055">
        <v>0</v>
      </c>
      <c r="R6055">
        <v>-2</v>
      </c>
      <c r="S6055">
        <v>35</v>
      </c>
      <c r="T6055">
        <v>2</v>
      </c>
      <c r="U6055">
        <v>0</v>
      </c>
      <c r="V6055">
        <v>0</v>
      </c>
    </row>
    <row r="6056" spans="1:22">
      <c r="A6056">
        <v>605.4</v>
      </c>
      <c r="B6056">
        <v>0</v>
      </c>
      <c r="C6056">
        <v>-0.51655600000000002</v>
      </c>
      <c r="D6056">
        <v>0.229215</v>
      </c>
      <c r="E6056">
        <v>-6.1622000000000003E-2</v>
      </c>
      <c r="F6056">
        <v>0.14877199999999999</v>
      </c>
      <c r="G6056">
        <v>-0.13642899999999999</v>
      </c>
      <c r="H6056">
        <v>9.5665E-2</v>
      </c>
      <c r="I6056">
        <v>74.243106999999995</v>
      </c>
      <c r="J6056">
        <v>73.219610000000003</v>
      </c>
      <c r="K6056">
        <v>0.465783</v>
      </c>
      <c r="L6056">
        <v>0.32530399999999998</v>
      </c>
      <c r="M6056">
        <v>29.75</v>
      </c>
      <c r="N6056">
        <v>9.7688450000000007</v>
      </c>
      <c r="O6056">
        <v>0</v>
      </c>
      <c r="P6056">
        <v>-1.847127</v>
      </c>
      <c r="Q6056">
        <v>0</v>
      </c>
      <c r="R6056">
        <v>-2</v>
      </c>
      <c r="S6056">
        <v>35</v>
      </c>
      <c r="T6056">
        <v>2</v>
      </c>
      <c r="U6056">
        <v>0</v>
      </c>
      <c r="V6056">
        <v>0</v>
      </c>
    </row>
    <row r="6057" spans="1:22">
      <c r="A6057">
        <v>605.5</v>
      </c>
      <c r="B6057">
        <v>0</v>
      </c>
      <c r="C6057">
        <v>-0.51208299999999995</v>
      </c>
      <c r="D6057">
        <v>0.21757399999999999</v>
      </c>
      <c r="E6057">
        <v>-0.207925</v>
      </c>
      <c r="F6057">
        <v>0.14554300000000001</v>
      </c>
      <c r="G6057">
        <v>-0.14815800000000001</v>
      </c>
      <c r="H6057">
        <v>-3.1516000000000002E-2</v>
      </c>
      <c r="I6057">
        <v>74.325074000000001</v>
      </c>
      <c r="J6057">
        <v>73.134915000000007</v>
      </c>
      <c r="K6057">
        <v>0.46515499999999999</v>
      </c>
      <c r="L6057">
        <v>0.32556800000000002</v>
      </c>
      <c r="M6057">
        <v>29.75</v>
      </c>
      <c r="N6057">
        <v>9.5378720000000001</v>
      </c>
      <c r="O6057">
        <v>0</v>
      </c>
      <c r="P6057">
        <v>-1.614333</v>
      </c>
      <c r="Q6057">
        <v>0</v>
      </c>
      <c r="R6057">
        <v>-2</v>
      </c>
      <c r="S6057">
        <v>35</v>
      </c>
      <c r="T6057">
        <v>2</v>
      </c>
      <c r="U6057">
        <v>0</v>
      </c>
      <c r="V6057">
        <v>0</v>
      </c>
    </row>
    <row r="6058" spans="1:22">
      <c r="A6058">
        <v>605.6</v>
      </c>
      <c r="B6058">
        <v>0</v>
      </c>
      <c r="C6058">
        <v>-0.50966299999999998</v>
      </c>
      <c r="D6058">
        <v>0.20596</v>
      </c>
      <c r="E6058">
        <v>-0.361931</v>
      </c>
      <c r="F6058">
        <v>0.141066</v>
      </c>
      <c r="G6058">
        <v>-0.15518199999999999</v>
      </c>
      <c r="H6058">
        <v>-0.16553100000000001</v>
      </c>
      <c r="I6058">
        <v>74.325074000000001</v>
      </c>
      <c r="J6058">
        <v>72.871592000000007</v>
      </c>
      <c r="K6058">
        <v>0.46452700000000002</v>
      </c>
      <c r="L6058">
        <v>0.32583299999999998</v>
      </c>
      <c r="M6058">
        <v>29.75</v>
      </c>
      <c r="N6058">
        <v>9.0795589999999997</v>
      </c>
      <c r="O6058">
        <v>0</v>
      </c>
      <c r="P6058">
        <v>-1.843469</v>
      </c>
      <c r="Q6058">
        <v>0</v>
      </c>
      <c r="R6058">
        <v>-2</v>
      </c>
      <c r="S6058">
        <v>35</v>
      </c>
      <c r="T6058">
        <v>2</v>
      </c>
      <c r="U6058">
        <v>0</v>
      </c>
      <c r="V6058">
        <v>0</v>
      </c>
    </row>
    <row r="6059" spans="1:22">
      <c r="A6059">
        <v>605.70000000000005</v>
      </c>
      <c r="B6059">
        <v>0</v>
      </c>
      <c r="C6059">
        <v>-0.50628200000000001</v>
      </c>
      <c r="D6059">
        <v>0.197266</v>
      </c>
      <c r="E6059">
        <v>-0.30233599999999999</v>
      </c>
      <c r="F6059">
        <v>0.13705100000000001</v>
      </c>
      <c r="G6059">
        <v>-0.16219700000000001</v>
      </c>
      <c r="H6059">
        <v>-0.11538</v>
      </c>
      <c r="I6059">
        <v>74.234627000000003</v>
      </c>
      <c r="J6059">
        <v>72.601139000000003</v>
      </c>
      <c r="K6059">
        <v>0.46389900000000001</v>
      </c>
      <c r="L6059">
        <v>0.326098</v>
      </c>
      <c r="M6059">
        <v>29.75</v>
      </c>
      <c r="N6059">
        <v>9.0804819999999999</v>
      </c>
      <c r="O6059">
        <v>0</v>
      </c>
      <c r="P6059">
        <v>-2.068012</v>
      </c>
      <c r="Q6059">
        <v>0</v>
      </c>
      <c r="R6059">
        <v>-2</v>
      </c>
      <c r="S6059">
        <v>34</v>
      </c>
      <c r="T6059">
        <v>2</v>
      </c>
      <c r="U6059">
        <v>0</v>
      </c>
      <c r="V6059">
        <v>0</v>
      </c>
    </row>
    <row r="6060" spans="1:22">
      <c r="A6060">
        <v>605.79999999999995</v>
      </c>
      <c r="B6060">
        <v>0</v>
      </c>
      <c r="C6060">
        <v>-0.50369200000000003</v>
      </c>
      <c r="D6060">
        <v>0.18858800000000001</v>
      </c>
      <c r="E6060">
        <v>-0.32148399999999999</v>
      </c>
      <c r="F6060">
        <v>0.13263</v>
      </c>
      <c r="G6060">
        <v>-0.16686699999999999</v>
      </c>
      <c r="H6060">
        <v>-0.10528999999999999</v>
      </c>
      <c r="I6060">
        <v>74.144181000000003</v>
      </c>
      <c r="J6060">
        <v>72.907262000000003</v>
      </c>
      <c r="K6060">
        <v>0.46327099999999999</v>
      </c>
      <c r="L6060">
        <v>0.32636199999999999</v>
      </c>
      <c r="M6060">
        <v>29.75</v>
      </c>
      <c r="N6060">
        <v>9.3087079999999993</v>
      </c>
      <c r="O6060">
        <v>0</v>
      </c>
      <c r="P6060">
        <v>-2.0818219999999998</v>
      </c>
      <c r="Q6060">
        <v>0</v>
      </c>
      <c r="R6060">
        <v>-2</v>
      </c>
      <c r="S6060">
        <v>34</v>
      </c>
      <c r="T6060">
        <v>2</v>
      </c>
      <c r="U6060">
        <v>0</v>
      </c>
      <c r="V6060">
        <v>0</v>
      </c>
    </row>
    <row r="6061" spans="1:22">
      <c r="A6061">
        <v>605.9</v>
      </c>
      <c r="B6061">
        <v>0</v>
      </c>
      <c r="C6061">
        <v>-0.50227100000000002</v>
      </c>
      <c r="D6061">
        <v>0.20596</v>
      </c>
      <c r="E6061">
        <v>-0.28311399999999998</v>
      </c>
      <c r="F6061">
        <v>0.12750600000000001</v>
      </c>
      <c r="G6061">
        <v>-0.117606</v>
      </c>
      <c r="H6061">
        <v>-2.3820999999999998E-2</v>
      </c>
      <c r="I6061">
        <v>74.226147999999995</v>
      </c>
      <c r="J6061">
        <v>73.436818000000002</v>
      </c>
      <c r="K6061">
        <v>0.46264300000000003</v>
      </c>
      <c r="L6061">
        <v>0.326627</v>
      </c>
      <c r="M6061">
        <v>29.75</v>
      </c>
      <c r="N6061">
        <v>9.7706680000000006</v>
      </c>
      <c r="O6061">
        <v>0</v>
      </c>
      <c r="P6061">
        <v>-2.081785</v>
      </c>
      <c r="Q6061">
        <v>0</v>
      </c>
      <c r="R6061">
        <v>-2</v>
      </c>
      <c r="S6061">
        <v>34</v>
      </c>
      <c r="T6061">
        <v>2</v>
      </c>
      <c r="U6061">
        <v>0</v>
      </c>
      <c r="V6061">
        <v>0</v>
      </c>
    </row>
    <row r="6062" spans="1:22">
      <c r="A6062">
        <v>606</v>
      </c>
      <c r="B6062">
        <v>0</v>
      </c>
      <c r="C6062">
        <v>-0.50312100000000004</v>
      </c>
      <c r="D6062">
        <v>0.21757399999999999</v>
      </c>
      <c r="E6062">
        <v>-0.361931</v>
      </c>
      <c r="F6062">
        <v>0.12064900000000001</v>
      </c>
      <c r="G6062">
        <v>-0.108167</v>
      </c>
      <c r="H6062">
        <v>-7.2353000000000001E-2</v>
      </c>
      <c r="I6062">
        <v>73.301905000000005</v>
      </c>
      <c r="J6062">
        <v>73.290082999999996</v>
      </c>
      <c r="K6062">
        <v>0.46109699999999998</v>
      </c>
      <c r="L6062">
        <v>0.32708199999999998</v>
      </c>
      <c r="M6062">
        <v>29.75</v>
      </c>
      <c r="N6062">
        <v>10.463562</v>
      </c>
      <c r="O6062">
        <v>0</v>
      </c>
      <c r="P6062">
        <v>-1.850679</v>
      </c>
      <c r="Q6062">
        <v>0</v>
      </c>
      <c r="R6062">
        <v>-2</v>
      </c>
      <c r="S6062">
        <v>30</v>
      </c>
      <c r="T6062">
        <v>2</v>
      </c>
      <c r="U6062">
        <v>0</v>
      </c>
      <c r="V6062">
        <v>0</v>
      </c>
    </row>
    <row r="6063" spans="1:22">
      <c r="A6063">
        <v>606.1</v>
      </c>
      <c r="B6063">
        <v>0</v>
      </c>
      <c r="C6063">
        <v>-0.500197</v>
      </c>
      <c r="D6063">
        <v>0.22048200000000001</v>
      </c>
      <c r="E6063">
        <v>-0.19814000000000001</v>
      </c>
      <c r="F6063">
        <v>0.11781800000000001</v>
      </c>
      <c r="G6063">
        <v>-0.112889</v>
      </c>
      <c r="H6063">
        <v>0.103558</v>
      </c>
      <c r="I6063">
        <v>73.179953999999995</v>
      </c>
      <c r="J6063">
        <v>73.143348000000003</v>
      </c>
      <c r="K6063">
        <v>0.45955099999999999</v>
      </c>
      <c r="L6063">
        <v>0.32753700000000002</v>
      </c>
      <c r="M6063">
        <v>29.75</v>
      </c>
      <c r="N6063">
        <v>10.705605</v>
      </c>
      <c r="O6063">
        <v>0</v>
      </c>
      <c r="P6063">
        <v>-2.0908639999999998</v>
      </c>
      <c r="Q6063">
        <v>0</v>
      </c>
      <c r="R6063">
        <v>-2</v>
      </c>
      <c r="S6063">
        <v>29</v>
      </c>
      <c r="T6063">
        <v>2</v>
      </c>
      <c r="U6063">
        <v>0</v>
      </c>
      <c r="V6063">
        <v>0</v>
      </c>
    </row>
    <row r="6064" spans="1:22">
      <c r="A6064">
        <v>606.20000000000005</v>
      </c>
      <c r="B6064">
        <v>0</v>
      </c>
      <c r="C6064">
        <v>-0.49675200000000003</v>
      </c>
      <c r="D6064">
        <v>0.21757399999999999</v>
      </c>
      <c r="E6064">
        <v>-0.22500200000000001</v>
      </c>
      <c r="F6064">
        <v>0.115108</v>
      </c>
      <c r="G6064">
        <v>-0.117606</v>
      </c>
      <c r="H6064">
        <v>5.6387E-2</v>
      </c>
      <c r="I6064">
        <v>73.145722000000006</v>
      </c>
      <c r="J6064">
        <v>73.515761999999995</v>
      </c>
      <c r="K6064">
        <v>0.458005</v>
      </c>
      <c r="L6064">
        <v>0.32799200000000001</v>
      </c>
      <c r="M6064">
        <v>29.75</v>
      </c>
      <c r="N6064">
        <v>10.705605</v>
      </c>
      <c r="O6064">
        <v>0</v>
      </c>
      <c r="P6064">
        <v>-2.0908639999999998</v>
      </c>
      <c r="Q6064">
        <v>0</v>
      </c>
      <c r="R6064">
        <v>-2</v>
      </c>
      <c r="S6064">
        <v>29</v>
      </c>
      <c r="T6064">
        <v>2</v>
      </c>
      <c r="U6064">
        <v>1</v>
      </c>
      <c r="V6064">
        <v>0</v>
      </c>
    </row>
    <row r="6065" spans="1:22">
      <c r="A6065">
        <v>606.29999999999995</v>
      </c>
      <c r="B6065">
        <v>0</v>
      </c>
      <c r="C6065">
        <v>-0.49684099999999998</v>
      </c>
      <c r="D6065">
        <v>0.21757399999999999</v>
      </c>
      <c r="E6065">
        <v>-0.439525</v>
      </c>
      <c r="F6065">
        <v>0.109434</v>
      </c>
      <c r="G6065">
        <v>-0.119963</v>
      </c>
      <c r="H6065">
        <v>-0.14051900000000001</v>
      </c>
      <c r="I6065">
        <v>73.885615999999999</v>
      </c>
      <c r="J6065">
        <v>73.515761999999995</v>
      </c>
      <c r="K6065">
        <v>0.456459</v>
      </c>
      <c r="L6065">
        <v>0.32844699999999999</v>
      </c>
      <c r="M6065">
        <v>29.75</v>
      </c>
      <c r="N6065">
        <v>10.938300999999999</v>
      </c>
      <c r="O6065">
        <v>0</v>
      </c>
      <c r="P6065">
        <v>-2.0907390000000001</v>
      </c>
      <c r="Q6065">
        <v>0</v>
      </c>
      <c r="R6065">
        <v>-2</v>
      </c>
      <c r="S6065">
        <v>33</v>
      </c>
      <c r="T6065">
        <v>2</v>
      </c>
      <c r="U6065">
        <v>1</v>
      </c>
      <c r="V6065">
        <v>0</v>
      </c>
    </row>
    <row r="6066" spans="1:22">
      <c r="A6066">
        <v>606.4</v>
      </c>
      <c r="B6066">
        <v>0</v>
      </c>
      <c r="C6066">
        <v>-0.49793900000000002</v>
      </c>
      <c r="D6066">
        <v>0.214668</v>
      </c>
      <c r="E6066">
        <v>-0.43485699999999999</v>
      </c>
      <c r="F6066">
        <v>0.10231700000000001</v>
      </c>
      <c r="G6066">
        <v>-0.12937899999999999</v>
      </c>
      <c r="H6066">
        <v>-0.14051900000000001</v>
      </c>
      <c r="I6066">
        <v>72.992474000000001</v>
      </c>
      <c r="J6066">
        <v>73.343348000000006</v>
      </c>
      <c r="K6066">
        <v>0.45491300000000001</v>
      </c>
      <c r="L6066">
        <v>0.32890200000000003</v>
      </c>
      <c r="M6066">
        <v>29.75</v>
      </c>
      <c r="N6066">
        <v>10.944946</v>
      </c>
      <c r="O6066">
        <v>0</v>
      </c>
      <c r="P6066">
        <v>-2.0954839999999999</v>
      </c>
      <c r="Q6066">
        <v>0</v>
      </c>
      <c r="R6066">
        <v>-2</v>
      </c>
      <c r="S6066">
        <v>28</v>
      </c>
      <c r="T6066">
        <v>2</v>
      </c>
      <c r="U6066">
        <v>1</v>
      </c>
      <c r="V6066">
        <v>0</v>
      </c>
    </row>
    <row r="6067" spans="1:22">
      <c r="A6067">
        <v>606.5</v>
      </c>
      <c r="B6067">
        <v>0</v>
      </c>
      <c r="C6067">
        <v>-0.49615399999999998</v>
      </c>
      <c r="D6067">
        <v>0.21176300000000001</v>
      </c>
      <c r="E6067">
        <v>-0.35719000000000001</v>
      </c>
      <c r="F6067">
        <v>9.8043000000000005E-2</v>
      </c>
      <c r="G6067">
        <v>-0.13877700000000001</v>
      </c>
      <c r="H6067">
        <v>-5.9626999999999999E-2</v>
      </c>
      <c r="I6067">
        <v>72.908057999999997</v>
      </c>
      <c r="J6067">
        <v>73.370934000000005</v>
      </c>
      <c r="K6067">
        <v>0.45399499999999998</v>
      </c>
      <c r="L6067">
        <v>0.32935700000000001</v>
      </c>
      <c r="M6067">
        <v>29.75</v>
      </c>
      <c r="N6067">
        <v>10.938515000000001</v>
      </c>
      <c r="O6067">
        <v>0</v>
      </c>
      <c r="P6067">
        <v>-1.6252329999999999</v>
      </c>
      <c r="Q6067">
        <v>0</v>
      </c>
      <c r="R6067">
        <v>-2</v>
      </c>
      <c r="S6067">
        <v>28</v>
      </c>
      <c r="T6067">
        <v>2</v>
      </c>
      <c r="U6067">
        <v>1</v>
      </c>
      <c r="V6067">
        <v>0</v>
      </c>
    </row>
    <row r="6068" spans="1:22">
      <c r="A6068">
        <v>606.6</v>
      </c>
      <c r="B6068">
        <v>0</v>
      </c>
      <c r="C6068">
        <v>-0.496392</v>
      </c>
      <c r="D6068">
        <v>0.19437199999999999</v>
      </c>
      <c r="E6068">
        <v>-0.35956100000000002</v>
      </c>
      <c r="F6068">
        <v>9.1226000000000002E-2</v>
      </c>
      <c r="G6068">
        <v>-0.15518199999999999</v>
      </c>
      <c r="H6068">
        <v>-6.9809999999999997E-2</v>
      </c>
      <c r="I6068">
        <v>72.637604999999994</v>
      </c>
      <c r="J6068">
        <v>73.670218000000006</v>
      </c>
      <c r="K6068">
        <v>0.45307700000000001</v>
      </c>
      <c r="L6068">
        <v>0.32981199999999999</v>
      </c>
      <c r="M6068">
        <v>29.75</v>
      </c>
      <c r="N6068">
        <v>11.171188000000001</v>
      </c>
      <c r="O6068">
        <v>0</v>
      </c>
      <c r="P6068">
        <v>-1.6251469999999999</v>
      </c>
      <c r="Q6068">
        <v>0</v>
      </c>
      <c r="R6068">
        <v>-2</v>
      </c>
      <c r="S6068">
        <v>26</v>
      </c>
      <c r="T6068">
        <v>2</v>
      </c>
      <c r="U6068">
        <v>1</v>
      </c>
      <c r="V6068">
        <v>0</v>
      </c>
    </row>
    <row r="6069" spans="1:22">
      <c r="A6069">
        <v>606.70000000000005</v>
      </c>
      <c r="B6069">
        <v>0</v>
      </c>
      <c r="C6069">
        <v>-0.49707000000000001</v>
      </c>
      <c r="D6069">
        <v>0.19147900000000001</v>
      </c>
      <c r="E6069">
        <v>-0.48365999999999998</v>
      </c>
      <c r="F6069">
        <v>8.3848000000000006E-2</v>
      </c>
      <c r="G6069">
        <v>-0.15986</v>
      </c>
      <c r="H6069">
        <v>-0.19290099999999999</v>
      </c>
      <c r="I6069">
        <v>72.650375999999994</v>
      </c>
      <c r="J6069">
        <v>73.585524000000007</v>
      </c>
      <c r="K6069">
        <v>0.45215899999999998</v>
      </c>
      <c r="L6069">
        <v>0.33026699999999998</v>
      </c>
      <c r="M6069">
        <v>29.75</v>
      </c>
      <c r="N6069">
        <v>11.171082</v>
      </c>
      <c r="O6069">
        <v>0</v>
      </c>
      <c r="P6069">
        <v>-1.8578859999999999</v>
      </c>
      <c r="Q6069">
        <v>0</v>
      </c>
      <c r="R6069">
        <v>-2</v>
      </c>
      <c r="S6069">
        <v>27</v>
      </c>
      <c r="T6069">
        <v>2</v>
      </c>
      <c r="U6069">
        <v>1</v>
      </c>
      <c r="V6069">
        <v>0</v>
      </c>
    </row>
    <row r="6070" spans="1:22">
      <c r="A6070">
        <v>606.79999999999995</v>
      </c>
      <c r="B6070">
        <v>0</v>
      </c>
      <c r="C6070">
        <v>-0.49496200000000001</v>
      </c>
      <c r="D6070">
        <v>0.197266</v>
      </c>
      <c r="E6070">
        <v>-0.369035</v>
      </c>
      <c r="F6070">
        <v>7.9633999999999996E-2</v>
      </c>
      <c r="G6070">
        <v>-0.15518199999999999</v>
      </c>
      <c r="H6070">
        <v>-6.7266999999999993E-2</v>
      </c>
      <c r="I6070">
        <v>72.929901000000001</v>
      </c>
      <c r="J6070">
        <v>73.757937999999996</v>
      </c>
      <c r="K6070">
        <v>0.451241</v>
      </c>
      <c r="L6070">
        <v>0.33045799999999997</v>
      </c>
      <c r="M6070">
        <v>29.75</v>
      </c>
      <c r="N6070">
        <v>11.412070999999999</v>
      </c>
      <c r="O6070">
        <v>0</v>
      </c>
      <c r="P6070">
        <v>-2.095173</v>
      </c>
      <c r="Q6070">
        <v>0</v>
      </c>
      <c r="R6070">
        <v>-2</v>
      </c>
      <c r="S6070">
        <v>28</v>
      </c>
      <c r="T6070">
        <v>2</v>
      </c>
      <c r="U6070">
        <v>2</v>
      </c>
      <c r="V6070">
        <v>0</v>
      </c>
    </row>
    <row r="6071" spans="1:22">
      <c r="A6071">
        <v>606.9</v>
      </c>
      <c r="B6071">
        <v>0</v>
      </c>
      <c r="C6071">
        <v>-0.49112</v>
      </c>
      <c r="D6071">
        <v>0.22048200000000001</v>
      </c>
      <c r="E6071">
        <v>-0.26140099999999999</v>
      </c>
      <c r="F6071">
        <v>7.8654000000000002E-2</v>
      </c>
      <c r="G6071">
        <v>-0.115248</v>
      </c>
      <c r="H6071">
        <v>6.4217999999999997E-2</v>
      </c>
      <c r="I6071">
        <v>72.783165999999994</v>
      </c>
      <c r="J6071">
        <v>73.930351999999999</v>
      </c>
      <c r="K6071">
        <v>0.44950299999999999</v>
      </c>
      <c r="L6071">
        <v>0.33088400000000001</v>
      </c>
      <c r="M6071">
        <v>29.75</v>
      </c>
      <c r="N6071">
        <v>11.654877000000001</v>
      </c>
      <c r="O6071">
        <v>0</v>
      </c>
      <c r="P6071">
        <v>-2.3342689999999999</v>
      </c>
      <c r="Q6071">
        <v>0</v>
      </c>
      <c r="R6071">
        <v>-2</v>
      </c>
      <c r="S6071">
        <v>27</v>
      </c>
      <c r="T6071">
        <v>2</v>
      </c>
      <c r="U6071">
        <v>2</v>
      </c>
      <c r="V6071">
        <v>0</v>
      </c>
    </row>
    <row r="6072" spans="1:22">
      <c r="A6072">
        <v>607</v>
      </c>
      <c r="B6072">
        <v>0</v>
      </c>
      <c r="C6072">
        <v>-0.49172100000000002</v>
      </c>
      <c r="D6072">
        <v>0.226303</v>
      </c>
      <c r="E6072">
        <v>-0.43018400000000001</v>
      </c>
      <c r="F6072">
        <v>7.3786000000000004E-2</v>
      </c>
      <c r="G6072">
        <v>-0.115248</v>
      </c>
      <c r="H6072">
        <v>-0.10528999999999999</v>
      </c>
      <c r="I6072">
        <v>72.227610999999996</v>
      </c>
      <c r="J6072">
        <v>73.631067000000002</v>
      </c>
      <c r="K6072">
        <v>0.44776500000000002</v>
      </c>
      <c r="L6072">
        <v>0.33130999999999999</v>
      </c>
      <c r="M6072">
        <v>29.75</v>
      </c>
      <c r="N6072">
        <v>11.420479</v>
      </c>
      <c r="O6072">
        <v>0</v>
      </c>
      <c r="P6072">
        <v>-2.3344939999999998</v>
      </c>
      <c r="Q6072">
        <v>0</v>
      </c>
      <c r="R6072">
        <v>-2</v>
      </c>
      <c r="S6072">
        <v>24</v>
      </c>
      <c r="T6072">
        <v>2</v>
      </c>
      <c r="U6072">
        <v>2</v>
      </c>
      <c r="V6072">
        <v>0</v>
      </c>
    </row>
    <row r="6073" spans="1:22">
      <c r="A6073">
        <v>607.1</v>
      </c>
      <c r="B6073">
        <v>0</v>
      </c>
      <c r="C6073">
        <v>-0.49663600000000002</v>
      </c>
      <c r="D6073">
        <v>0.235046</v>
      </c>
      <c r="E6073">
        <v>-0.46512500000000001</v>
      </c>
      <c r="F6073">
        <v>6.7514000000000005E-2</v>
      </c>
      <c r="G6073">
        <v>-0.117606</v>
      </c>
      <c r="H6073">
        <v>-0.15053900000000001</v>
      </c>
      <c r="I6073">
        <v>71.713750000000005</v>
      </c>
      <c r="J6073">
        <v>73.331783000000001</v>
      </c>
      <c r="K6073">
        <v>0.44602599999999998</v>
      </c>
      <c r="L6073">
        <v>0.33173599999999998</v>
      </c>
      <c r="M6073">
        <v>29.75</v>
      </c>
      <c r="N6073">
        <v>11.420677</v>
      </c>
      <c r="O6073">
        <v>0</v>
      </c>
      <c r="P6073">
        <v>-2.0999539999999999</v>
      </c>
      <c r="Q6073">
        <v>0</v>
      </c>
      <c r="R6073">
        <v>-2</v>
      </c>
      <c r="S6073">
        <v>22</v>
      </c>
      <c r="T6073">
        <v>2</v>
      </c>
      <c r="U6073">
        <v>1</v>
      </c>
      <c r="V6073">
        <v>0</v>
      </c>
    </row>
    <row r="6074" spans="1:22">
      <c r="A6074">
        <v>607.20000000000005</v>
      </c>
      <c r="B6074">
        <v>0</v>
      </c>
      <c r="C6074">
        <v>-0.50455799999999995</v>
      </c>
      <c r="D6074">
        <v>0.24380499999999999</v>
      </c>
      <c r="E6074">
        <v>-0.420825</v>
      </c>
      <c r="F6074">
        <v>6.2631000000000006E-2</v>
      </c>
      <c r="G6074">
        <v>-0.110529</v>
      </c>
      <c r="H6074">
        <v>-0.10781399999999999</v>
      </c>
      <c r="I6074">
        <v>71.567014999999998</v>
      </c>
      <c r="J6074">
        <v>73.810319000000007</v>
      </c>
      <c r="K6074">
        <v>0.44428800000000002</v>
      </c>
      <c r="L6074">
        <v>0.33216200000000001</v>
      </c>
      <c r="M6074">
        <v>29.75</v>
      </c>
      <c r="N6074">
        <v>10.938423</v>
      </c>
      <c r="O6074">
        <v>0</v>
      </c>
      <c r="P6074">
        <v>-1.8580019999999999</v>
      </c>
      <c r="Q6074">
        <v>0</v>
      </c>
      <c r="R6074">
        <v>-2</v>
      </c>
      <c r="S6074">
        <v>21</v>
      </c>
      <c r="T6074">
        <v>2</v>
      </c>
      <c r="U6074">
        <v>0</v>
      </c>
      <c r="V6074">
        <v>0</v>
      </c>
    </row>
    <row r="6075" spans="1:22">
      <c r="A6075">
        <v>607.29999999999995</v>
      </c>
      <c r="B6075">
        <v>0</v>
      </c>
      <c r="C6075">
        <v>-0.51321399999999995</v>
      </c>
      <c r="D6075">
        <v>0.24380499999999999</v>
      </c>
      <c r="E6075">
        <v>-0.31670399999999999</v>
      </c>
      <c r="F6075">
        <v>5.8480999999999998E-2</v>
      </c>
      <c r="G6075">
        <v>-0.115248</v>
      </c>
      <c r="H6075">
        <v>-6.6699999999999995E-4</v>
      </c>
      <c r="I6075">
        <v>71.300832</v>
      </c>
      <c r="J6075">
        <v>73.416477</v>
      </c>
      <c r="K6075">
        <v>0.44254900000000003</v>
      </c>
      <c r="L6075">
        <v>0.33258799999999999</v>
      </c>
      <c r="M6075">
        <v>29.75</v>
      </c>
      <c r="N6075">
        <v>10.931831000000001</v>
      </c>
      <c r="O6075">
        <v>0</v>
      </c>
      <c r="P6075">
        <v>-1.8542350000000001</v>
      </c>
      <c r="Q6075">
        <v>0</v>
      </c>
      <c r="R6075">
        <v>-2</v>
      </c>
      <c r="S6075">
        <v>20</v>
      </c>
      <c r="T6075">
        <v>2</v>
      </c>
      <c r="U6075">
        <v>0</v>
      </c>
      <c r="V6075">
        <v>0</v>
      </c>
    </row>
    <row r="6076" spans="1:22">
      <c r="A6076">
        <v>607.4</v>
      </c>
      <c r="B6076">
        <v>0</v>
      </c>
      <c r="C6076">
        <v>-0.52156000000000002</v>
      </c>
      <c r="D6076">
        <v>0.24380499999999999</v>
      </c>
      <c r="E6076">
        <v>-0.35481699999999999</v>
      </c>
      <c r="F6076">
        <v>5.5111E-2</v>
      </c>
      <c r="G6076">
        <v>-0.122318</v>
      </c>
      <c r="H6076">
        <v>-4.6869000000000001E-2</v>
      </c>
      <c r="I6076">
        <v>71.128417999999996</v>
      </c>
      <c r="J6076">
        <v>73.157374000000004</v>
      </c>
      <c r="K6076">
        <v>0.44081100000000001</v>
      </c>
      <c r="L6076">
        <v>0.33301399999999998</v>
      </c>
      <c r="M6076">
        <v>29.75</v>
      </c>
      <c r="N6076">
        <v>10.931709</v>
      </c>
      <c r="O6076">
        <v>0</v>
      </c>
      <c r="P6076">
        <v>-2.0860319999999999</v>
      </c>
      <c r="Q6076">
        <v>0</v>
      </c>
      <c r="R6076">
        <v>-2</v>
      </c>
      <c r="S6076">
        <v>19</v>
      </c>
      <c r="T6076">
        <v>2</v>
      </c>
      <c r="U6076">
        <v>0</v>
      </c>
      <c r="V6076">
        <v>0</v>
      </c>
    </row>
    <row r="6077" spans="1:22">
      <c r="A6077">
        <v>607.5</v>
      </c>
      <c r="B6077">
        <v>0</v>
      </c>
      <c r="C6077">
        <v>-0.52840100000000001</v>
      </c>
      <c r="D6077">
        <v>0.23796400000000001</v>
      </c>
      <c r="E6077">
        <v>-0.35244399999999998</v>
      </c>
      <c r="F6077">
        <v>5.3025999999999997E-2</v>
      </c>
      <c r="G6077">
        <v>-0.13408</v>
      </c>
      <c r="H6077">
        <v>-4.1756000000000001E-2</v>
      </c>
      <c r="I6077">
        <v>71.523155000000003</v>
      </c>
      <c r="J6077">
        <v>73.304108999999997</v>
      </c>
      <c r="K6077">
        <v>0.43998999999999999</v>
      </c>
      <c r="L6077">
        <v>0.33324999999999999</v>
      </c>
      <c r="M6077">
        <v>29.75</v>
      </c>
      <c r="N6077">
        <v>10.711166</v>
      </c>
      <c r="O6077">
        <v>0</v>
      </c>
      <c r="P6077">
        <v>-2.3292830000000002</v>
      </c>
      <c r="Q6077">
        <v>0</v>
      </c>
      <c r="R6077">
        <v>-2</v>
      </c>
      <c r="S6077">
        <v>21</v>
      </c>
      <c r="T6077">
        <v>2</v>
      </c>
      <c r="U6077">
        <v>0</v>
      </c>
      <c r="V6077">
        <v>0</v>
      </c>
    </row>
    <row r="6078" spans="1:22">
      <c r="A6078">
        <v>607.6</v>
      </c>
      <c r="B6078">
        <v>0</v>
      </c>
      <c r="C6078">
        <v>-0.53523399999999999</v>
      </c>
      <c r="D6078">
        <v>0.235046</v>
      </c>
      <c r="E6078">
        <v>-0.378492</v>
      </c>
      <c r="F6078">
        <v>5.1579E-2</v>
      </c>
      <c r="G6078">
        <v>-0.141124</v>
      </c>
      <c r="H6078">
        <v>-6.2175000000000001E-2</v>
      </c>
      <c r="I6078">
        <v>71.472691999999995</v>
      </c>
      <c r="J6078">
        <v>73.450844000000004</v>
      </c>
      <c r="K6078">
        <v>0.43917</v>
      </c>
      <c r="L6078">
        <v>0.333486</v>
      </c>
      <c r="M6078">
        <v>29.75</v>
      </c>
      <c r="N6078">
        <v>11.178368000000001</v>
      </c>
      <c r="O6078">
        <v>0</v>
      </c>
      <c r="P6078">
        <v>-2.3289559999999998</v>
      </c>
      <c r="Q6078">
        <v>0</v>
      </c>
      <c r="R6078">
        <v>-2</v>
      </c>
      <c r="S6078">
        <v>21</v>
      </c>
      <c r="T6078">
        <v>2</v>
      </c>
      <c r="U6078">
        <v>0</v>
      </c>
      <c r="V6078">
        <v>0</v>
      </c>
    </row>
    <row r="6079" spans="1:22">
      <c r="A6079">
        <v>607.70000000000005</v>
      </c>
      <c r="B6079">
        <v>0</v>
      </c>
      <c r="C6079">
        <v>-0.54173300000000002</v>
      </c>
      <c r="D6079">
        <v>0.23213</v>
      </c>
      <c r="E6079">
        <v>-0.39735100000000001</v>
      </c>
      <c r="F6079">
        <v>5.1320999999999999E-2</v>
      </c>
      <c r="G6079">
        <v>-0.145815</v>
      </c>
      <c r="H6079">
        <v>-8.7581000000000006E-2</v>
      </c>
      <c r="I6079">
        <v>71.422229999999999</v>
      </c>
      <c r="J6079">
        <v>73.078429999999997</v>
      </c>
      <c r="K6079">
        <v>0.43834899999999999</v>
      </c>
      <c r="L6079">
        <v>0.33372099999999999</v>
      </c>
      <c r="M6079">
        <v>29.75</v>
      </c>
      <c r="N6079">
        <v>11.185814000000001</v>
      </c>
      <c r="O6079">
        <v>0</v>
      </c>
      <c r="P6079">
        <v>-2.5692200000000001</v>
      </c>
      <c r="Q6079">
        <v>0</v>
      </c>
      <c r="R6079">
        <v>-2</v>
      </c>
      <c r="S6079">
        <v>20</v>
      </c>
      <c r="T6079">
        <v>2</v>
      </c>
      <c r="U6079">
        <v>0</v>
      </c>
      <c r="V6079">
        <v>0</v>
      </c>
    </row>
    <row r="6080" spans="1:22">
      <c r="A6080">
        <v>607.79999999999995</v>
      </c>
      <c r="B6080">
        <v>0</v>
      </c>
      <c r="C6080">
        <v>-0.55339899999999997</v>
      </c>
      <c r="D6080">
        <v>0.24088399999999999</v>
      </c>
      <c r="E6080">
        <v>-0.48828300000000002</v>
      </c>
      <c r="F6080">
        <v>4.8321000000000003E-2</v>
      </c>
      <c r="G6080">
        <v>-0.12937899999999999</v>
      </c>
      <c r="H6080">
        <v>-0.16303599999999999</v>
      </c>
      <c r="I6080">
        <v>70.597641999999993</v>
      </c>
      <c r="J6080">
        <v>72.911912000000001</v>
      </c>
      <c r="K6080">
        <v>0.437529</v>
      </c>
      <c r="L6080">
        <v>0.333957</v>
      </c>
      <c r="M6080">
        <v>29.75</v>
      </c>
      <c r="N6080">
        <v>11.429161000000001</v>
      </c>
      <c r="O6080">
        <v>0</v>
      </c>
      <c r="P6080">
        <v>-2.3402759999999998</v>
      </c>
      <c r="Q6080">
        <v>0</v>
      </c>
      <c r="R6080">
        <v>-2</v>
      </c>
      <c r="S6080">
        <v>16</v>
      </c>
      <c r="T6080">
        <v>2</v>
      </c>
      <c r="U6080">
        <v>0</v>
      </c>
      <c r="V6080">
        <v>0</v>
      </c>
    </row>
    <row r="6081" spans="1:22">
      <c r="A6081">
        <v>607.9</v>
      </c>
      <c r="B6081">
        <v>0</v>
      </c>
      <c r="C6081">
        <v>-0.56499100000000002</v>
      </c>
      <c r="D6081">
        <v>0.26723799999999998</v>
      </c>
      <c r="E6081">
        <v>-0.48597200000000002</v>
      </c>
      <c r="F6081">
        <v>4.5798999999999999E-2</v>
      </c>
      <c r="G6081">
        <v>-9.1606999999999994E-2</v>
      </c>
      <c r="H6081">
        <v>-0.13801099999999999</v>
      </c>
      <c r="I6081">
        <v>70.679096000000001</v>
      </c>
      <c r="J6081">
        <v>72.911912000000001</v>
      </c>
      <c r="K6081">
        <v>0.43570300000000001</v>
      </c>
      <c r="L6081">
        <v>0.33444600000000002</v>
      </c>
      <c r="M6081">
        <v>29.75</v>
      </c>
      <c r="N6081">
        <v>11.889427</v>
      </c>
      <c r="O6081">
        <v>0</v>
      </c>
      <c r="P6081">
        <v>-2.099561</v>
      </c>
      <c r="Q6081">
        <v>0</v>
      </c>
      <c r="R6081">
        <v>-2</v>
      </c>
      <c r="S6081">
        <v>17</v>
      </c>
      <c r="T6081">
        <v>2</v>
      </c>
      <c r="U6081">
        <v>0</v>
      </c>
      <c r="V6081">
        <v>0</v>
      </c>
    </row>
    <row r="6082" spans="1:22">
      <c r="A6082">
        <v>608</v>
      </c>
      <c r="B6082">
        <v>0</v>
      </c>
      <c r="C6082">
        <v>-0.57629900000000001</v>
      </c>
      <c r="D6082">
        <v>0.27311400000000002</v>
      </c>
      <c r="E6082">
        <v>-0.34769299999999997</v>
      </c>
      <c r="F6082">
        <v>4.2849999999999999E-2</v>
      </c>
      <c r="G6082">
        <v>-9.1606999999999994E-2</v>
      </c>
      <c r="H6082">
        <v>1.7416000000000001E-2</v>
      </c>
      <c r="I6082">
        <v>70.480682999999999</v>
      </c>
      <c r="J6082">
        <v>72.528771000000006</v>
      </c>
      <c r="K6082">
        <v>0.43387799999999999</v>
      </c>
      <c r="L6082">
        <v>0.33493400000000001</v>
      </c>
      <c r="M6082">
        <v>29.75</v>
      </c>
      <c r="N6082">
        <v>12.123412999999999</v>
      </c>
      <c r="O6082">
        <v>0</v>
      </c>
      <c r="P6082">
        <v>-2.3337509999999999</v>
      </c>
      <c r="Q6082">
        <v>0</v>
      </c>
      <c r="R6082">
        <v>-2</v>
      </c>
      <c r="S6082">
        <v>16</v>
      </c>
      <c r="T6082">
        <v>2</v>
      </c>
      <c r="U6082">
        <v>0</v>
      </c>
      <c r="V6082">
        <v>0</v>
      </c>
    </row>
    <row r="6083" spans="1:22">
      <c r="A6083">
        <v>608.1</v>
      </c>
      <c r="B6083">
        <v>0</v>
      </c>
      <c r="C6083">
        <v>-0.58455900000000005</v>
      </c>
      <c r="D6083">
        <v>0.28194000000000002</v>
      </c>
      <c r="E6083">
        <v>-0.26865</v>
      </c>
      <c r="F6083">
        <v>4.3024E-2</v>
      </c>
      <c r="G6083">
        <v>-8.2119999999999999E-2</v>
      </c>
      <c r="H6083">
        <v>9.8294000000000006E-2</v>
      </c>
      <c r="I6083">
        <v>70.097541000000007</v>
      </c>
      <c r="J6083">
        <v>72.145629</v>
      </c>
      <c r="K6083">
        <v>0.43205199999999999</v>
      </c>
      <c r="L6083">
        <v>0.33542300000000003</v>
      </c>
      <c r="M6083">
        <v>29.75</v>
      </c>
      <c r="N6083">
        <v>12.578217</v>
      </c>
      <c r="O6083">
        <v>0</v>
      </c>
      <c r="P6083">
        <v>-2.3274189999999999</v>
      </c>
      <c r="Q6083">
        <v>0</v>
      </c>
      <c r="R6083">
        <v>-3</v>
      </c>
      <c r="S6083">
        <v>14</v>
      </c>
      <c r="T6083">
        <v>2</v>
      </c>
      <c r="U6083">
        <v>0</v>
      </c>
      <c r="V6083">
        <v>0</v>
      </c>
    </row>
    <row r="6084" spans="1:22">
      <c r="A6084">
        <v>608.20000000000005</v>
      </c>
      <c r="B6084">
        <v>0</v>
      </c>
      <c r="C6084">
        <v>-0.59458699999999998</v>
      </c>
      <c r="D6084">
        <v>0.29078199999999998</v>
      </c>
      <c r="E6084">
        <v>-0.30473299999999998</v>
      </c>
      <c r="F6084">
        <v>4.2536999999999998E-2</v>
      </c>
      <c r="G6084">
        <v>-8.4492999999999999E-2</v>
      </c>
      <c r="H6084">
        <v>5.6387E-2</v>
      </c>
      <c r="I6084">
        <v>69.714399999999998</v>
      </c>
      <c r="J6084">
        <v>71.901375999999999</v>
      </c>
      <c r="K6084">
        <v>0.43022700000000003</v>
      </c>
      <c r="L6084">
        <v>0.33591100000000002</v>
      </c>
      <c r="M6084">
        <v>29.75</v>
      </c>
      <c r="N6084">
        <v>13.260719</v>
      </c>
      <c r="O6084">
        <v>0</v>
      </c>
      <c r="P6084">
        <v>-2.3206799999999999</v>
      </c>
      <c r="Q6084">
        <v>0</v>
      </c>
      <c r="R6084">
        <v>-3</v>
      </c>
      <c r="S6084">
        <v>12</v>
      </c>
      <c r="T6084">
        <v>2</v>
      </c>
      <c r="U6084">
        <v>0</v>
      </c>
      <c r="V6084">
        <v>0</v>
      </c>
    </row>
    <row r="6085" spans="1:22">
      <c r="A6085">
        <v>608.29999999999995</v>
      </c>
      <c r="B6085">
        <v>0</v>
      </c>
      <c r="C6085">
        <v>-0.60470599999999997</v>
      </c>
      <c r="D6085">
        <v>0.29078199999999998</v>
      </c>
      <c r="E6085">
        <v>-0.36430099999999999</v>
      </c>
      <c r="F6085">
        <v>4.1806999999999997E-2</v>
      </c>
      <c r="G6085">
        <v>-8.4492999999999999E-2</v>
      </c>
      <c r="H6085">
        <v>1.4829E-2</v>
      </c>
      <c r="I6085">
        <v>69.090618000000006</v>
      </c>
      <c r="J6085">
        <v>71.647138999999996</v>
      </c>
      <c r="K6085">
        <v>0.42840099999999998</v>
      </c>
      <c r="L6085">
        <v>0.33639999999999998</v>
      </c>
      <c r="M6085">
        <v>29.75</v>
      </c>
      <c r="N6085">
        <v>13.27636</v>
      </c>
      <c r="O6085">
        <v>0</v>
      </c>
      <c r="P6085">
        <v>-2.5594749999999999</v>
      </c>
      <c r="Q6085">
        <v>0</v>
      </c>
      <c r="R6085">
        <v>-3</v>
      </c>
      <c r="S6085">
        <v>9</v>
      </c>
      <c r="T6085">
        <v>2</v>
      </c>
      <c r="U6085">
        <v>0</v>
      </c>
      <c r="V6085">
        <v>0</v>
      </c>
    </row>
    <row r="6086" spans="1:22">
      <c r="A6086">
        <v>608.4</v>
      </c>
      <c r="B6086">
        <v>0</v>
      </c>
      <c r="C6086">
        <v>-0.61646100000000004</v>
      </c>
      <c r="D6086">
        <v>0.29373199999999999</v>
      </c>
      <c r="E6086">
        <v>-0.413794</v>
      </c>
      <c r="F6086">
        <v>4.0894E-2</v>
      </c>
      <c r="G6086">
        <v>-9.1606999999999994E-2</v>
      </c>
      <c r="H6086">
        <v>-4.9423000000000002E-2</v>
      </c>
      <c r="I6086">
        <v>69.155529999999999</v>
      </c>
      <c r="J6086">
        <v>71.565171000000007</v>
      </c>
      <c r="K6086">
        <v>0.427396</v>
      </c>
      <c r="L6086">
        <v>0.33665299999999998</v>
      </c>
      <c r="M6086">
        <v>29.75</v>
      </c>
      <c r="N6086">
        <v>13.276787000000001</v>
      </c>
      <c r="O6086">
        <v>0</v>
      </c>
      <c r="P6086">
        <v>-2.3263400000000001</v>
      </c>
      <c r="Q6086">
        <v>0</v>
      </c>
      <c r="R6086">
        <v>-3</v>
      </c>
      <c r="S6086">
        <v>9</v>
      </c>
      <c r="T6086">
        <v>2</v>
      </c>
      <c r="U6086">
        <v>0</v>
      </c>
      <c r="V6086">
        <v>0</v>
      </c>
    </row>
    <row r="6087" spans="1:22">
      <c r="A6087">
        <v>608.5</v>
      </c>
      <c r="B6087">
        <v>0</v>
      </c>
      <c r="C6087">
        <v>-0.63311499999999998</v>
      </c>
      <c r="D6087">
        <v>0.28783300000000001</v>
      </c>
      <c r="E6087">
        <v>-0.48365999999999998</v>
      </c>
      <c r="F6087">
        <v>3.8712999999999997E-2</v>
      </c>
      <c r="G6087">
        <v>-0.101077</v>
      </c>
      <c r="H6087">
        <v>-0.120418</v>
      </c>
      <c r="I6087">
        <v>69.117864999999995</v>
      </c>
      <c r="J6087">
        <v>71.703536</v>
      </c>
      <c r="K6087">
        <v>0.42639100000000002</v>
      </c>
      <c r="L6087">
        <v>0.33690599999999998</v>
      </c>
      <c r="M6087">
        <v>29.75</v>
      </c>
      <c r="N6087">
        <v>13.277145000000001</v>
      </c>
      <c r="O6087">
        <v>0</v>
      </c>
      <c r="P6087">
        <v>-2.0931570000000002</v>
      </c>
      <c r="Q6087">
        <v>0</v>
      </c>
      <c r="R6087">
        <v>-3</v>
      </c>
      <c r="S6087">
        <v>9</v>
      </c>
      <c r="T6087">
        <v>2</v>
      </c>
      <c r="U6087">
        <v>0</v>
      </c>
      <c r="V6087">
        <v>0</v>
      </c>
    </row>
    <row r="6088" spans="1:22">
      <c r="A6088">
        <v>608.6</v>
      </c>
      <c r="B6088">
        <v>0</v>
      </c>
      <c r="C6088">
        <v>-0.65169500000000002</v>
      </c>
      <c r="D6088">
        <v>0.27605400000000002</v>
      </c>
      <c r="E6088">
        <v>-0.54114499999999999</v>
      </c>
      <c r="F6088">
        <v>3.6020999999999997E-2</v>
      </c>
      <c r="G6088">
        <v>-0.115248</v>
      </c>
      <c r="H6088">
        <v>-0.20033999999999999</v>
      </c>
      <c r="I6088">
        <v>68.942070000000001</v>
      </c>
      <c r="J6088">
        <v>71.818090999999995</v>
      </c>
      <c r="K6088">
        <v>0.42538599999999999</v>
      </c>
      <c r="L6088">
        <v>0.33715899999999999</v>
      </c>
      <c r="M6088">
        <v>29.75</v>
      </c>
      <c r="N6088">
        <v>13.044395</v>
      </c>
      <c r="O6088">
        <v>0</v>
      </c>
      <c r="P6088">
        <v>-2.093477</v>
      </c>
      <c r="Q6088">
        <v>0</v>
      </c>
      <c r="R6088">
        <v>-3</v>
      </c>
      <c r="S6088">
        <v>8</v>
      </c>
      <c r="T6088">
        <v>2</v>
      </c>
      <c r="U6088">
        <v>0</v>
      </c>
      <c r="V6088">
        <v>0</v>
      </c>
    </row>
    <row r="6089" spans="1:22">
      <c r="A6089">
        <v>608.70000000000005</v>
      </c>
      <c r="B6089">
        <v>0</v>
      </c>
      <c r="C6089">
        <v>-0.67</v>
      </c>
      <c r="D6089">
        <v>0.27899600000000002</v>
      </c>
      <c r="E6089">
        <v>-0.48828300000000002</v>
      </c>
      <c r="F6089">
        <v>3.4569999999999997E-2</v>
      </c>
      <c r="G6089">
        <v>-0.122318</v>
      </c>
      <c r="H6089">
        <v>-0.14051900000000001</v>
      </c>
      <c r="I6089">
        <v>68.399150000000006</v>
      </c>
      <c r="J6089">
        <v>71.154826</v>
      </c>
      <c r="K6089">
        <v>0.42438100000000001</v>
      </c>
      <c r="L6089">
        <v>0.33741199999999999</v>
      </c>
      <c r="M6089">
        <v>29.75</v>
      </c>
      <c r="N6089">
        <v>12.783234</v>
      </c>
      <c r="O6089">
        <v>0</v>
      </c>
      <c r="P6089">
        <v>-2.084365</v>
      </c>
      <c r="Q6089">
        <v>0</v>
      </c>
      <c r="R6089">
        <v>-3</v>
      </c>
      <c r="S6089">
        <v>5</v>
      </c>
      <c r="T6089">
        <v>2</v>
      </c>
      <c r="U6089">
        <v>0</v>
      </c>
      <c r="V6089">
        <v>0</v>
      </c>
    </row>
    <row r="6090" spans="1:22">
      <c r="A6090">
        <v>608.79999999999995</v>
      </c>
      <c r="B6090">
        <v>0</v>
      </c>
      <c r="C6090">
        <v>-0.684701</v>
      </c>
      <c r="D6090">
        <v>0.284885</v>
      </c>
      <c r="E6090">
        <v>-0.31909399999999999</v>
      </c>
      <c r="F6090">
        <v>3.7610999999999999E-2</v>
      </c>
      <c r="G6090">
        <v>-9.6343999999999999E-2</v>
      </c>
      <c r="H6090">
        <v>7.2061E-2</v>
      </c>
      <c r="I6090">
        <v>67.975678000000002</v>
      </c>
      <c r="J6090">
        <v>70.504840999999999</v>
      </c>
      <c r="K6090">
        <v>0.42242099999999999</v>
      </c>
      <c r="L6090">
        <v>0.33766499999999999</v>
      </c>
      <c r="M6090">
        <v>29.75</v>
      </c>
      <c r="N6090">
        <v>12.796996999999999</v>
      </c>
      <c r="O6090">
        <v>0</v>
      </c>
      <c r="P6090">
        <v>-2.3214139999999999</v>
      </c>
      <c r="Q6090">
        <v>0</v>
      </c>
      <c r="R6090">
        <v>-3</v>
      </c>
      <c r="S6090">
        <v>3</v>
      </c>
      <c r="T6090">
        <v>2</v>
      </c>
      <c r="U6090">
        <v>0</v>
      </c>
      <c r="V6090">
        <v>0</v>
      </c>
    </row>
    <row r="6091" spans="1:22">
      <c r="A6091">
        <v>608.9</v>
      </c>
      <c r="B6091">
        <v>0</v>
      </c>
      <c r="C6091">
        <v>-0.69905399999999995</v>
      </c>
      <c r="D6091">
        <v>0.31443599999999999</v>
      </c>
      <c r="E6091">
        <v>-0.273476</v>
      </c>
      <c r="F6091">
        <v>4.0716000000000002E-2</v>
      </c>
      <c r="G6091">
        <v>-6.0706000000000003E-2</v>
      </c>
      <c r="H6091">
        <v>0.137904</v>
      </c>
      <c r="I6091">
        <v>67.341639999999998</v>
      </c>
      <c r="J6091">
        <v>69.669095999999996</v>
      </c>
      <c r="K6091">
        <v>0.420462</v>
      </c>
      <c r="L6091">
        <v>0.33815200000000001</v>
      </c>
      <c r="M6091">
        <v>29.75</v>
      </c>
      <c r="N6091">
        <v>13.028915</v>
      </c>
      <c r="O6091">
        <v>0</v>
      </c>
      <c r="P6091">
        <v>-2.3210579999999998</v>
      </c>
      <c r="Q6091">
        <v>0</v>
      </c>
      <c r="R6091">
        <v>-3</v>
      </c>
      <c r="S6091">
        <v>0</v>
      </c>
      <c r="T6091">
        <v>2</v>
      </c>
      <c r="U6091">
        <v>0</v>
      </c>
      <c r="V6091">
        <v>0</v>
      </c>
    </row>
    <row r="6092" spans="1:22">
      <c r="A6092">
        <v>609</v>
      </c>
      <c r="B6092">
        <v>0</v>
      </c>
      <c r="C6092">
        <v>-0.71557800000000005</v>
      </c>
      <c r="D6092">
        <v>0.32036799999999999</v>
      </c>
      <c r="E6092">
        <v>-0.37376599999999999</v>
      </c>
      <c r="F6092">
        <v>4.0780999999999998E-2</v>
      </c>
      <c r="G6092">
        <v>-5.8320999999999998E-2</v>
      </c>
      <c r="H6092">
        <v>2.5186E-2</v>
      </c>
      <c r="I6092">
        <v>66.848033000000001</v>
      </c>
      <c r="J6092">
        <v>68.979440999999994</v>
      </c>
      <c r="K6092">
        <v>0.41850199999999999</v>
      </c>
      <c r="L6092">
        <v>0.33863900000000002</v>
      </c>
      <c r="M6092">
        <v>29.75</v>
      </c>
      <c r="N6092">
        <v>13.013512</v>
      </c>
      <c r="O6092">
        <v>0</v>
      </c>
      <c r="P6092">
        <v>-2.5467610000000001</v>
      </c>
      <c r="Q6092">
        <v>0</v>
      </c>
      <c r="R6092">
        <v>-3</v>
      </c>
      <c r="S6092">
        <v>-1</v>
      </c>
      <c r="T6092">
        <v>3</v>
      </c>
      <c r="U6092">
        <v>0</v>
      </c>
      <c r="V6092">
        <v>0</v>
      </c>
    </row>
    <row r="6093" spans="1:22">
      <c r="A6093">
        <v>609.1</v>
      </c>
      <c r="B6093">
        <v>0</v>
      </c>
      <c r="C6093">
        <v>-0.73113399999999995</v>
      </c>
      <c r="D6093">
        <v>0.32927800000000002</v>
      </c>
      <c r="E6093">
        <v>-0.369035</v>
      </c>
      <c r="F6093">
        <v>4.1339000000000001E-2</v>
      </c>
      <c r="G6093">
        <v>-5.3547999999999998E-2</v>
      </c>
      <c r="H6093">
        <v>3.5564999999999999E-2</v>
      </c>
      <c r="I6093">
        <v>66.088243000000006</v>
      </c>
      <c r="J6093">
        <v>68.289786000000007</v>
      </c>
      <c r="K6093">
        <v>0.41654200000000002</v>
      </c>
      <c r="L6093">
        <v>0.33912599999999998</v>
      </c>
      <c r="M6093">
        <v>29.75</v>
      </c>
      <c r="N6093">
        <v>13.688010999999999</v>
      </c>
      <c r="O6093">
        <v>0</v>
      </c>
      <c r="P6093">
        <v>-2.5388899999999999</v>
      </c>
      <c r="Q6093">
        <v>0</v>
      </c>
      <c r="R6093">
        <v>-3</v>
      </c>
      <c r="S6093">
        <v>-5</v>
      </c>
      <c r="T6093">
        <v>3</v>
      </c>
      <c r="U6093">
        <v>0</v>
      </c>
      <c r="V6093">
        <v>0</v>
      </c>
    </row>
    <row r="6094" spans="1:22">
      <c r="A6094">
        <v>609.20000000000005</v>
      </c>
      <c r="B6094">
        <v>0</v>
      </c>
      <c r="C6094">
        <v>-0.74774499999999999</v>
      </c>
      <c r="D6094">
        <v>0.32927800000000002</v>
      </c>
      <c r="E6094">
        <v>-0.39970299999999997</v>
      </c>
      <c r="F6094">
        <v>4.0587999999999999E-2</v>
      </c>
      <c r="G6094">
        <v>-5.1159999999999997E-2</v>
      </c>
      <c r="H6094">
        <v>-5.8219999999999999E-3</v>
      </c>
      <c r="I6094">
        <v>65.522952000000004</v>
      </c>
      <c r="J6094">
        <v>67.672725999999997</v>
      </c>
      <c r="K6094">
        <v>0.41458200000000001</v>
      </c>
      <c r="L6094">
        <v>0.339613</v>
      </c>
      <c r="M6094">
        <v>29.75</v>
      </c>
      <c r="N6094">
        <v>14.33522</v>
      </c>
      <c r="O6094">
        <v>0</v>
      </c>
      <c r="P6094">
        <v>-2.7526099999999998</v>
      </c>
      <c r="Q6094">
        <v>0</v>
      </c>
      <c r="R6094">
        <v>-3</v>
      </c>
      <c r="S6094">
        <v>-8</v>
      </c>
      <c r="T6094">
        <v>3</v>
      </c>
      <c r="U6094">
        <v>0</v>
      </c>
      <c r="V6094">
        <v>0</v>
      </c>
    </row>
    <row r="6095" spans="1:22">
      <c r="A6095">
        <v>609.29999999999995</v>
      </c>
      <c r="B6095">
        <v>0</v>
      </c>
      <c r="C6095">
        <v>-0.76386600000000004</v>
      </c>
      <c r="D6095">
        <v>0.32333600000000001</v>
      </c>
      <c r="E6095">
        <v>-0.41613899999999998</v>
      </c>
      <c r="F6095">
        <v>3.918E-2</v>
      </c>
      <c r="G6095">
        <v>-6.3089999999999993E-2</v>
      </c>
      <c r="H6095">
        <v>-2.6387000000000001E-2</v>
      </c>
      <c r="I6095">
        <v>64.957661000000002</v>
      </c>
      <c r="J6095">
        <v>67.13749</v>
      </c>
      <c r="K6095">
        <v>0.41262300000000002</v>
      </c>
      <c r="L6095">
        <v>0.34010000000000001</v>
      </c>
      <c r="M6095">
        <v>29.75</v>
      </c>
      <c r="N6095">
        <v>14.355286</v>
      </c>
      <c r="O6095">
        <v>0</v>
      </c>
      <c r="P6095">
        <v>-2.759881</v>
      </c>
      <c r="Q6095">
        <v>0</v>
      </c>
      <c r="R6095">
        <v>-3</v>
      </c>
      <c r="S6095">
        <v>-11</v>
      </c>
      <c r="T6095">
        <v>3</v>
      </c>
      <c r="U6095">
        <v>0</v>
      </c>
      <c r="V6095">
        <v>0</v>
      </c>
    </row>
    <row r="6096" spans="1:22">
      <c r="A6096">
        <v>609.4</v>
      </c>
      <c r="B6096">
        <v>0</v>
      </c>
      <c r="C6096">
        <v>-0.779497</v>
      </c>
      <c r="D6096">
        <v>0.32036799999999999</v>
      </c>
      <c r="E6096">
        <v>-0.439525</v>
      </c>
      <c r="F6096">
        <v>3.7222999999999999E-2</v>
      </c>
      <c r="G6096">
        <v>-7.4992000000000003E-2</v>
      </c>
      <c r="H6096">
        <v>-6.4721000000000001E-2</v>
      </c>
      <c r="I6096">
        <v>64.525329999999997</v>
      </c>
      <c r="J6096">
        <v>66.792662000000007</v>
      </c>
      <c r="K6096">
        <v>0.41166799999999998</v>
      </c>
      <c r="L6096">
        <v>0.34033400000000003</v>
      </c>
      <c r="M6096">
        <v>29.75</v>
      </c>
      <c r="N6096">
        <v>14.811363</v>
      </c>
      <c r="O6096">
        <v>0</v>
      </c>
      <c r="P6096">
        <v>-2.758534</v>
      </c>
      <c r="Q6096">
        <v>0</v>
      </c>
      <c r="R6096">
        <v>-3</v>
      </c>
      <c r="S6096">
        <v>-13</v>
      </c>
      <c r="T6096">
        <v>3</v>
      </c>
      <c r="U6096">
        <v>0</v>
      </c>
      <c r="V6096">
        <v>0</v>
      </c>
    </row>
    <row r="6097" spans="1:22">
      <c r="A6097">
        <v>609.5</v>
      </c>
      <c r="B6097">
        <v>0</v>
      </c>
      <c r="C6097">
        <v>-0.79119899999999999</v>
      </c>
      <c r="D6097">
        <v>0.32036799999999999</v>
      </c>
      <c r="E6097">
        <v>-0.244448</v>
      </c>
      <c r="F6097">
        <v>3.8954000000000003E-2</v>
      </c>
      <c r="G6097">
        <v>-7.7368999999999993E-2</v>
      </c>
      <c r="H6097">
        <v>0.15117700000000001</v>
      </c>
      <c r="I6097">
        <v>64.218817000000001</v>
      </c>
      <c r="J6097">
        <v>67.014883999999995</v>
      </c>
      <c r="K6097">
        <v>0.41071299999999999</v>
      </c>
      <c r="L6097">
        <v>0.34056900000000001</v>
      </c>
      <c r="M6097">
        <v>29.75</v>
      </c>
      <c r="N6097">
        <v>14.855598000000001</v>
      </c>
      <c r="O6097">
        <v>0</v>
      </c>
      <c r="P6097">
        <v>-2.7732169999999998</v>
      </c>
      <c r="Q6097">
        <v>0</v>
      </c>
      <c r="R6097">
        <v>-3</v>
      </c>
      <c r="S6097">
        <v>-15</v>
      </c>
      <c r="T6097">
        <v>3</v>
      </c>
      <c r="U6097">
        <v>0</v>
      </c>
      <c r="V6097">
        <v>0</v>
      </c>
    </row>
    <row r="6098" spans="1:22">
      <c r="A6098">
        <v>609.6</v>
      </c>
      <c r="B6098">
        <v>0</v>
      </c>
      <c r="C6098">
        <v>-0.80261800000000005</v>
      </c>
      <c r="D6098">
        <v>0.30851200000000001</v>
      </c>
      <c r="E6098">
        <v>-0.33817799999999998</v>
      </c>
      <c r="F6098">
        <v>4.0156999999999998E-2</v>
      </c>
      <c r="G6098">
        <v>-9.3976000000000004E-2</v>
      </c>
      <c r="H6098">
        <v>7.2061E-2</v>
      </c>
      <c r="I6098">
        <v>63.842168999999998</v>
      </c>
      <c r="J6098">
        <v>67.014883999999995</v>
      </c>
      <c r="K6098">
        <v>0.40899600000000003</v>
      </c>
      <c r="L6098">
        <v>0.34080300000000002</v>
      </c>
      <c r="M6098">
        <v>29.75</v>
      </c>
      <c r="N6098">
        <v>14.669601</v>
      </c>
      <c r="O6098">
        <v>0</v>
      </c>
      <c r="P6098">
        <v>-2.556238</v>
      </c>
      <c r="Q6098">
        <v>0</v>
      </c>
      <c r="R6098">
        <v>-3</v>
      </c>
      <c r="S6098">
        <v>-16</v>
      </c>
      <c r="T6098">
        <v>3</v>
      </c>
      <c r="U6098">
        <v>0</v>
      </c>
      <c r="V6098">
        <v>0</v>
      </c>
    </row>
    <row r="6099" spans="1:22">
      <c r="A6099">
        <v>609.70000000000005</v>
      </c>
      <c r="B6099">
        <v>0</v>
      </c>
      <c r="C6099">
        <v>-0.81267500000000004</v>
      </c>
      <c r="D6099">
        <v>0.29373199999999999</v>
      </c>
      <c r="E6099">
        <v>-0.33579700000000001</v>
      </c>
      <c r="F6099">
        <v>4.0696000000000003E-2</v>
      </c>
      <c r="G6099">
        <v>-0.112889</v>
      </c>
      <c r="H6099">
        <v>2.7779000000000002E-2</v>
      </c>
      <c r="I6099">
        <v>63.465521000000003</v>
      </c>
      <c r="J6099">
        <v>66.959852999999995</v>
      </c>
      <c r="K6099">
        <v>0.40727999999999998</v>
      </c>
      <c r="L6099">
        <v>0.34103699999999998</v>
      </c>
      <c r="M6099">
        <v>29.75</v>
      </c>
      <c r="N6099">
        <v>14.647957</v>
      </c>
      <c r="O6099">
        <v>0</v>
      </c>
      <c r="P6099">
        <v>-2.5496759999999998</v>
      </c>
      <c r="Q6099">
        <v>0</v>
      </c>
      <c r="R6099">
        <v>-3</v>
      </c>
      <c r="S6099">
        <v>-18</v>
      </c>
      <c r="T6099">
        <v>3</v>
      </c>
      <c r="U6099">
        <v>0</v>
      </c>
      <c r="V6099">
        <v>0</v>
      </c>
    </row>
    <row r="6100" spans="1:22">
      <c r="A6100">
        <v>609.79999999999995</v>
      </c>
      <c r="B6100">
        <v>0</v>
      </c>
      <c r="C6100">
        <v>-0.82241900000000001</v>
      </c>
      <c r="D6100">
        <v>0.31443599999999999</v>
      </c>
      <c r="E6100">
        <v>-0.448849</v>
      </c>
      <c r="F6100">
        <v>4.1671E-2</v>
      </c>
      <c r="G6100">
        <v>-7.4992000000000003E-2</v>
      </c>
      <c r="H6100">
        <v>-4.6869000000000001E-2</v>
      </c>
      <c r="I6100">
        <v>63.166412999999999</v>
      </c>
      <c r="J6100">
        <v>66.424616999999998</v>
      </c>
      <c r="K6100">
        <v>0.40556300000000001</v>
      </c>
      <c r="L6100">
        <v>0.34127099999999999</v>
      </c>
      <c r="M6100">
        <v>29.75</v>
      </c>
      <c r="N6100">
        <v>14.205811000000001</v>
      </c>
      <c r="O6100">
        <v>0</v>
      </c>
      <c r="P6100">
        <v>-2.557423</v>
      </c>
      <c r="Q6100">
        <v>0</v>
      </c>
      <c r="R6100">
        <v>-3</v>
      </c>
      <c r="S6100">
        <v>-20</v>
      </c>
      <c r="T6100">
        <v>3</v>
      </c>
      <c r="U6100">
        <v>0</v>
      </c>
      <c r="V6100">
        <v>0</v>
      </c>
    </row>
    <row r="6101" spans="1:22">
      <c r="A6101">
        <v>609.9</v>
      </c>
      <c r="B6101">
        <v>0</v>
      </c>
      <c r="C6101">
        <v>-0.83227700000000004</v>
      </c>
      <c r="D6101">
        <v>0.32333600000000001</v>
      </c>
      <c r="E6101">
        <v>-0.439525</v>
      </c>
      <c r="F6101">
        <v>4.0999000000000001E-2</v>
      </c>
      <c r="G6101">
        <v>-6.0706000000000003E-2</v>
      </c>
      <c r="H6101">
        <v>-4.6869000000000001E-2</v>
      </c>
      <c r="I6101">
        <v>62.682944999999997</v>
      </c>
      <c r="J6101">
        <v>66.052037999999996</v>
      </c>
      <c r="K6101">
        <v>0.403808</v>
      </c>
      <c r="L6101">
        <v>0.341779</v>
      </c>
      <c r="M6101">
        <v>29.75</v>
      </c>
      <c r="N6101">
        <v>13.974174</v>
      </c>
      <c r="O6101">
        <v>0</v>
      </c>
      <c r="P6101">
        <v>-2.3250540000000002</v>
      </c>
      <c r="Q6101">
        <v>0</v>
      </c>
      <c r="R6101">
        <v>-3</v>
      </c>
      <c r="S6101">
        <v>-22</v>
      </c>
      <c r="T6101">
        <v>3</v>
      </c>
      <c r="U6101">
        <v>0</v>
      </c>
      <c r="V6101">
        <v>0</v>
      </c>
    </row>
    <row r="6102" spans="1:22">
      <c r="A6102">
        <v>610</v>
      </c>
      <c r="B6102">
        <v>0</v>
      </c>
      <c r="C6102">
        <v>-0.84262300000000001</v>
      </c>
      <c r="D6102">
        <v>0.32630599999999998</v>
      </c>
      <c r="E6102">
        <v>-0.340559</v>
      </c>
      <c r="F6102">
        <v>3.8748999999999999E-2</v>
      </c>
      <c r="G6102">
        <v>-8.6865999999999999E-2</v>
      </c>
      <c r="H6102">
        <v>9.6579999999999999E-3</v>
      </c>
      <c r="I6102">
        <v>62.506934999999999</v>
      </c>
      <c r="J6102">
        <v>65.523302999999999</v>
      </c>
      <c r="K6102">
        <v>0.40205400000000002</v>
      </c>
      <c r="L6102">
        <v>0.34228700000000001</v>
      </c>
      <c r="M6102">
        <v>29.75</v>
      </c>
      <c r="N6102">
        <v>13.492760000000001</v>
      </c>
      <c r="O6102">
        <v>0</v>
      </c>
      <c r="P6102">
        <v>-2.0881059999999998</v>
      </c>
      <c r="Q6102">
        <v>0</v>
      </c>
      <c r="R6102">
        <v>-3</v>
      </c>
      <c r="S6102">
        <v>-23</v>
      </c>
      <c r="T6102">
        <v>3</v>
      </c>
      <c r="U6102">
        <v>0</v>
      </c>
      <c r="V6102">
        <v>0</v>
      </c>
    </row>
    <row r="6103" spans="1:22">
      <c r="A6103">
        <v>610.1</v>
      </c>
      <c r="B6103">
        <v>0</v>
      </c>
      <c r="C6103">
        <v>-0.85055400000000003</v>
      </c>
      <c r="D6103">
        <v>0.31443599999999999</v>
      </c>
      <c r="E6103">
        <v>-0.37612899999999999</v>
      </c>
      <c r="F6103">
        <v>3.7253000000000001E-2</v>
      </c>
      <c r="G6103">
        <v>-0.112889</v>
      </c>
      <c r="H6103">
        <v>-8.5046999999999998E-2</v>
      </c>
      <c r="I6103">
        <v>62.631298999999999</v>
      </c>
      <c r="J6103">
        <v>65.018377000000001</v>
      </c>
      <c r="K6103">
        <v>0.40029900000000002</v>
      </c>
      <c r="L6103">
        <v>0.34279500000000002</v>
      </c>
      <c r="M6103">
        <v>29.75</v>
      </c>
      <c r="N6103">
        <v>13.260719</v>
      </c>
      <c r="O6103">
        <v>0</v>
      </c>
      <c r="P6103">
        <v>-2.3206799999999999</v>
      </c>
      <c r="Q6103">
        <v>0</v>
      </c>
      <c r="R6103">
        <v>-3</v>
      </c>
      <c r="S6103">
        <v>-23</v>
      </c>
      <c r="T6103">
        <v>3</v>
      </c>
      <c r="U6103">
        <v>0</v>
      </c>
      <c r="V6103">
        <v>0</v>
      </c>
    </row>
    <row r="6104" spans="1:22">
      <c r="A6104">
        <v>610.20000000000005</v>
      </c>
      <c r="B6104">
        <v>0</v>
      </c>
      <c r="C6104">
        <v>-0.85536000000000001</v>
      </c>
      <c r="D6104">
        <v>0.32036799999999999</v>
      </c>
      <c r="E6104">
        <v>-0.227437</v>
      </c>
      <c r="F6104">
        <v>3.8335000000000001E-2</v>
      </c>
      <c r="G6104">
        <v>-0.12467300000000001</v>
      </c>
      <c r="H6104">
        <v>3.2967999999999997E-2</v>
      </c>
      <c r="I6104">
        <v>62.755662999999998</v>
      </c>
      <c r="J6104">
        <v>64.775519000000003</v>
      </c>
      <c r="K6104">
        <v>0.39854499999999998</v>
      </c>
      <c r="L6104">
        <v>0.34330300000000002</v>
      </c>
      <c r="M6104">
        <v>29.625</v>
      </c>
      <c r="N6104">
        <v>13.260719</v>
      </c>
      <c r="O6104">
        <v>0</v>
      </c>
      <c r="P6104">
        <v>-2.3206799999999999</v>
      </c>
      <c r="Q6104">
        <v>0</v>
      </c>
      <c r="R6104">
        <v>-3</v>
      </c>
      <c r="S6104">
        <v>-22</v>
      </c>
      <c r="T6104">
        <v>3</v>
      </c>
      <c r="U6104">
        <v>0</v>
      </c>
      <c r="V6104">
        <v>0</v>
      </c>
    </row>
    <row r="6105" spans="1:22">
      <c r="A6105">
        <v>610.29999999999995</v>
      </c>
      <c r="B6105">
        <v>0</v>
      </c>
      <c r="C6105">
        <v>-0.85858000000000001</v>
      </c>
      <c r="D6105">
        <v>0.32036799999999999</v>
      </c>
      <c r="E6105">
        <v>-0.15634000000000001</v>
      </c>
      <c r="F6105">
        <v>4.0181000000000001E-2</v>
      </c>
      <c r="G6105">
        <v>-0.14815800000000001</v>
      </c>
      <c r="H6105">
        <v>6.6831000000000002E-2</v>
      </c>
      <c r="I6105">
        <v>63.024512000000001</v>
      </c>
      <c r="J6105">
        <v>65.041526000000005</v>
      </c>
      <c r="K6105">
        <v>0.39755600000000002</v>
      </c>
      <c r="L6105">
        <v>0.34381099999999998</v>
      </c>
      <c r="M6105">
        <v>29.75</v>
      </c>
      <c r="N6105">
        <v>12.768950999999999</v>
      </c>
      <c r="O6105">
        <v>0</v>
      </c>
      <c r="P6105">
        <v>-2.3102130000000001</v>
      </c>
      <c r="Q6105">
        <v>0</v>
      </c>
      <c r="R6105">
        <v>-3</v>
      </c>
      <c r="S6105">
        <v>-21</v>
      </c>
      <c r="T6105">
        <v>3</v>
      </c>
      <c r="U6105">
        <v>0</v>
      </c>
      <c r="V6105">
        <v>0</v>
      </c>
    </row>
    <row r="6106" spans="1:22">
      <c r="A6106">
        <v>610.4</v>
      </c>
      <c r="B6106">
        <v>0</v>
      </c>
      <c r="C6106">
        <v>-0.86470599999999997</v>
      </c>
      <c r="D6106">
        <v>0.30851200000000001</v>
      </c>
      <c r="E6106">
        <v>-0.217691</v>
      </c>
      <c r="F6106">
        <v>3.7899000000000002E-2</v>
      </c>
      <c r="G6106">
        <v>-0.18318100000000001</v>
      </c>
      <c r="H6106">
        <v>-4.9423000000000002E-2</v>
      </c>
      <c r="I6106">
        <v>63.669673000000003</v>
      </c>
      <c r="J6106">
        <v>65.506504000000007</v>
      </c>
      <c r="K6106">
        <v>0.39656799999999998</v>
      </c>
      <c r="L6106">
        <v>0.34408499999999997</v>
      </c>
      <c r="M6106">
        <v>29.75</v>
      </c>
      <c r="N6106">
        <v>12.538773000000001</v>
      </c>
      <c r="O6106">
        <v>0</v>
      </c>
      <c r="P6106">
        <v>-2.3105370000000001</v>
      </c>
      <c r="Q6106">
        <v>0</v>
      </c>
      <c r="R6106">
        <v>-3</v>
      </c>
      <c r="S6106">
        <v>-17</v>
      </c>
      <c r="T6106">
        <v>3</v>
      </c>
      <c r="U6106">
        <v>0</v>
      </c>
      <c r="V6106">
        <v>0</v>
      </c>
    </row>
    <row r="6107" spans="1:22">
      <c r="A6107">
        <v>610.5</v>
      </c>
      <c r="B6107">
        <v>0</v>
      </c>
      <c r="C6107">
        <v>-0.87040300000000004</v>
      </c>
      <c r="D6107">
        <v>0.29668499999999998</v>
      </c>
      <c r="E6107">
        <v>-0.34293800000000002</v>
      </c>
      <c r="F6107">
        <v>3.4675999999999998E-2</v>
      </c>
      <c r="G6107">
        <v>-0.21564800000000001</v>
      </c>
      <c r="H6107">
        <v>-0.237368</v>
      </c>
      <c r="I6107">
        <v>64.347639000000001</v>
      </c>
      <c r="J6107">
        <v>66.035239000000004</v>
      </c>
      <c r="K6107">
        <v>0.39557999999999999</v>
      </c>
      <c r="L6107">
        <v>0.34435900000000003</v>
      </c>
      <c r="M6107">
        <v>29.75</v>
      </c>
      <c r="N6107">
        <v>12.308495000000001</v>
      </c>
      <c r="O6107">
        <v>0</v>
      </c>
      <c r="P6107">
        <v>-2.3108399999999998</v>
      </c>
      <c r="Q6107">
        <v>0</v>
      </c>
      <c r="R6107">
        <v>-3</v>
      </c>
      <c r="S6107">
        <v>-14</v>
      </c>
      <c r="T6107">
        <v>3</v>
      </c>
      <c r="U6107">
        <v>0</v>
      </c>
      <c r="V6107">
        <v>0</v>
      </c>
    </row>
    <row r="6108" spans="1:22">
      <c r="A6108">
        <v>610.6</v>
      </c>
      <c r="B6108">
        <v>0</v>
      </c>
      <c r="C6108">
        <v>-0.87474700000000005</v>
      </c>
      <c r="D6108">
        <v>0.29078199999999998</v>
      </c>
      <c r="E6108">
        <v>-0.41848200000000002</v>
      </c>
      <c r="F6108">
        <v>3.2079000000000003E-2</v>
      </c>
      <c r="G6108">
        <v>-0.23640900000000001</v>
      </c>
      <c r="H6108">
        <v>-0.34923999999999999</v>
      </c>
      <c r="I6108">
        <v>64.946509000000006</v>
      </c>
      <c r="J6108">
        <v>66.643071000000006</v>
      </c>
      <c r="K6108">
        <v>0.39459100000000003</v>
      </c>
      <c r="L6108">
        <v>0.34463300000000002</v>
      </c>
      <c r="M6108">
        <v>29.75</v>
      </c>
      <c r="N6108">
        <v>12.056252000000001</v>
      </c>
      <c r="O6108">
        <v>0</v>
      </c>
      <c r="P6108">
        <v>-2.0712670000000002</v>
      </c>
      <c r="Q6108">
        <v>0</v>
      </c>
      <c r="R6108">
        <v>-3</v>
      </c>
      <c r="S6108">
        <v>-11</v>
      </c>
      <c r="T6108">
        <v>3</v>
      </c>
      <c r="U6108">
        <v>0</v>
      </c>
      <c r="V6108">
        <v>0</v>
      </c>
    </row>
    <row r="6109" spans="1:22">
      <c r="A6109">
        <v>610.70000000000005</v>
      </c>
      <c r="B6109">
        <v>0</v>
      </c>
      <c r="C6109">
        <v>-0.87812999999999997</v>
      </c>
      <c r="D6109">
        <v>0.28783300000000001</v>
      </c>
      <c r="E6109">
        <v>-0.29993700000000001</v>
      </c>
      <c r="F6109">
        <v>3.0620999999999999E-2</v>
      </c>
      <c r="G6109">
        <v>-0.25479200000000002</v>
      </c>
      <c r="H6109">
        <v>-0.24965000000000001</v>
      </c>
      <c r="I6109">
        <v>65.350881000000001</v>
      </c>
      <c r="J6109">
        <v>66.993948000000003</v>
      </c>
      <c r="K6109">
        <v>0.39360299999999998</v>
      </c>
      <c r="L6109">
        <v>0.34490700000000002</v>
      </c>
      <c r="M6109">
        <v>29.75</v>
      </c>
      <c r="N6109">
        <v>12.067261</v>
      </c>
      <c r="O6109">
        <v>0</v>
      </c>
      <c r="P6109">
        <v>-2.0758519999999998</v>
      </c>
      <c r="Q6109">
        <v>0</v>
      </c>
      <c r="R6109">
        <v>-3</v>
      </c>
      <c r="S6109">
        <v>-9</v>
      </c>
      <c r="T6109">
        <v>3</v>
      </c>
      <c r="U6109">
        <v>0</v>
      </c>
      <c r="V6109">
        <v>0</v>
      </c>
    </row>
    <row r="6110" spans="1:22">
      <c r="A6110">
        <v>610.79999999999995</v>
      </c>
      <c r="B6110">
        <v>0</v>
      </c>
      <c r="C6110">
        <v>-0.88046999999999997</v>
      </c>
      <c r="D6110">
        <v>0.302595</v>
      </c>
      <c r="E6110">
        <v>-0.22256600000000001</v>
      </c>
      <c r="F6110">
        <v>3.0047000000000001E-2</v>
      </c>
      <c r="G6110">
        <v>-0.22949900000000001</v>
      </c>
      <c r="H6110">
        <v>-0.17550099999999999</v>
      </c>
      <c r="I6110">
        <v>65.834348000000006</v>
      </c>
      <c r="J6110">
        <v>67.373586000000003</v>
      </c>
      <c r="K6110">
        <v>0.39261499999999999</v>
      </c>
      <c r="L6110">
        <v>0.34517999999999999</v>
      </c>
      <c r="M6110">
        <v>29.75</v>
      </c>
      <c r="N6110">
        <v>11.837471000000001</v>
      </c>
      <c r="O6110">
        <v>0</v>
      </c>
      <c r="P6110">
        <v>-2.305831</v>
      </c>
      <c r="Q6110">
        <v>0</v>
      </c>
      <c r="R6110">
        <v>-3</v>
      </c>
      <c r="S6110">
        <v>-7</v>
      </c>
      <c r="T6110">
        <v>3</v>
      </c>
      <c r="U6110">
        <v>0</v>
      </c>
      <c r="V6110">
        <v>0</v>
      </c>
    </row>
    <row r="6111" spans="1:22">
      <c r="A6111">
        <v>610.9</v>
      </c>
      <c r="B6111">
        <v>0</v>
      </c>
      <c r="C6111">
        <v>-0.88054100000000002</v>
      </c>
      <c r="D6111">
        <v>0.29963899999999999</v>
      </c>
      <c r="E6111">
        <v>-0.109205</v>
      </c>
      <c r="F6111">
        <v>2.9814E-2</v>
      </c>
      <c r="G6111">
        <v>-0.26853399999999999</v>
      </c>
      <c r="H6111">
        <v>-0.13550100000000001</v>
      </c>
      <c r="I6111">
        <v>66.423822000000001</v>
      </c>
      <c r="J6111">
        <v>67.452230999999998</v>
      </c>
      <c r="K6111">
        <v>0.39146999999999998</v>
      </c>
      <c r="L6111">
        <v>0.34581800000000001</v>
      </c>
      <c r="M6111">
        <v>29.75</v>
      </c>
      <c r="N6111">
        <v>11.607841000000001</v>
      </c>
      <c r="O6111">
        <v>0</v>
      </c>
      <c r="P6111">
        <v>-2.3060640000000001</v>
      </c>
      <c r="Q6111">
        <v>0</v>
      </c>
      <c r="R6111">
        <v>-4</v>
      </c>
      <c r="S6111">
        <v>-4</v>
      </c>
      <c r="T6111">
        <v>3</v>
      </c>
      <c r="U6111">
        <v>0</v>
      </c>
      <c r="V6111">
        <v>0</v>
      </c>
    </row>
    <row r="6112" spans="1:22">
      <c r="A6112">
        <v>611</v>
      </c>
      <c r="B6112">
        <v>0</v>
      </c>
      <c r="C6112">
        <v>-0.87386900000000001</v>
      </c>
      <c r="D6112">
        <v>0.214668</v>
      </c>
      <c r="E6112">
        <v>-3.3864999999999999E-2</v>
      </c>
      <c r="F6112">
        <v>2.9256000000000001E-2</v>
      </c>
      <c r="G6112">
        <v>-0.44383299999999998</v>
      </c>
      <c r="H6112">
        <v>-0.32271499999999997</v>
      </c>
      <c r="I6112">
        <v>66.847294000000005</v>
      </c>
      <c r="J6112">
        <v>67.531327000000005</v>
      </c>
      <c r="K6112">
        <v>0.39032499999999998</v>
      </c>
      <c r="L6112">
        <v>0.34645500000000001</v>
      </c>
      <c r="M6112">
        <v>29.75</v>
      </c>
      <c r="N6112">
        <v>10.938148</v>
      </c>
      <c r="O6112">
        <v>0</v>
      </c>
      <c r="P6112">
        <v>-2.3234379999999999</v>
      </c>
      <c r="Q6112">
        <v>0</v>
      </c>
      <c r="R6112">
        <v>-4</v>
      </c>
      <c r="S6112">
        <v>-1</v>
      </c>
      <c r="T6112">
        <v>3</v>
      </c>
      <c r="U6112">
        <v>0</v>
      </c>
      <c r="V6112">
        <v>0</v>
      </c>
    </row>
    <row r="6113" spans="1:22">
      <c r="A6113">
        <v>611.1</v>
      </c>
      <c r="B6113">
        <v>0</v>
      </c>
      <c r="C6113">
        <v>-0.86692499999999995</v>
      </c>
      <c r="D6113">
        <v>0.12255199999999999</v>
      </c>
      <c r="E6113">
        <v>-3.6394000000000003E-2</v>
      </c>
      <c r="F6113">
        <v>2.4285000000000001E-2</v>
      </c>
      <c r="G6113">
        <v>-0.46806799999999998</v>
      </c>
      <c r="H6113">
        <v>-0.38040800000000002</v>
      </c>
      <c r="I6113">
        <v>67.394881999999996</v>
      </c>
      <c r="J6113">
        <v>67.738045</v>
      </c>
      <c r="K6113">
        <v>0.38994200000000001</v>
      </c>
      <c r="L6113">
        <v>0.34709200000000001</v>
      </c>
      <c r="M6113">
        <v>29.75</v>
      </c>
      <c r="N6113">
        <v>10.694077</v>
      </c>
      <c r="O6113">
        <v>0</v>
      </c>
      <c r="P6113">
        <v>-2.543139</v>
      </c>
      <c r="Q6113">
        <v>0</v>
      </c>
      <c r="R6113">
        <v>-4</v>
      </c>
      <c r="S6113">
        <v>0</v>
      </c>
      <c r="T6113">
        <v>2</v>
      </c>
      <c r="U6113">
        <v>0</v>
      </c>
      <c r="V6113">
        <v>0</v>
      </c>
    </row>
    <row r="6114" spans="1:22">
      <c r="A6114">
        <v>611.20000000000005</v>
      </c>
      <c r="B6114">
        <v>0</v>
      </c>
      <c r="C6114">
        <v>-0.86205200000000004</v>
      </c>
      <c r="D6114">
        <v>0.108311</v>
      </c>
      <c r="E6114">
        <v>-0.188336</v>
      </c>
      <c r="F6114">
        <v>1.8227E-2</v>
      </c>
      <c r="G6114">
        <v>-0.41281899999999999</v>
      </c>
      <c r="H6114">
        <v>-0.44216699999999998</v>
      </c>
      <c r="I6114">
        <v>67.612799999999993</v>
      </c>
      <c r="J6114">
        <v>67.971648000000002</v>
      </c>
      <c r="K6114">
        <v>0.38955899999999999</v>
      </c>
      <c r="L6114">
        <v>0.34772900000000001</v>
      </c>
      <c r="M6114">
        <v>29.75</v>
      </c>
      <c r="N6114">
        <v>10.925026000000001</v>
      </c>
      <c r="O6114">
        <v>0</v>
      </c>
      <c r="P6114">
        <v>-2.3121879999999999</v>
      </c>
      <c r="Q6114">
        <v>0</v>
      </c>
      <c r="R6114">
        <v>-4</v>
      </c>
      <c r="S6114">
        <v>1</v>
      </c>
      <c r="T6114">
        <v>2</v>
      </c>
      <c r="U6114">
        <v>0</v>
      </c>
      <c r="V6114">
        <v>0</v>
      </c>
    </row>
    <row r="6115" spans="1:22">
      <c r="A6115">
        <v>611.29999999999995</v>
      </c>
      <c r="B6115">
        <v>0</v>
      </c>
      <c r="C6115">
        <v>-0.85631699999999999</v>
      </c>
      <c r="D6115">
        <v>8.8442000000000007E-2</v>
      </c>
      <c r="E6115">
        <v>-0.39735100000000001</v>
      </c>
      <c r="F6115">
        <v>1.2200000000000001E-2</v>
      </c>
      <c r="G6115">
        <v>-0.41726099999999999</v>
      </c>
      <c r="H6115">
        <v>-0.63890599999999997</v>
      </c>
      <c r="I6115">
        <v>67.878806999999995</v>
      </c>
      <c r="J6115">
        <v>68.250917999999999</v>
      </c>
      <c r="K6115">
        <v>0.389177</v>
      </c>
      <c r="L6115">
        <v>0.34837800000000002</v>
      </c>
      <c r="M6115">
        <v>29.75</v>
      </c>
      <c r="N6115">
        <v>10.458838999999999</v>
      </c>
      <c r="O6115">
        <v>0</v>
      </c>
      <c r="P6115">
        <v>-2.076953</v>
      </c>
      <c r="Q6115">
        <v>0</v>
      </c>
      <c r="R6115">
        <v>-4</v>
      </c>
      <c r="S6115">
        <v>3</v>
      </c>
      <c r="T6115">
        <v>2</v>
      </c>
      <c r="U6115">
        <v>0</v>
      </c>
      <c r="V6115">
        <v>0</v>
      </c>
    </row>
    <row r="6116" spans="1:22">
      <c r="A6116">
        <v>611.4</v>
      </c>
      <c r="B6116">
        <v>0</v>
      </c>
      <c r="C6116">
        <v>-0.84807200000000005</v>
      </c>
      <c r="D6116">
        <v>7.7122999999999997E-2</v>
      </c>
      <c r="E6116">
        <v>-0.28311399999999998</v>
      </c>
      <c r="F6116">
        <v>7.7470000000000004E-3</v>
      </c>
      <c r="G6116">
        <v>-0.43499100000000002</v>
      </c>
      <c r="H6116">
        <v>-0.56574500000000005</v>
      </c>
      <c r="I6116">
        <v>68.343784999999997</v>
      </c>
      <c r="J6116">
        <v>69.587816000000004</v>
      </c>
      <c r="K6116">
        <v>0.38883200000000001</v>
      </c>
      <c r="L6116">
        <v>0.34875299999999998</v>
      </c>
      <c r="M6116">
        <v>29.75</v>
      </c>
      <c r="N6116">
        <v>10.454140000000001</v>
      </c>
      <c r="O6116">
        <v>0</v>
      </c>
      <c r="P6116">
        <v>-2.3013819999999998</v>
      </c>
      <c r="Q6116">
        <v>0</v>
      </c>
      <c r="R6116">
        <v>-4</v>
      </c>
      <c r="S6116">
        <v>5</v>
      </c>
      <c r="T6116">
        <v>2</v>
      </c>
      <c r="U6116">
        <v>0</v>
      </c>
      <c r="V6116">
        <v>0</v>
      </c>
    </row>
    <row r="6117" spans="1:22">
      <c r="A6117">
        <v>611.5</v>
      </c>
      <c r="B6117">
        <v>0</v>
      </c>
      <c r="C6117">
        <v>-0.83989000000000003</v>
      </c>
      <c r="D6117">
        <v>6.3010999999999998E-2</v>
      </c>
      <c r="E6117">
        <v>-0.22987099999999999</v>
      </c>
      <c r="F6117">
        <v>2.7569999999999999E-3</v>
      </c>
      <c r="G6117">
        <v>-0.45265899999999998</v>
      </c>
      <c r="H6117">
        <v>-0.51714499999999997</v>
      </c>
      <c r="I6117">
        <v>68.728399999999993</v>
      </c>
      <c r="J6117">
        <v>70.783218000000005</v>
      </c>
      <c r="K6117">
        <v>0.388486</v>
      </c>
      <c r="L6117">
        <v>0.34912900000000002</v>
      </c>
      <c r="M6117">
        <v>29.75</v>
      </c>
      <c r="N6117">
        <v>9.9987870000000001</v>
      </c>
      <c r="O6117">
        <v>0</v>
      </c>
      <c r="P6117">
        <v>-2.3070759999999999</v>
      </c>
      <c r="Q6117">
        <v>0</v>
      </c>
      <c r="R6117">
        <v>-4</v>
      </c>
      <c r="S6117">
        <v>7</v>
      </c>
      <c r="T6117">
        <v>2</v>
      </c>
      <c r="U6117">
        <v>0</v>
      </c>
      <c r="V6117">
        <v>0</v>
      </c>
    </row>
    <row r="6118" spans="1:22">
      <c r="A6118">
        <v>611.6</v>
      </c>
      <c r="B6118">
        <v>0</v>
      </c>
      <c r="C6118">
        <v>-0.83052999999999999</v>
      </c>
      <c r="D6118">
        <v>5.4563E-2</v>
      </c>
      <c r="E6118">
        <v>-0.15634000000000001</v>
      </c>
      <c r="F6118">
        <v>-6.7299999999999999E-4</v>
      </c>
      <c r="G6118">
        <v>-0.47246100000000002</v>
      </c>
      <c r="H6118">
        <v>-0.45160099999999997</v>
      </c>
      <c r="I6118">
        <v>69.027507999999997</v>
      </c>
      <c r="J6118">
        <v>71.472874000000004</v>
      </c>
      <c r="K6118">
        <v>0.38814100000000001</v>
      </c>
      <c r="L6118">
        <v>0.34950399999999998</v>
      </c>
      <c r="M6118">
        <v>29.75</v>
      </c>
      <c r="N6118">
        <v>9.3087079999999993</v>
      </c>
      <c r="O6118">
        <v>0</v>
      </c>
      <c r="P6118">
        <v>-2.3127399999999998</v>
      </c>
      <c r="Q6118">
        <v>0</v>
      </c>
      <c r="R6118">
        <v>-4</v>
      </c>
      <c r="S6118">
        <v>8</v>
      </c>
      <c r="T6118">
        <v>2</v>
      </c>
      <c r="U6118">
        <v>0</v>
      </c>
      <c r="V6118">
        <v>0</v>
      </c>
    </row>
    <row r="6119" spans="1:22">
      <c r="A6119">
        <v>611.70000000000005</v>
      </c>
      <c r="B6119">
        <v>0</v>
      </c>
      <c r="C6119">
        <v>-0.81904999999999994</v>
      </c>
      <c r="D6119">
        <v>2.3706999999999999E-2</v>
      </c>
      <c r="E6119">
        <v>-0.227437</v>
      </c>
      <c r="F6119">
        <v>-2.869E-3</v>
      </c>
      <c r="G6119">
        <v>-0.50092700000000001</v>
      </c>
      <c r="H6119">
        <v>-0.52875899999999998</v>
      </c>
      <c r="I6119">
        <v>69.863252000000003</v>
      </c>
      <c r="J6119">
        <v>72.170912999999999</v>
      </c>
      <c r="K6119">
        <v>0.38779599999999997</v>
      </c>
      <c r="L6119">
        <v>0.349879</v>
      </c>
      <c r="M6119">
        <v>29.75</v>
      </c>
      <c r="N6119">
        <v>9.5405809999999995</v>
      </c>
      <c r="O6119">
        <v>0</v>
      </c>
      <c r="P6119">
        <v>-2.550141</v>
      </c>
      <c r="Q6119">
        <v>0</v>
      </c>
      <c r="R6119">
        <v>-4</v>
      </c>
      <c r="S6119">
        <v>13</v>
      </c>
      <c r="T6119">
        <v>2</v>
      </c>
      <c r="U6119">
        <v>0</v>
      </c>
      <c r="V6119">
        <v>0</v>
      </c>
    </row>
    <row r="6120" spans="1:22">
      <c r="A6120">
        <v>611.79999999999995</v>
      </c>
      <c r="B6120">
        <v>0</v>
      </c>
      <c r="C6120">
        <v>-0.80817899999999998</v>
      </c>
      <c r="D6120">
        <v>2.6504E-2</v>
      </c>
      <c r="E6120">
        <v>-0.148927</v>
      </c>
      <c r="F6120">
        <v>-5.4770000000000001E-3</v>
      </c>
      <c r="G6120">
        <v>-0.48123700000000003</v>
      </c>
      <c r="H6120">
        <v>-0.41375699999999999</v>
      </c>
      <c r="I6120">
        <v>70.547381999999999</v>
      </c>
      <c r="J6120">
        <v>73.356897000000004</v>
      </c>
      <c r="K6120">
        <v>0.38763999999999998</v>
      </c>
      <c r="L6120">
        <v>0.35025499999999998</v>
      </c>
      <c r="M6120">
        <v>29.75</v>
      </c>
      <c r="N6120">
        <v>9.5396730000000005</v>
      </c>
      <c r="O6120">
        <v>0</v>
      </c>
      <c r="P6120">
        <v>-2.3127279999999999</v>
      </c>
      <c r="Q6120">
        <v>0</v>
      </c>
      <c r="R6120">
        <v>-4</v>
      </c>
      <c r="S6120">
        <v>16</v>
      </c>
      <c r="T6120">
        <v>2</v>
      </c>
      <c r="U6120">
        <v>0</v>
      </c>
      <c r="V6120">
        <v>0</v>
      </c>
    </row>
    <row r="6121" spans="1:22">
      <c r="A6121">
        <v>611.9</v>
      </c>
      <c r="B6121">
        <v>0</v>
      </c>
      <c r="C6121">
        <v>-0.79906999999999995</v>
      </c>
      <c r="D6121">
        <v>6.9569999999999996E-3</v>
      </c>
      <c r="E6121">
        <v>-0.210368</v>
      </c>
      <c r="F6121">
        <v>-1.1559E-2</v>
      </c>
      <c r="G6121">
        <v>-0.48780899999999999</v>
      </c>
      <c r="H6121">
        <v>-0.48681999999999997</v>
      </c>
      <c r="I6121">
        <v>70.536258000000004</v>
      </c>
      <c r="J6121">
        <v>73.429624000000004</v>
      </c>
      <c r="K6121">
        <v>0.38716099999999998</v>
      </c>
      <c r="L6121">
        <v>0.35088000000000003</v>
      </c>
      <c r="M6121">
        <v>29.75</v>
      </c>
      <c r="N6121">
        <v>9.5397110000000005</v>
      </c>
      <c r="O6121">
        <v>0</v>
      </c>
      <c r="P6121">
        <v>-1.8508599999999999</v>
      </c>
      <c r="Q6121">
        <v>0</v>
      </c>
      <c r="R6121">
        <v>-4</v>
      </c>
      <c r="S6121">
        <v>16</v>
      </c>
      <c r="T6121">
        <v>2</v>
      </c>
      <c r="U6121">
        <v>0</v>
      </c>
      <c r="V6121">
        <v>0</v>
      </c>
    </row>
    <row r="6122" spans="1:22">
      <c r="A6122">
        <v>612</v>
      </c>
      <c r="B6122">
        <v>0</v>
      </c>
      <c r="C6122">
        <v>-0.78935900000000003</v>
      </c>
      <c r="D6122">
        <v>9.7439999999999992E-3</v>
      </c>
      <c r="E6122">
        <v>-0.35481699999999999</v>
      </c>
      <c r="F6122">
        <v>-1.7083000000000001E-2</v>
      </c>
      <c r="G6122">
        <v>-0.46586899999999998</v>
      </c>
      <c r="H6122">
        <v>-0.61387700000000001</v>
      </c>
      <c r="I6122">
        <v>70.517768000000004</v>
      </c>
      <c r="J6122">
        <v>73.048671999999996</v>
      </c>
      <c r="K6122">
        <v>0.38668200000000003</v>
      </c>
      <c r="L6122">
        <v>0.35150599999999999</v>
      </c>
      <c r="M6122">
        <v>29.75</v>
      </c>
      <c r="N6122">
        <v>9.3087079999999993</v>
      </c>
      <c r="O6122">
        <v>0</v>
      </c>
      <c r="P6122">
        <v>-2.0818219999999998</v>
      </c>
      <c r="Q6122">
        <v>0</v>
      </c>
      <c r="R6122">
        <v>-4</v>
      </c>
      <c r="S6122">
        <v>16</v>
      </c>
      <c r="T6122">
        <v>2</v>
      </c>
      <c r="U6122">
        <v>0</v>
      </c>
      <c r="V6122">
        <v>0</v>
      </c>
    </row>
    <row r="6123" spans="1:22">
      <c r="A6123">
        <v>612.1</v>
      </c>
      <c r="B6123">
        <v>0</v>
      </c>
      <c r="C6123">
        <v>-0.77874500000000002</v>
      </c>
      <c r="D6123">
        <v>1.8117000000000001E-2</v>
      </c>
      <c r="E6123">
        <v>-0.34531600000000001</v>
      </c>
      <c r="F6123">
        <v>-2.1229999999999999E-2</v>
      </c>
      <c r="G6123">
        <v>-0.41726099999999999</v>
      </c>
      <c r="H6123">
        <v>-0.55652400000000002</v>
      </c>
      <c r="I6123">
        <v>70.340897999999996</v>
      </c>
      <c r="J6123">
        <v>72.666544999999999</v>
      </c>
      <c r="K6123">
        <v>0.38620399999999999</v>
      </c>
      <c r="L6123">
        <v>0.352132</v>
      </c>
      <c r="M6123">
        <v>29.75</v>
      </c>
      <c r="N6123">
        <v>9.0767900000000008</v>
      </c>
      <c r="O6123">
        <v>0</v>
      </c>
      <c r="P6123">
        <v>-2.086487</v>
      </c>
      <c r="Q6123">
        <v>0</v>
      </c>
      <c r="R6123">
        <v>-4</v>
      </c>
      <c r="S6123">
        <v>15</v>
      </c>
      <c r="T6123">
        <v>2</v>
      </c>
      <c r="U6123">
        <v>0</v>
      </c>
      <c r="V6123">
        <v>0</v>
      </c>
    </row>
    <row r="6124" spans="1:22">
      <c r="A6124">
        <v>612.20000000000005</v>
      </c>
      <c r="B6124">
        <v>0</v>
      </c>
      <c r="C6124">
        <v>-0.76624700000000001</v>
      </c>
      <c r="D6124">
        <v>2.3706999999999999E-2</v>
      </c>
      <c r="E6124">
        <v>-0.21281</v>
      </c>
      <c r="F6124">
        <v>-2.3109000000000001E-2</v>
      </c>
      <c r="G6124">
        <v>-0.40169500000000002</v>
      </c>
      <c r="H6124">
        <v>-0.39472800000000002</v>
      </c>
      <c r="I6124">
        <v>70.674231000000006</v>
      </c>
      <c r="J6124">
        <v>73.105142000000001</v>
      </c>
      <c r="K6124">
        <v>0.38572499999999998</v>
      </c>
      <c r="L6124">
        <v>0.35275699999999999</v>
      </c>
      <c r="M6124">
        <v>29.75</v>
      </c>
      <c r="N6124">
        <v>9.0767749999999996</v>
      </c>
      <c r="O6124">
        <v>0</v>
      </c>
      <c r="P6124">
        <v>-1.8546</v>
      </c>
      <c r="Q6124">
        <v>0</v>
      </c>
      <c r="R6124">
        <v>-4</v>
      </c>
      <c r="S6124">
        <v>17</v>
      </c>
      <c r="T6124">
        <v>2</v>
      </c>
      <c r="U6124">
        <v>0</v>
      </c>
      <c r="V6124">
        <v>0</v>
      </c>
    </row>
    <row r="6125" spans="1:22">
      <c r="A6125">
        <v>612.29999999999995</v>
      </c>
      <c r="B6125">
        <v>0</v>
      </c>
      <c r="C6125">
        <v>-0.75343599999999999</v>
      </c>
      <c r="D6125">
        <v>1.2534E-2</v>
      </c>
      <c r="E6125">
        <v>-0.114188</v>
      </c>
      <c r="F6125">
        <v>-2.5479000000000002E-2</v>
      </c>
      <c r="G6125">
        <v>-0.41504000000000002</v>
      </c>
      <c r="H6125">
        <v>-0.31787700000000002</v>
      </c>
      <c r="I6125">
        <v>70.372912999999997</v>
      </c>
      <c r="J6125">
        <v>72.878613999999999</v>
      </c>
      <c r="K6125">
        <v>0.38524599999999998</v>
      </c>
      <c r="L6125">
        <v>0.353383</v>
      </c>
      <c r="M6125">
        <v>29.75</v>
      </c>
      <c r="N6125">
        <v>9.0758670000000006</v>
      </c>
      <c r="O6125">
        <v>0</v>
      </c>
      <c r="P6125">
        <v>-2.3239909999999999</v>
      </c>
      <c r="Q6125">
        <v>0</v>
      </c>
      <c r="R6125">
        <v>-4</v>
      </c>
      <c r="S6125">
        <v>15</v>
      </c>
      <c r="T6125">
        <v>2</v>
      </c>
      <c r="U6125">
        <v>0</v>
      </c>
      <c r="V6125">
        <v>0</v>
      </c>
    </row>
    <row r="6126" spans="1:22">
      <c r="A6126">
        <v>612.4</v>
      </c>
      <c r="B6126">
        <v>0</v>
      </c>
      <c r="C6126">
        <v>-0.73965700000000001</v>
      </c>
      <c r="D6126">
        <v>9.7439999999999992E-3</v>
      </c>
      <c r="E6126">
        <v>-0.109205</v>
      </c>
      <c r="F6126">
        <v>-2.6852999999999998E-2</v>
      </c>
      <c r="G6126">
        <v>-0.42391699999999999</v>
      </c>
      <c r="H6126">
        <v>-0.31545600000000001</v>
      </c>
      <c r="I6126">
        <v>71.027457999999996</v>
      </c>
      <c r="J6126">
        <v>73.555306000000002</v>
      </c>
      <c r="K6126">
        <v>0.38492399999999999</v>
      </c>
      <c r="L6126">
        <v>0.35364600000000002</v>
      </c>
      <c r="M6126">
        <v>29.75</v>
      </c>
      <c r="N6126">
        <v>9.0768129999999996</v>
      </c>
      <c r="O6126">
        <v>0</v>
      </c>
      <c r="P6126">
        <v>-2.3183370000000001</v>
      </c>
      <c r="Q6126">
        <v>0</v>
      </c>
      <c r="R6126">
        <v>-4</v>
      </c>
      <c r="S6126">
        <v>18</v>
      </c>
      <c r="T6126">
        <v>2</v>
      </c>
      <c r="U6126">
        <v>0</v>
      </c>
      <c r="V6126">
        <v>0</v>
      </c>
    </row>
    <row r="6127" spans="1:22">
      <c r="A6127">
        <v>612.5</v>
      </c>
      <c r="B6127">
        <v>0</v>
      </c>
      <c r="C6127">
        <v>-0.73011499999999996</v>
      </c>
      <c r="D6127">
        <v>1.2534E-2</v>
      </c>
      <c r="E6127">
        <v>-0.30233599999999999</v>
      </c>
      <c r="F6127">
        <v>-3.1712999999999998E-2</v>
      </c>
      <c r="G6127">
        <v>-0.42835000000000001</v>
      </c>
      <c r="H6127">
        <v>-0.479796</v>
      </c>
      <c r="I6127">
        <v>71.354944000000003</v>
      </c>
      <c r="J6127">
        <v>73.907582000000005</v>
      </c>
      <c r="K6127">
        <v>0.384602</v>
      </c>
      <c r="L6127">
        <v>0.353908</v>
      </c>
      <c r="M6127">
        <v>29.75</v>
      </c>
      <c r="N6127">
        <v>9.0777439999999991</v>
      </c>
      <c r="O6127">
        <v>0</v>
      </c>
      <c r="P6127">
        <v>-2.3127279999999999</v>
      </c>
      <c r="Q6127">
        <v>0</v>
      </c>
      <c r="R6127">
        <v>-4</v>
      </c>
      <c r="S6127">
        <v>20</v>
      </c>
      <c r="T6127">
        <v>2</v>
      </c>
      <c r="U6127">
        <v>0</v>
      </c>
      <c r="V6127">
        <v>0</v>
      </c>
    </row>
    <row r="6128" spans="1:22">
      <c r="A6128">
        <v>612.6</v>
      </c>
      <c r="B6128">
        <v>0</v>
      </c>
      <c r="C6128">
        <v>-0.72019900000000003</v>
      </c>
      <c r="D6128">
        <v>-4.1790000000000004E-3</v>
      </c>
      <c r="E6128">
        <v>-0.33579700000000001</v>
      </c>
      <c r="F6128">
        <v>-3.6863E-2</v>
      </c>
      <c r="G6128">
        <v>-0.44604100000000002</v>
      </c>
      <c r="H6128">
        <v>-0.52179399999999998</v>
      </c>
      <c r="I6128">
        <v>71.300961999999998</v>
      </c>
      <c r="J6128">
        <v>74.084006000000002</v>
      </c>
      <c r="K6128">
        <v>0.38406499999999999</v>
      </c>
      <c r="L6128">
        <v>0.35417100000000001</v>
      </c>
      <c r="M6128">
        <v>29.75</v>
      </c>
      <c r="N6128">
        <v>8.8468929999999997</v>
      </c>
      <c r="O6128">
        <v>0</v>
      </c>
      <c r="P6128">
        <v>-2.7743720000000001</v>
      </c>
      <c r="Q6128">
        <v>0</v>
      </c>
      <c r="R6128">
        <v>-4</v>
      </c>
      <c r="S6128">
        <v>20</v>
      </c>
      <c r="T6128">
        <v>2</v>
      </c>
      <c r="U6128">
        <v>0</v>
      </c>
      <c r="V6128">
        <v>0</v>
      </c>
    </row>
    <row r="6129" spans="1:22">
      <c r="A6129">
        <v>612.70000000000005</v>
      </c>
      <c r="B6129">
        <v>0</v>
      </c>
      <c r="C6129">
        <v>-0.71090200000000003</v>
      </c>
      <c r="D6129">
        <v>4.1700000000000001E-3</v>
      </c>
      <c r="E6129">
        <v>-0.36430099999999999</v>
      </c>
      <c r="F6129">
        <v>-4.1929000000000001E-2</v>
      </c>
      <c r="G6129">
        <v>-0.43277900000000002</v>
      </c>
      <c r="H6129">
        <v>-0.53107899999999997</v>
      </c>
      <c r="I6129">
        <v>71.842833999999996</v>
      </c>
      <c r="J6129">
        <v>74.41301</v>
      </c>
      <c r="K6129">
        <v>0.38352700000000001</v>
      </c>
      <c r="L6129">
        <v>0.354433</v>
      </c>
      <c r="M6129">
        <v>29.75</v>
      </c>
      <c r="N6129">
        <v>8.8487469999999995</v>
      </c>
      <c r="O6129">
        <v>0</v>
      </c>
      <c r="P6129">
        <v>-2.7669579999999998</v>
      </c>
      <c r="Q6129">
        <v>0</v>
      </c>
      <c r="R6129">
        <v>-4</v>
      </c>
      <c r="S6129">
        <v>23</v>
      </c>
      <c r="T6129">
        <v>2</v>
      </c>
      <c r="U6129">
        <v>0</v>
      </c>
      <c r="V6129">
        <v>0</v>
      </c>
    </row>
    <row r="6130" spans="1:22">
      <c r="A6130">
        <v>612.79999999999995</v>
      </c>
      <c r="B6130">
        <v>0</v>
      </c>
      <c r="C6130">
        <v>-0.700187</v>
      </c>
      <c r="D6130">
        <v>9.7439999999999992E-3</v>
      </c>
      <c r="E6130">
        <v>-0.390287</v>
      </c>
      <c r="F6130">
        <v>-4.5803000000000003E-2</v>
      </c>
      <c r="G6130">
        <v>-0.39946700000000002</v>
      </c>
      <c r="H6130">
        <v>-0.53571500000000005</v>
      </c>
      <c r="I6130">
        <v>72.405441999999994</v>
      </c>
      <c r="J6130">
        <v>75.095628000000005</v>
      </c>
      <c r="K6130">
        <v>0.38299</v>
      </c>
      <c r="L6130">
        <v>0.35499000000000003</v>
      </c>
      <c r="M6130">
        <v>29.75</v>
      </c>
      <c r="N6130">
        <v>9.3087079999999993</v>
      </c>
      <c r="O6130">
        <v>0</v>
      </c>
      <c r="P6130">
        <v>-2.5371220000000001</v>
      </c>
      <c r="Q6130">
        <v>0</v>
      </c>
      <c r="R6130">
        <v>-4</v>
      </c>
      <c r="S6130">
        <v>25</v>
      </c>
      <c r="T6130">
        <v>2</v>
      </c>
      <c r="U6130">
        <v>0</v>
      </c>
      <c r="V6130">
        <v>0</v>
      </c>
    </row>
    <row r="6131" spans="1:22">
      <c r="A6131">
        <v>612.9</v>
      </c>
      <c r="B6131">
        <v>0</v>
      </c>
      <c r="C6131">
        <v>-0.68653799999999998</v>
      </c>
      <c r="D6131">
        <v>1.5325E-2</v>
      </c>
      <c r="E6131">
        <v>-0.28070699999999998</v>
      </c>
      <c r="F6131">
        <v>-4.7391000000000003E-2</v>
      </c>
      <c r="G6131">
        <v>-0.395009</v>
      </c>
      <c r="H6131">
        <v>-0.41850300000000001</v>
      </c>
      <c r="I6131">
        <v>72.405441999999994</v>
      </c>
      <c r="J6131">
        <v>73.856132000000002</v>
      </c>
      <c r="K6131">
        <v>0.38245299999999999</v>
      </c>
      <c r="L6131">
        <v>0.35554799999999998</v>
      </c>
      <c r="M6131">
        <v>29.75</v>
      </c>
      <c r="N6131">
        <v>9.3087079999999993</v>
      </c>
      <c r="O6131">
        <v>0</v>
      </c>
      <c r="P6131">
        <v>-2.5371220000000001</v>
      </c>
      <c r="Q6131">
        <v>0</v>
      </c>
      <c r="R6131">
        <v>-4</v>
      </c>
      <c r="S6131">
        <v>25</v>
      </c>
      <c r="T6131">
        <v>2</v>
      </c>
      <c r="U6131">
        <v>0</v>
      </c>
      <c r="V6131">
        <v>0</v>
      </c>
    </row>
    <row r="6132" spans="1:22">
      <c r="A6132">
        <v>613</v>
      </c>
      <c r="B6132">
        <v>0</v>
      </c>
      <c r="C6132">
        <v>-0.67291000000000001</v>
      </c>
      <c r="D6132">
        <v>2.0910999999999999E-2</v>
      </c>
      <c r="E6132">
        <v>-0.143979</v>
      </c>
      <c r="F6132">
        <v>-4.9278000000000002E-2</v>
      </c>
      <c r="G6132">
        <v>-0.39277800000000002</v>
      </c>
      <c r="H6132">
        <v>-0.27656500000000001</v>
      </c>
      <c r="I6132">
        <v>72.351460000000003</v>
      </c>
      <c r="J6132">
        <v>72.967242999999996</v>
      </c>
      <c r="K6132">
        <v>0.381915</v>
      </c>
      <c r="L6132">
        <v>0.356105</v>
      </c>
      <c r="M6132">
        <v>29.75</v>
      </c>
      <c r="N6132">
        <v>9.5387190000000004</v>
      </c>
      <c r="O6132">
        <v>0</v>
      </c>
      <c r="P6132">
        <v>-2.5371090000000001</v>
      </c>
      <c r="Q6132">
        <v>0</v>
      </c>
      <c r="R6132">
        <v>-4</v>
      </c>
      <c r="S6132">
        <v>25</v>
      </c>
      <c r="T6132">
        <v>2</v>
      </c>
      <c r="U6132">
        <v>0</v>
      </c>
      <c r="V6132">
        <v>0</v>
      </c>
    </row>
    <row r="6133" spans="1:22">
      <c r="A6133">
        <v>613.1</v>
      </c>
      <c r="B6133">
        <v>0</v>
      </c>
      <c r="C6133">
        <v>-0.660748</v>
      </c>
      <c r="D6133">
        <v>2.9302999999999999E-2</v>
      </c>
      <c r="E6133">
        <v>-0.13902600000000001</v>
      </c>
      <c r="F6133">
        <v>-5.2336000000000001E-2</v>
      </c>
      <c r="G6133">
        <v>-0.38384600000000002</v>
      </c>
      <c r="H6133">
        <v>-0.254554</v>
      </c>
      <c r="I6133">
        <v>72.279853000000003</v>
      </c>
      <c r="J6133">
        <v>73.139657</v>
      </c>
      <c r="K6133">
        <v>0.38137799999999999</v>
      </c>
      <c r="L6133">
        <v>0.35666300000000001</v>
      </c>
      <c r="M6133">
        <v>29.75</v>
      </c>
      <c r="N6133">
        <v>9.53965</v>
      </c>
      <c r="O6133">
        <v>0</v>
      </c>
      <c r="P6133">
        <v>-2.5435989999999999</v>
      </c>
      <c r="Q6133">
        <v>0</v>
      </c>
      <c r="R6133">
        <v>-4</v>
      </c>
      <c r="S6133">
        <v>25</v>
      </c>
      <c r="T6133">
        <v>2</v>
      </c>
      <c r="U6133">
        <v>0</v>
      </c>
      <c r="V6133">
        <v>0</v>
      </c>
    </row>
    <row r="6134" spans="1:22">
      <c r="A6134">
        <v>613.20000000000005</v>
      </c>
      <c r="B6134">
        <v>0</v>
      </c>
      <c r="C6134">
        <v>-0.65084200000000003</v>
      </c>
      <c r="D6134">
        <v>2.9302999999999999E-2</v>
      </c>
      <c r="E6134">
        <v>-0.30473299999999998</v>
      </c>
      <c r="F6134">
        <v>-5.7192E-2</v>
      </c>
      <c r="G6134">
        <v>-0.37713600000000003</v>
      </c>
      <c r="H6134">
        <v>-0.38040800000000002</v>
      </c>
      <c r="I6134">
        <v>71.671610000000001</v>
      </c>
      <c r="J6134">
        <v>72.684475000000006</v>
      </c>
      <c r="K6134">
        <v>0.38084099999999999</v>
      </c>
      <c r="L6134">
        <v>0.35721999999999998</v>
      </c>
      <c r="M6134">
        <v>29.75</v>
      </c>
      <c r="N6134">
        <v>9.3087079999999993</v>
      </c>
      <c r="O6134">
        <v>0</v>
      </c>
      <c r="P6134">
        <v>-2.543612</v>
      </c>
      <c r="Q6134">
        <v>0</v>
      </c>
      <c r="R6134">
        <v>-4</v>
      </c>
      <c r="S6134">
        <v>22</v>
      </c>
      <c r="T6134">
        <v>2</v>
      </c>
      <c r="U6134">
        <v>0</v>
      </c>
      <c r="V6134">
        <v>0</v>
      </c>
    </row>
    <row r="6135" spans="1:22">
      <c r="A6135">
        <v>613.29999999999995</v>
      </c>
      <c r="B6135">
        <v>0</v>
      </c>
      <c r="C6135">
        <v>-0.64219800000000005</v>
      </c>
      <c r="D6135">
        <v>3.7708999999999999E-2</v>
      </c>
      <c r="E6135">
        <v>-0.41144799999999998</v>
      </c>
      <c r="F6135">
        <v>-6.2677999999999998E-2</v>
      </c>
      <c r="G6135">
        <v>-0.36368899999999998</v>
      </c>
      <c r="H6135">
        <v>-0.44452700000000001</v>
      </c>
      <c r="I6135">
        <v>70.894425999999996</v>
      </c>
      <c r="J6135">
        <v>71.797775000000001</v>
      </c>
      <c r="K6135">
        <v>0.380303</v>
      </c>
      <c r="L6135">
        <v>0.35777799999999998</v>
      </c>
      <c r="M6135">
        <v>29.75</v>
      </c>
      <c r="N6135">
        <v>9.3087079999999993</v>
      </c>
      <c r="O6135">
        <v>0</v>
      </c>
      <c r="P6135">
        <v>-2.543612</v>
      </c>
      <c r="Q6135">
        <v>0</v>
      </c>
      <c r="R6135">
        <v>-4</v>
      </c>
      <c r="S6135">
        <v>18</v>
      </c>
      <c r="T6135">
        <v>2</v>
      </c>
      <c r="U6135">
        <v>0</v>
      </c>
      <c r="V6135">
        <v>0</v>
      </c>
    </row>
    <row r="6136" spans="1:22">
      <c r="A6136">
        <v>613.4</v>
      </c>
      <c r="B6136">
        <v>0</v>
      </c>
      <c r="C6136">
        <v>-0.63251199999999996</v>
      </c>
      <c r="D6136">
        <v>4.0514000000000001E-2</v>
      </c>
      <c r="E6136">
        <v>-0.40910200000000002</v>
      </c>
      <c r="F6136">
        <v>-6.6447999999999993E-2</v>
      </c>
      <c r="G6136">
        <v>-0.35695199999999999</v>
      </c>
      <c r="H6136">
        <v>-0.41375699999999999</v>
      </c>
      <c r="I6136">
        <v>70.931704999999994</v>
      </c>
      <c r="J6136">
        <v>71.910055999999997</v>
      </c>
      <c r="K6136">
        <v>0.38008799999999998</v>
      </c>
      <c r="L6136">
        <v>0.35808499999999999</v>
      </c>
      <c r="M6136">
        <v>29.75</v>
      </c>
      <c r="N6136">
        <v>9.5396190000000001</v>
      </c>
      <c r="O6136">
        <v>0</v>
      </c>
      <c r="P6136">
        <v>-2.7744170000000001</v>
      </c>
      <c r="Q6136">
        <v>0</v>
      </c>
      <c r="R6136">
        <v>-4</v>
      </c>
      <c r="S6136">
        <v>18</v>
      </c>
      <c r="T6136">
        <v>2</v>
      </c>
      <c r="U6136">
        <v>0</v>
      </c>
      <c r="V6136">
        <v>0</v>
      </c>
    </row>
    <row r="6137" spans="1:22">
      <c r="A6137">
        <v>613.5</v>
      </c>
      <c r="B6137">
        <v>0</v>
      </c>
      <c r="C6137">
        <v>-0.62388100000000002</v>
      </c>
      <c r="D6137">
        <v>4.0514000000000001E-2</v>
      </c>
      <c r="E6137">
        <v>-0.52052699999999996</v>
      </c>
      <c r="F6137">
        <v>-7.0643999999999998E-2</v>
      </c>
      <c r="G6137">
        <v>-0.34795500000000001</v>
      </c>
      <c r="H6137">
        <v>-0.493834</v>
      </c>
      <c r="I6137">
        <v>71.302470999999997</v>
      </c>
      <c r="J6137">
        <v>73.078886999999995</v>
      </c>
      <c r="K6137">
        <v>0.37987300000000002</v>
      </c>
      <c r="L6137">
        <v>0.35839199999999999</v>
      </c>
      <c r="M6137">
        <v>29.75</v>
      </c>
      <c r="N6137">
        <v>9.7705230000000007</v>
      </c>
      <c r="O6137">
        <v>0</v>
      </c>
      <c r="P6137">
        <v>-2.7743720000000001</v>
      </c>
      <c r="Q6137">
        <v>0</v>
      </c>
      <c r="R6137">
        <v>-4</v>
      </c>
      <c r="S6137">
        <v>20</v>
      </c>
      <c r="T6137">
        <v>2</v>
      </c>
      <c r="U6137">
        <v>0</v>
      </c>
      <c r="V6137">
        <v>0</v>
      </c>
    </row>
    <row r="6138" spans="1:22">
      <c r="A6138">
        <v>613.6</v>
      </c>
      <c r="B6138">
        <v>0</v>
      </c>
      <c r="C6138">
        <v>-0.61285299999999998</v>
      </c>
      <c r="D6138">
        <v>3.4904999999999999E-2</v>
      </c>
      <c r="E6138">
        <v>-0.44651999999999997</v>
      </c>
      <c r="F6138">
        <v>-7.1726999999999999E-2</v>
      </c>
      <c r="G6138">
        <v>-0.34119699999999997</v>
      </c>
      <c r="H6138">
        <v>-0.404252</v>
      </c>
      <c r="I6138">
        <v>71.710633999999999</v>
      </c>
      <c r="J6138">
        <v>73.715250999999995</v>
      </c>
      <c r="K6138">
        <v>0.379658</v>
      </c>
      <c r="L6138">
        <v>0.35869899999999999</v>
      </c>
      <c r="M6138">
        <v>29.75</v>
      </c>
      <c r="N6138">
        <v>9.7723239999999993</v>
      </c>
      <c r="O6138">
        <v>0</v>
      </c>
      <c r="P6138">
        <v>-3.013531</v>
      </c>
      <c r="Q6138">
        <v>0</v>
      </c>
      <c r="R6138">
        <v>-4</v>
      </c>
      <c r="S6138">
        <v>22</v>
      </c>
      <c r="T6138">
        <v>2</v>
      </c>
      <c r="U6138">
        <v>0</v>
      </c>
      <c r="V6138">
        <v>0</v>
      </c>
    </row>
    <row r="6139" spans="1:22">
      <c r="A6139">
        <v>613.70000000000005</v>
      </c>
      <c r="B6139">
        <v>0</v>
      </c>
      <c r="C6139">
        <v>-0.601966</v>
      </c>
      <c r="D6139">
        <v>5.4563E-2</v>
      </c>
      <c r="E6139">
        <v>-0.369035</v>
      </c>
      <c r="F6139">
        <v>-7.1929000000000007E-2</v>
      </c>
      <c r="G6139">
        <v>-0.27539200000000003</v>
      </c>
      <c r="H6139">
        <v>-0.25210300000000002</v>
      </c>
      <c r="I6139">
        <v>71.973792000000003</v>
      </c>
      <c r="J6139">
        <v>73.542837000000006</v>
      </c>
      <c r="K6139">
        <v>0.379442</v>
      </c>
      <c r="L6139">
        <v>0.35900599999999999</v>
      </c>
      <c r="M6139">
        <v>29.75</v>
      </c>
      <c r="N6139">
        <v>10.006828000000001</v>
      </c>
      <c r="O6139">
        <v>0</v>
      </c>
      <c r="P6139">
        <v>-3.254464</v>
      </c>
      <c r="Q6139">
        <v>0</v>
      </c>
      <c r="R6139">
        <v>-4</v>
      </c>
      <c r="S6139">
        <v>23</v>
      </c>
      <c r="T6139">
        <v>2</v>
      </c>
      <c r="U6139">
        <v>0</v>
      </c>
      <c r="V6139">
        <v>0</v>
      </c>
    </row>
    <row r="6140" spans="1:22">
      <c r="A6140">
        <v>613.79999999999995</v>
      </c>
      <c r="B6140">
        <v>0</v>
      </c>
      <c r="C6140">
        <v>-0.59201000000000004</v>
      </c>
      <c r="D6140">
        <v>7.4298000000000003E-2</v>
      </c>
      <c r="E6140">
        <v>-0.22012899999999999</v>
      </c>
      <c r="F6140">
        <v>-7.1936E-2</v>
      </c>
      <c r="G6140">
        <v>-0.213336</v>
      </c>
      <c r="H6140">
        <v>-5.8219999999999999E-3</v>
      </c>
      <c r="I6140">
        <v>72.627386999999999</v>
      </c>
      <c r="J6140">
        <v>74.097234</v>
      </c>
      <c r="K6140">
        <v>0.37886399999999998</v>
      </c>
      <c r="L6140">
        <v>0.35931299999999999</v>
      </c>
      <c r="M6140">
        <v>29.75</v>
      </c>
      <c r="N6140">
        <v>10.467613</v>
      </c>
      <c r="O6140">
        <v>0</v>
      </c>
      <c r="P6140">
        <v>-3.013172</v>
      </c>
      <c r="Q6140">
        <v>0</v>
      </c>
      <c r="R6140">
        <v>-4</v>
      </c>
      <c r="S6140">
        <v>26</v>
      </c>
      <c r="T6140">
        <v>2</v>
      </c>
      <c r="U6140">
        <v>0</v>
      </c>
      <c r="V6140">
        <v>0</v>
      </c>
    </row>
    <row r="6141" spans="1:22">
      <c r="A6141">
        <v>613.9</v>
      </c>
      <c r="B6141">
        <v>0</v>
      </c>
      <c r="C6141">
        <v>-0.58628800000000003</v>
      </c>
      <c r="D6141">
        <v>0.10546800000000001</v>
      </c>
      <c r="E6141">
        <v>-0.38321300000000003</v>
      </c>
      <c r="F6141">
        <v>-7.4914999999999995E-2</v>
      </c>
      <c r="G6141">
        <v>-0.17619599999999999</v>
      </c>
      <c r="H6141">
        <v>-8.7581000000000006E-2</v>
      </c>
      <c r="I6141">
        <v>72.172842000000003</v>
      </c>
      <c r="J6141">
        <v>73.777170999999996</v>
      </c>
      <c r="K6141">
        <v>0.37828600000000001</v>
      </c>
      <c r="L6141">
        <v>0.35962100000000002</v>
      </c>
      <c r="M6141">
        <v>29.75</v>
      </c>
      <c r="N6141">
        <v>11.162819000000001</v>
      </c>
      <c r="O6141">
        <v>0</v>
      </c>
      <c r="P6141">
        <v>-2.7809349999999999</v>
      </c>
      <c r="Q6141">
        <v>0</v>
      </c>
      <c r="R6141">
        <v>-4</v>
      </c>
      <c r="S6141">
        <v>24</v>
      </c>
      <c r="T6141">
        <v>2</v>
      </c>
      <c r="U6141">
        <v>0</v>
      </c>
      <c r="V6141">
        <v>0</v>
      </c>
    </row>
    <row r="6142" spans="1:22">
      <c r="A6142">
        <v>614</v>
      </c>
      <c r="B6142">
        <v>0</v>
      </c>
      <c r="C6142">
        <v>-0.58169800000000005</v>
      </c>
      <c r="D6142">
        <v>0.116851</v>
      </c>
      <c r="E6142">
        <v>-0.52970099999999998</v>
      </c>
      <c r="F6142">
        <v>-7.8091999999999995E-2</v>
      </c>
      <c r="G6142">
        <v>-0.15518199999999999</v>
      </c>
      <c r="H6142">
        <v>-0.19786200000000001</v>
      </c>
      <c r="I6142">
        <v>72.011224999999996</v>
      </c>
      <c r="J6142">
        <v>73.591413000000003</v>
      </c>
      <c r="K6142">
        <v>0.37770799999999999</v>
      </c>
      <c r="L6142">
        <v>0.35992800000000003</v>
      </c>
      <c r="M6142">
        <v>29.75</v>
      </c>
      <c r="N6142">
        <v>11.878075000000001</v>
      </c>
      <c r="O6142">
        <v>0</v>
      </c>
      <c r="P6142">
        <v>-2.7951589999999999</v>
      </c>
      <c r="Q6142">
        <v>0</v>
      </c>
      <c r="R6142">
        <v>-4</v>
      </c>
      <c r="S6142">
        <v>23</v>
      </c>
      <c r="T6142">
        <v>2</v>
      </c>
      <c r="U6142">
        <v>0</v>
      </c>
      <c r="V6142">
        <v>0</v>
      </c>
    </row>
    <row r="6143" spans="1:22">
      <c r="A6143">
        <v>614.1</v>
      </c>
      <c r="B6143">
        <v>0</v>
      </c>
      <c r="C6143">
        <v>-0.57677500000000004</v>
      </c>
      <c r="D6143">
        <v>0.12540499999999999</v>
      </c>
      <c r="E6143">
        <v>-0.50903500000000002</v>
      </c>
      <c r="F6143">
        <v>-8.0382999999999996E-2</v>
      </c>
      <c r="G6143">
        <v>-0.13877700000000001</v>
      </c>
      <c r="H6143">
        <v>-0.13550100000000001</v>
      </c>
      <c r="I6143">
        <v>72.547860999999997</v>
      </c>
      <c r="J6143">
        <v>73.763825999999995</v>
      </c>
      <c r="K6143">
        <v>0.37734600000000001</v>
      </c>
      <c r="L6143">
        <v>0.36023500000000003</v>
      </c>
      <c r="M6143">
        <v>29.75</v>
      </c>
      <c r="N6143">
        <v>12.319922999999999</v>
      </c>
      <c r="O6143">
        <v>0</v>
      </c>
      <c r="P6143">
        <v>-2.7793450000000002</v>
      </c>
      <c r="Q6143">
        <v>0</v>
      </c>
      <c r="R6143">
        <v>-4</v>
      </c>
      <c r="S6143">
        <v>26</v>
      </c>
      <c r="T6143">
        <v>2</v>
      </c>
      <c r="U6143">
        <v>0</v>
      </c>
      <c r="V6143">
        <v>0</v>
      </c>
    </row>
    <row r="6144" spans="1:22">
      <c r="A6144">
        <v>614.20000000000005</v>
      </c>
      <c r="B6144">
        <v>0</v>
      </c>
      <c r="C6144">
        <v>-0.57229099999999999</v>
      </c>
      <c r="D6144">
        <v>0.12540499999999999</v>
      </c>
      <c r="E6144">
        <v>-0.56167900000000004</v>
      </c>
      <c r="F6144">
        <v>-8.2284999999999997E-2</v>
      </c>
      <c r="G6144">
        <v>-0.141124</v>
      </c>
      <c r="H6144">
        <v>-0.16053899999999999</v>
      </c>
      <c r="I6144">
        <v>72.905460000000005</v>
      </c>
      <c r="J6144">
        <v>73.672916999999998</v>
      </c>
      <c r="K6144">
        <v>0.37698300000000001</v>
      </c>
      <c r="L6144">
        <v>0.36054199999999997</v>
      </c>
      <c r="M6144">
        <v>29.75</v>
      </c>
      <c r="N6144">
        <v>12.099548</v>
      </c>
      <c r="O6144">
        <v>0</v>
      </c>
      <c r="P6144">
        <v>-3.0195880000000002</v>
      </c>
      <c r="Q6144">
        <v>0</v>
      </c>
      <c r="R6144">
        <v>-4</v>
      </c>
      <c r="S6144">
        <v>28</v>
      </c>
      <c r="T6144">
        <v>2</v>
      </c>
      <c r="U6144">
        <v>0</v>
      </c>
      <c r="V6144">
        <v>0</v>
      </c>
    </row>
    <row r="6145" spans="1:22">
      <c r="A6145">
        <v>614.29999999999995</v>
      </c>
      <c r="B6145">
        <v>0</v>
      </c>
      <c r="C6145">
        <v>-0.56648299999999996</v>
      </c>
      <c r="D6145">
        <v>0.12826000000000001</v>
      </c>
      <c r="E6145">
        <v>-0.49520999999999998</v>
      </c>
      <c r="F6145">
        <v>-8.2139000000000004E-2</v>
      </c>
      <c r="G6145">
        <v>-0.14346999999999999</v>
      </c>
      <c r="H6145">
        <v>-7.2353000000000001E-2</v>
      </c>
      <c r="I6145">
        <v>72.93083</v>
      </c>
      <c r="J6145">
        <v>73.500504000000006</v>
      </c>
      <c r="K6145">
        <v>0.37662000000000001</v>
      </c>
      <c r="L6145">
        <v>0.36054199999999997</v>
      </c>
      <c r="M6145">
        <v>29.75</v>
      </c>
      <c r="N6145">
        <v>11.877312</v>
      </c>
      <c r="O6145">
        <v>0</v>
      </c>
      <c r="P6145">
        <v>-3.2617780000000001</v>
      </c>
      <c r="Q6145">
        <v>0</v>
      </c>
      <c r="R6145">
        <v>-4</v>
      </c>
      <c r="S6145">
        <v>28</v>
      </c>
      <c r="T6145">
        <v>2</v>
      </c>
      <c r="U6145">
        <v>0</v>
      </c>
      <c r="V6145">
        <v>0</v>
      </c>
    </row>
    <row r="6146" spans="1:22">
      <c r="A6146">
        <v>614.4</v>
      </c>
      <c r="B6146">
        <v>0</v>
      </c>
      <c r="C6146">
        <v>-0.56131200000000003</v>
      </c>
      <c r="D6146">
        <v>0.12540499999999999</v>
      </c>
      <c r="E6146">
        <v>-0.55028200000000005</v>
      </c>
      <c r="F6146">
        <v>-8.2233000000000001E-2</v>
      </c>
      <c r="G6146">
        <v>-0.14815800000000001</v>
      </c>
      <c r="H6146">
        <v>-0.1179</v>
      </c>
      <c r="I6146">
        <v>73.309939999999997</v>
      </c>
      <c r="J6146">
        <v>73.857646000000003</v>
      </c>
      <c r="K6146">
        <v>0.37625700000000001</v>
      </c>
      <c r="L6146">
        <v>0.36054199999999997</v>
      </c>
      <c r="M6146">
        <v>29.75</v>
      </c>
      <c r="N6146">
        <v>11.846329000000001</v>
      </c>
      <c r="O6146">
        <v>0</v>
      </c>
      <c r="P6146">
        <v>-3.233619</v>
      </c>
      <c r="Q6146">
        <v>0</v>
      </c>
      <c r="R6146">
        <v>-4</v>
      </c>
      <c r="S6146">
        <v>30</v>
      </c>
      <c r="T6146">
        <v>2</v>
      </c>
      <c r="U6146">
        <v>0</v>
      </c>
      <c r="V6146">
        <v>0</v>
      </c>
    </row>
    <row r="6147" spans="1:22">
      <c r="A6147">
        <v>614.5</v>
      </c>
      <c r="B6147">
        <v>0</v>
      </c>
      <c r="C6147">
        <v>-0.55833999999999995</v>
      </c>
      <c r="D6147">
        <v>0.13397400000000001</v>
      </c>
      <c r="E6147">
        <v>-0.448849</v>
      </c>
      <c r="F6147">
        <v>-8.3482000000000001E-2</v>
      </c>
      <c r="G6147">
        <v>-0.145815</v>
      </c>
      <c r="H6147">
        <v>4.3362999999999999E-2</v>
      </c>
      <c r="I6147">
        <v>73.363921000000005</v>
      </c>
      <c r="J6147">
        <v>74.325483000000006</v>
      </c>
      <c r="K6147">
        <v>0.37589499999999998</v>
      </c>
      <c r="L6147">
        <v>0.36054199999999997</v>
      </c>
      <c r="M6147">
        <v>29.75</v>
      </c>
      <c r="N6147">
        <v>11.867302</v>
      </c>
      <c r="O6147">
        <v>0</v>
      </c>
      <c r="P6147">
        <v>-3.0199850000000001</v>
      </c>
      <c r="Q6147">
        <v>0</v>
      </c>
      <c r="R6147">
        <v>-4</v>
      </c>
      <c r="S6147">
        <v>30</v>
      </c>
      <c r="T6147">
        <v>2</v>
      </c>
      <c r="U6147">
        <v>0</v>
      </c>
      <c r="V6147">
        <v>0</v>
      </c>
    </row>
    <row r="6148" spans="1:22">
      <c r="A6148">
        <v>614.6</v>
      </c>
      <c r="B6148">
        <v>0</v>
      </c>
      <c r="C6148">
        <v>-0.55520700000000001</v>
      </c>
      <c r="D6148">
        <v>0.13683400000000001</v>
      </c>
      <c r="E6148">
        <v>-0.50673400000000002</v>
      </c>
      <c r="F6148">
        <v>-8.4783999999999998E-2</v>
      </c>
      <c r="G6148">
        <v>-0.14815800000000001</v>
      </c>
      <c r="H6148">
        <v>-2.8951999999999999E-2</v>
      </c>
      <c r="I6148">
        <v>74.059310999999994</v>
      </c>
      <c r="J6148">
        <v>74.237763000000001</v>
      </c>
      <c r="K6148">
        <v>0.37507699999999999</v>
      </c>
      <c r="L6148">
        <v>0.36123</v>
      </c>
      <c r="M6148">
        <v>29.75</v>
      </c>
      <c r="N6148">
        <v>12.111298</v>
      </c>
      <c r="O6148">
        <v>0</v>
      </c>
      <c r="P6148">
        <v>-2.7948019999999998</v>
      </c>
      <c r="Q6148">
        <v>0</v>
      </c>
      <c r="R6148">
        <v>-4</v>
      </c>
      <c r="S6148">
        <v>34</v>
      </c>
      <c r="T6148">
        <v>2</v>
      </c>
      <c r="U6148">
        <v>0</v>
      </c>
      <c r="V6148">
        <v>0</v>
      </c>
    </row>
    <row r="6149" spans="1:22">
      <c r="A6149">
        <v>614.70000000000005</v>
      </c>
      <c r="B6149">
        <v>0</v>
      </c>
      <c r="C6149">
        <v>-0.55558300000000005</v>
      </c>
      <c r="D6149">
        <v>0.15689700000000001</v>
      </c>
      <c r="E6149">
        <v>-0.61377499999999996</v>
      </c>
      <c r="F6149">
        <v>-8.7703000000000003E-2</v>
      </c>
      <c r="G6149">
        <v>-0.101077</v>
      </c>
      <c r="H6149">
        <v>-0.11033800000000001</v>
      </c>
      <c r="I6149">
        <v>74.769514999999998</v>
      </c>
      <c r="J6149">
        <v>74.512939000000003</v>
      </c>
      <c r="K6149">
        <v>0.37425999999999998</v>
      </c>
      <c r="L6149">
        <v>0.36191899999999999</v>
      </c>
      <c r="M6149">
        <v>29.75</v>
      </c>
      <c r="N6149">
        <v>12.111298</v>
      </c>
      <c r="O6149">
        <v>0</v>
      </c>
      <c r="P6149">
        <v>-2.7948019999999998</v>
      </c>
      <c r="Q6149">
        <v>0</v>
      </c>
      <c r="R6149">
        <v>-4</v>
      </c>
      <c r="S6149">
        <v>37</v>
      </c>
      <c r="T6149">
        <v>2</v>
      </c>
      <c r="U6149">
        <v>0</v>
      </c>
      <c r="V6149">
        <v>0</v>
      </c>
    </row>
    <row r="6150" spans="1:22">
      <c r="A6150">
        <v>614.79999999999995</v>
      </c>
      <c r="B6150">
        <v>0</v>
      </c>
      <c r="C6150">
        <v>-0.554261</v>
      </c>
      <c r="D6150">
        <v>0.177041</v>
      </c>
      <c r="E6150">
        <v>-0.64298200000000005</v>
      </c>
      <c r="F6150">
        <v>-8.9756000000000002E-2</v>
      </c>
      <c r="G6150">
        <v>-9.1606999999999994E-2</v>
      </c>
      <c r="H6150">
        <v>-0.16053899999999999</v>
      </c>
      <c r="I6150">
        <v>75.718947</v>
      </c>
      <c r="J6150">
        <v>74.603386</v>
      </c>
      <c r="K6150">
        <v>0.37344300000000002</v>
      </c>
      <c r="L6150">
        <v>0.36260300000000001</v>
      </c>
      <c r="M6150">
        <v>29.75</v>
      </c>
      <c r="N6150">
        <v>12.122757</v>
      </c>
      <c r="O6150">
        <v>0</v>
      </c>
      <c r="P6150">
        <v>-2.8024339999999999</v>
      </c>
      <c r="Q6150">
        <v>0</v>
      </c>
      <c r="R6150">
        <v>-4</v>
      </c>
      <c r="S6150">
        <v>42</v>
      </c>
      <c r="T6150">
        <v>2</v>
      </c>
      <c r="U6150">
        <v>0</v>
      </c>
      <c r="V6150">
        <v>0</v>
      </c>
    </row>
    <row r="6151" spans="1:22">
      <c r="A6151">
        <v>614.9</v>
      </c>
      <c r="B6151">
        <v>0</v>
      </c>
      <c r="C6151">
        <v>-0.55188300000000001</v>
      </c>
      <c r="D6151">
        <v>0.197266</v>
      </c>
      <c r="E6151">
        <v>-0.55940199999999995</v>
      </c>
      <c r="F6151">
        <v>-8.9798000000000003E-2</v>
      </c>
      <c r="G6151">
        <v>-8.4492999999999999E-2</v>
      </c>
      <c r="H6151">
        <v>-6.4721000000000001E-2</v>
      </c>
      <c r="I6151">
        <v>75.668897000000001</v>
      </c>
      <c r="J6151">
        <v>74.518691000000004</v>
      </c>
      <c r="K6151">
        <v>0.37262499999999998</v>
      </c>
      <c r="L6151">
        <v>0.363288</v>
      </c>
      <c r="M6151">
        <v>29.75</v>
      </c>
      <c r="N6151">
        <v>11.877715999999999</v>
      </c>
      <c r="O6151">
        <v>0</v>
      </c>
      <c r="P6151">
        <v>-3.0285030000000002</v>
      </c>
      <c r="Q6151">
        <v>0</v>
      </c>
      <c r="R6151">
        <v>-4</v>
      </c>
      <c r="S6151">
        <v>42</v>
      </c>
      <c r="T6151">
        <v>2</v>
      </c>
      <c r="U6151">
        <v>0</v>
      </c>
      <c r="V6151">
        <v>0</v>
      </c>
    </row>
    <row r="6152" spans="1:22">
      <c r="A6152">
        <v>615</v>
      </c>
      <c r="B6152">
        <v>1</v>
      </c>
      <c r="C6152">
        <v>-0.54845999999999995</v>
      </c>
      <c r="D6152">
        <v>0.20596</v>
      </c>
      <c r="E6152">
        <v>-0.39735100000000001</v>
      </c>
      <c r="F6152">
        <v>-8.7676000000000004E-2</v>
      </c>
      <c r="G6152">
        <v>-7.7368999999999993E-2</v>
      </c>
      <c r="H6152">
        <v>0.12202200000000001</v>
      </c>
      <c r="I6152">
        <v>75.668897000000001</v>
      </c>
      <c r="J6152">
        <v>74.155055000000004</v>
      </c>
      <c r="K6152">
        <v>0.37180800000000003</v>
      </c>
      <c r="L6152">
        <v>0.36397200000000002</v>
      </c>
      <c r="M6152">
        <v>29.75</v>
      </c>
      <c r="N6152">
        <v>11.877715999999999</v>
      </c>
      <c r="O6152">
        <v>0</v>
      </c>
      <c r="P6152">
        <v>-3.0285030000000002</v>
      </c>
      <c r="Q6152">
        <v>0</v>
      </c>
      <c r="R6152">
        <v>-4</v>
      </c>
      <c r="S6152">
        <v>42</v>
      </c>
      <c r="T6152">
        <v>2</v>
      </c>
      <c r="U6152">
        <v>0</v>
      </c>
      <c r="V6152">
        <v>0</v>
      </c>
    </row>
    <row r="6153" spans="1:22">
      <c r="A6153">
        <v>615.1</v>
      </c>
      <c r="B6153">
        <v>1</v>
      </c>
      <c r="C6153">
        <v>-0.54605899999999996</v>
      </c>
      <c r="D6153">
        <v>0.21757399999999999</v>
      </c>
      <c r="E6153">
        <v>-0.439525</v>
      </c>
      <c r="F6153">
        <v>-8.5235000000000005E-2</v>
      </c>
      <c r="G6153">
        <v>-7.9744999999999996E-2</v>
      </c>
      <c r="H6153">
        <v>5.8996E-2</v>
      </c>
      <c r="I6153">
        <v>75.598523999999998</v>
      </c>
      <c r="J6153">
        <v>74.418212999999994</v>
      </c>
      <c r="K6153">
        <v>0.37099100000000002</v>
      </c>
      <c r="L6153">
        <v>0.36465700000000001</v>
      </c>
      <c r="M6153">
        <v>29.75</v>
      </c>
      <c r="N6153">
        <v>11.877715999999999</v>
      </c>
      <c r="O6153">
        <v>0</v>
      </c>
      <c r="P6153">
        <v>-3.0285030000000002</v>
      </c>
      <c r="Q6153">
        <v>0</v>
      </c>
      <c r="R6153">
        <v>-4</v>
      </c>
      <c r="S6153">
        <v>41</v>
      </c>
      <c r="T6153">
        <v>2</v>
      </c>
      <c r="U6153">
        <v>0</v>
      </c>
      <c r="V6153">
        <v>0</v>
      </c>
    </row>
    <row r="6154" spans="1:22">
      <c r="A6154">
        <v>615.20000000000005</v>
      </c>
      <c r="B6154">
        <v>1</v>
      </c>
      <c r="C6154">
        <v>-0.54699900000000001</v>
      </c>
      <c r="D6154">
        <v>0.22339100000000001</v>
      </c>
      <c r="E6154">
        <v>-0.45815600000000001</v>
      </c>
      <c r="F6154">
        <v>-8.5871000000000003E-2</v>
      </c>
      <c r="G6154">
        <v>-8.4492999999999999E-2</v>
      </c>
      <c r="H6154">
        <v>2.7779000000000002E-2</v>
      </c>
      <c r="I6154">
        <v>75.162953000000002</v>
      </c>
      <c r="J6154">
        <v>75.107867999999996</v>
      </c>
      <c r="K6154">
        <v>0.37017299999999997</v>
      </c>
      <c r="L6154">
        <v>0.36534100000000003</v>
      </c>
      <c r="M6154">
        <v>29.75</v>
      </c>
      <c r="N6154">
        <v>11.877715999999999</v>
      </c>
      <c r="O6154">
        <v>0</v>
      </c>
      <c r="P6154">
        <v>-3.0285030000000002</v>
      </c>
      <c r="Q6154">
        <v>0</v>
      </c>
      <c r="R6154">
        <v>-4</v>
      </c>
      <c r="S6154">
        <v>39</v>
      </c>
      <c r="T6154">
        <v>2</v>
      </c>
      <c r="U6154">
        <v>0</v>
      </c>
      <c r="V6154">
        <v>0</v>
      </c>
    </row>
    <row r="6155" spans="1:22">
      <c r="A6155">
        <v>615.29999999999995</v>
      </c>
      <c r="B6155">
        <v>1</v>
      </c>
      <c r="C6155">
        <v>-0.54877200000000004</v>
      </c>
      <c r="D6155">
        <v>0.226303</v>
      </c>
      <c r="E6155">
        <v>-0.42316599999999999</v>
      </c>
      <c r="F6155">
        <v>-8.6631E-2</v>
      </c>
      <c r="G6155">
        <v>-8.6865999999999999E-2</v>
      </c>
      <c r="H6155">
        <v>6.9445999999999994E-2</v>
      </c>
      <c r="I6155">
        <v>74.892499999999998</v>
      </c>
      <c r="J6155">
        <v>75.707076000000001</v>
      </c>
      <c r="K6155">
        <v>0.36971900000000002</v>
      </c>
      <c r="L6155">
        <v>0.36602600000000002</v>
      </c>
      <c r="M6155">
        <v>29.75</v>
      </c>
      <c r="N6155">
        <v>12.111298</v>
      </c>
      <c r="O6155">
        <v>0</v>
      </c>
      <c r="P6155">
        <v>-2.7948019999999998</v>
      </c>
      <c r="Q6155">
        <v>0</v>
      </c>
      <c r="R6155">
        <v>-4</v>
      </c>
      <c r="S6155">
        <v>38</v>
      </c>
      <c r="T6155">
        <v>2</v>
      </c>
      <c r="U6155">
        <v>0</v>
      </c>
      <c r="V6155">
        <v>0</v>
      </c>
    </row>
    <row r="6156" spans="1:22">
      <c r="A6156">
        <v>615.4</v>
      </c>
      <c r="B6156">
        <v>1</v>
      </c>
      <c r="C6156">
        <v>-0.55166899999999996</v>
      </c>
      <c r="D6156">
        <v>0.226303</v>
      </c>
      <c r="E6156">
        <v>-0.518231</v>
      </c>
      <c r="F6156">
        <v>-8.7538000000000005E-2</v>
      </c>
      <c r="G6156">
        <v>-9.1606999999999994E-2</v>
      </c>
      <c r="H6156">
        <v>-3.4077999999999997E-2</v>
      </c>
      <c r="I6156">
        <v>75.155657000000005</v>
      </c>
      <c r="J6156">
        <v>75.789044000000004</v>
      </c>
      <c r="K6156">
        <v>0.36926399999999998</v>
      </c>
      <c r="L6156">
        <v>0.36670999999999998</v>
      </c>
      <c r="M6156">
        <v>29.75</v>
      </c>
      <c r="N6156">
        <v>12.099937000000001</v>
      </c>
      <c r="O6156">
        <v>0</v>
      </c>
      <c r="P6156">
        <v>-2.7872319999999999</v>
      </c>
      <c r="Q6156">
        <v>0</v>
      </c>
      <c r="R6156">
        <v>-4</v>
      </c>
      <c r="S6156">
        <v>39</v>
      </c>
      <c r="T6156">
        <v>2</v>
      </c>
      <c r="U6156">
        <v>0</v>
      </c>
      <c r="V6156">
        <v>0</v>
      </c>
    </row>
    <row r="6157" spans="1:22">
      <c r="A6157">
        <v>615.5</v>
      </c>
      <c r="B6157">
        <v>1</v>
      </c>
      <c r="C6157">
        <v>-0.55449400000000004</v>
      </c>
      <c r="D6157">
        <v>0.21757399999999999</v>
      </c>
      <c r="E6157">
        <v>-0.63401300000000005</v>
      </c>
      <c r="F6157">
        <v>-8.7533E-2</v>
      </c>
      <c r="G6157">
        <v>-9.6343999999999999E-2</v>
      </c>
      <c r="H6157">
        <v>-0.15804099999999999</v>
      </c>
      <c r="I6157">
        <v>75.155657000000005</v>
      </c>
      <c r="J6157">
        <v>75.789044000000004</v>
      </c>
      <c r="K6157">
        <v>0.368809</v>
      </c>
      <c r="L6157">
        <v>0.36739500000000003</v>
      </c>
      <c r="M6157">
        <v>29.625</v>
      </c>
      <c r="N6157">
        <v>12.099937000000001</v>
      </c>
      <c r="O6157">
        <v>0</v>
      </c>
      <c r="P6157">
        <v>-2.7872319999999999</v>
      </c>
      <c r="Q6157">
        <v>0</v>
      </c>
      <c r="R6157">
        <v>-4</v>
      </c>
      <c r="S6157">
        <v>39</v>
      </c>
      <c r="T6157">
        <v>2</v>
      </c>
      <c r="U6157">
        <v>0</v>
      </c>
      <c r="V6157">
        <v>0</v>
      </c>
    </row>
    <row r="6158" spans="1:22">
      <c r="A6158">
        <v>615.6</v>
      </c>
      <c r="B6158">
        <v>1</v>
      </c>
      <c r="C6158">
        <v>-0.55610800000000005</v>
      </c>
      <c r="D6158">
        <v>0.235046</v>
      </c>
      <c r="E6158">
        <v>-0.60475400000000001</v>
      </c>
      <c r="F6158">
        <v>-8.4780999999999995E-2</v>
      </c>
      <c r="G6158">
        <v>-7.9744999999999996E-2</v>
      </c>
      <c r="H6158">
        <v>-0.10781399999999999</v>
      </c>
      <c r="I6158">
        <v>74.784891000000002</v>
      </c>
      <c r="J6158">
        <v>75.789044000000004</v>
      </c>
      <c r="K6158">
        <v>0.36835499999999999</v>
      </c>
      <c r="L6158">
        <v>0.36807899999999999</v>
      </c>
      <c r="M6158">
        <v>29.75</v>
      </c>
      <c r="N6158">
        <v>12.088668999999999</v>
      </c>
      <c r="O6158">
        <v>0</v>
      </c>
      <c r="P6158">
        <v>-2.7797230000000002</v>
      </c>
      <c r="Q6158">
        <v>0</v>
      </c>
      <c r="R6158">
        <v>-4</v>
      </c>
      <c r="S6158">
        <v>37</v>
      </c>
      <c r="T6158">
        <v>2</v>
      </c>
      <c r="U6158">
        <v>0</v>
      </c>
      <c r="V6158">
        <v>0</v>
      </c>
    </row>
    <row r="6159" spans="1:22">
      <c r="A6159">
        <v>615.70000000000005</v>
      </c>
      <c r="B6159">
        <v>1</v>
      </c>
      <c r="C6159">
        <v>-0.55715199999999998</v>
      </c>
      <c r="D6159">
        <v>0.270175</v>
      </c>
      <c r="E6159">
        <v>-0.38557200000000003</v>
      </c>
      <c r="F6159">
        <v>-7.9674999999999996E-2</v>
      </c>
      <c r="G6159">
        <v>-2.7213000000000001E-2</v>
      </c>
      <c r="H6159">
        <v>0.156496</v>
      </c>
      <c r="I6159">
        <v>74.599705999999998</v>
      </c>
      <c r="J6159">
        <v>75.707076000000001</v>
      </c>
      <c r="K6159">
        <v>0.36683300000000002</v>
      </c>
      <c r="L6159">
        <v>0.36926799999999999</v>
      </c>
      <c r="M6159">
        <v>29.75</v>
      </c>
      <c r="N6159">
        <v>12.089005</v>
      </c>
      <c r="O6159">
        <v>0</v>
      </c>
      <c r="P6159">
        <v>-2.5482429999999998</v>
      </c>
      <c r="Q6159">
        <v>0</v>
      </c>
      <c r="R6159">
        <v>-4</v>
      </c>
      <c r="S6159">
        <v>36</v>
      </c>
      <c r="T6159">
        <v>2</v>
      </c>
      <c r="U6159">
        <v>0</v>
      </c>
      <c r="V6159">
        <v>0</v>
      </c>
    </row>
    <row r="6160" spans="1:22">
      <c r="A6160">
        <v>615.79999999999995</v>
      </c>
      <c r="B6160">
        <v>1</v>
      </c>
      <c r="C6160">
        <v>-0.55876199999999998</v>
      </c>
      <c r="D6160">
        <v>0.28783300000000001</v>
      </c>
      <c r="E6160">
        <v>-0.33102999999999999</v>
      </c>
      <c r="F6160">
        <v>-7.4989E-2</v>
      </c>
      <c r="G6160">
        <v>-1.7602E-2</v>
      </c>
      <c r="H6160">
        <v>0.19925399999999999</v>
      </c>
      <c r="I6160">
        <v>74.381386000000006</v>
      </c>
      <c r="J6160">
        <v>75.625108999999995</v>
      </c>
      <c r="K6160">
        <v>0.36531200000000003</v>
      </c>
      <c r="L6160">
        <v>0.37045800000000001</v>
      </c>
      <c r="M6160">
        <v>29.75</v>
      </c>
      <c r="N6160">
        <v>12.551475999999999</v>
      </c>
      <c r="O6160">
        <v>0</v>
      </c>
      <c r="P6160">
        <v>-2.5475539999999999</v>
      </c>
      <c r="Q6160">
        <v>0</v>
      </c>
      <c r="R6160">
        <v>-4</v>
      </c>
      <c r="S6160">
        <v>35</v>
      </c>
      <c r="T6160">
        <v>2</v>
      </c>
      <c r="U6160">
        <v>0</v>
      </c>
      <c r="V6160">
        <v>0</v>
      </c>
    </row>
    <row r="6161" spans="1:22">
      <c r="A6161">
        <v>615.9</v>
      </c>
      <c r="B6161">
        <v>1</v>
      </c>
      <c r="C6161">
        <v>-0.56452500000000005</v>
      </c>
      <c r="D6161">
        <v>0.29963899999999999</v>
      </c>
      <c r="E6161">
        <v>-0.39735100000000001</v>
      </c>
      <c r="F6161">
        <v>-7.3049000000000003E-2</v>
      </c>
      <c r="G6161">
        <v>-1.0382000000000001E-2</v>
      </c>
      <c r="H6161">
        <v>0.132604</v>
      </c>
      <c r="I6161">
        <v>73.638638999999998</v>
      </c>
      <c r="J6161">
        <v>75.370872000000006</v>
      </c>
      <c r="K6161">
        <v>0.36379</v>
      </c>
      <c r="L6161">
        <v>0.37164700000000001</v>
      </c>
      <c r="M6161">
        <v>29.75</v>
      </c>
      <c r="N6161">
        <v>12.768950999999999</v>
      </c>
      <c r="O6161">
        <v>0</v>
      </c>
      <c r="P6161">
        <v>-2.3102130000000001</v>
      </c>
      <c r="Q6161">
        <v>0</v>
      </c>
      <c r="R6161">
        <v>-4</v>
      </c>
      <c r="S6161">
        <v>31</v>
      </c>
      <c r="T6161">
        <v>2</v>
      </c>
      <c r="U6161">
        <v>0</v>
      </c>
      <c r="V6161">
        <v>0</v>
      </c>
    </row>
    <row r="6162" spans="1:22">
      <c r="A6162">
        <v>616</v>
      </c>
      <c r="B6162">
        <v>1</v>
      </c>
      <c r="C6162">
        <v>-0.57475299999999996</v>
      </c>
      <c r="D6162">
        <v>0.311473</v>
      </c>
      <c r="E6162">
        <v>-0.361931</v>
      </c>
      <c r="F6162">
        <v>-6.8921999999999997E-2</v>
      </c>
      <c r="G6162">
        <v>4.0899999999999999E-3</v>
      </c>
      <c r="H6162">
        <v>0.180503</v>
      </c>
      <c r="I6162">
        <v>73.386891000000006</v>
      </c>
      <c r="J6162">
        <v>75.204353999999995</v>
      </c>
      <c r="K6162">
        <v>0.36226799999999998</v>
      </c>
      <c r="L6162">
        <v>0.37283699999999997</v>
      </c>
      <c r="M6162">
        <v>29.75</v>
      </c>
      <c r="N6162">
        <v>12.999015999999999</v>
      </c>
      <c r="O6162">
        <v>0</v>
      </c>
      <c r="P6162">
        <v>-2.3098649999999998</v>
      </c>
      <c r="Q6162">
        <v>0</v>
      </c>
      <c r="R6162">
        <v>-4</v>
      </c>
      <c r="S6162">
        <v>30</v>
      </c>
      <c r="T6162">
        <v>2</v>
      </c>
      <c r="U6162">
        <v>0</v>
      </c>
      <c r="V6162">
        <v>0</v>
      </c>
    </row>
    <row r="6163" spans="1:22">
      <c r="A6163">
        <v>616.1</v>
      </c>
      <c r="B6163">
        <v>1</v>
      </c>
      <c r="C6163">
        <v>-0.58892900000000004</v>
      </c>
      <c r="D6163">
        <v>0.31740099999999999</v>
      </c>
      <c r="E6163">
        <v>-0.37612899999999999</v>
      </c>
      <c r="F6163">
        <v>-6.4036999999999997E-2</v>
      </c>
      <c r="G6163">
        <v>1.6750000000000001E-3</v>
      </c>
      <c r="H6163">
        <v>0.17515800000000001</v>
      </c>
      <c r="I6163">
        <v>72.432474999999997</v>
      </c>
      <c r="J6163">
        <v>75.197733999999997</v>
      </c>
      <c r="K6163">
        <v>0.36120099999999999</v>
      </c>
      <c r="L6163">
        <v>0.37333699999999997</v>
      </c>
      <c r="M6163">
        <v>29.75</v>
      </c>
      <c r="N6163">
        <v>12.999015999999999</v>
      </c>
      <c r="O6163">
        <v>0</v>
      </c>
      <c r="P6163">
        <v>-2.3098649999999998</v>
      </c>
      <c r="Q6163">
        <v>0</v>
      </c>
      <c r="R6163">
        <v>-4</v>
      </c>
      <c r="S6163">
        <v>25</v>
      </c>
      <c r="T6163">
        <v>2</v>
      </c>
      <c r="U6163">
        <v>0</v>
      </c>
      <c r="V6163">
        <v>0</v>
      </c>
    </row>
    <row r="6164" spans="1:22">
      <c r="A6164">
        <v>616.20000000000005</v>
      </c>
      <c r="B6164">
        <v>1</v>
      </c>
      <c r="C6164">
        <v>-0.60286799999999996</v>
      </c>
      <c r="D6164">
        <v>0.32036799999999999</v>
      </c>
      <c r="E6164">
        <v>-0.48365999999999998</v>
      </c>
      <c r="F6164">
        <v>-5.9360000000000003E-2</v>
      </c>
      <c r="G6164">
        <v>-5.5630000000000002E-3</v>
      </c>
      <c r="H6164">
        <v>6.1607000000000002E-2</v>
      </c>
      <c r="I6164">
        <v>71.580301000000006</v>
      </c>
      <c r="J6164">
        <v>75.185361</v>
      </c>
      <c r="K6164">
        <v>0.36013400000000001</v>
      </c>
      <c r="L6164">
        <v>0.373838</v>
      </c>
      <c r="M6164">
        <v>29.75</v>
      </c>
      <c r="N6164">
        <v>12.768950999999999</v>
      </c>
      <c r="O6164">
        <v>0</v>
      </c>
      <c r="P6164">
        <v>-2.3102130000000001</v>
      </c>
      <c r="Q6164">
        <v>0</v>
      </c>
      <c r="R6164">
        <v>-4</v>
      </c>
      <c r="S6164">
        <v>21</v>
      </c>
      <c r="T6164">
        <v>2</v>
      </c>
      <c r="U6164">
        <v>0</v>
      </c>
      <c r="V6164">
        <v>0</v>
      </c>
    </row>
    <row r="6165" spans="1:22">
      <c r="A6165">
        <v>616.29999999999995</v>
      </c>
      <c r="B6165">
        <v>1</v>
      </c>
      <c r="C6165">
        <v>-0.61423499999999998</v>
      </c>
      <c r="D6165">
        <v>0.31740099999999999</v>
      </c>
      <c r="E6165">
        <v>-0.53199200000000002</v>
      </c>
      <c r="F6165">
        <v>-5.2163000000000001E-2</v>
      </c>
      <c r="G6165">
        <v>-1.2789999999999999E-2</v>
      </c>
      <c r="H6165">
        <v>-1.0971E-2</v>
      </c>
      <c r="I6165">
        <v>70.664968999999999</v>
      </c>
      <c r="J6165">
        <v>74.973211000000006</v>
      </c>
      <c r="K6165">
        <v>0.35906700000000003</v>
      </c>
      <c r="L6165">
        <v>0.37434299999999998</v>
      </c>
      <c r="M6165">
        <v>29.75</v>
      </c>
      <c r="N6165">
        <v>12.552109</v>
      </c>
      <c r="O6165">
        <v>0</v>
      </c>
      <c r="P6165">
        <v>-2.0846390000000001</v>
      </c>
      <c r="Q6165">
        <v>0</v>
      </c>
      <c r="R6165">
        <v>-4</v>
      </c>
      <c r="S6165">
        <v>17</v>
      </c>
      <c r="T6165">
        <v>2</v>
      </c>
      <c r="U6165">
        <v>0</v>
      </c>
      <c r="V6165">
        <v>0</v>
      </c>
    </row>
    <row r="6166" spans="1:22">
      <c r="A6166">
        <v>616.4</v>
      </c>
      <c r="B6166">
        <v>1</v>
      </c>
      <c r="C6166">
        <v>-0.62635300000000005</v>
      </c>
      <c r="D6166">
        <v>0.31443599999999999</v>
      </c>
      <c r="E6166">
        <v>-0.439525</v>
      </c>
      <c r="F6166">
        <v>-4.4394999999999997E-2</v>
      </c>
      <c r="G6166">
        <v>-1.5197E-2</v>
      </c>
      <c r="H6166">
        <v>0.100925</v>
      </c>
      <c r="I6166">
        <v>70.001097999999999</v>
      </c>
      <c r="J6166">
        <v>75.051284999999993</v>
      </c>
      <c r="K6166">
        <v>0.35799999999999998</v>
      </c>
      <c r="L6166">
        <v>0.37484800000000001</v>
      </c>
      <c r="M6166">
        <v>29.75</v>
      </c>
      <c r="N6166">
        <v>12.332825</v>
      </c>
      <c r="O6166">
        <v>0</v>
      </c>
      <c r="P6166">
        <v>-2.322057</v>
      </c>
      <c r="Q6166">
        <v>0</v>
      </c>
      <c r="R6166">
        <v>-4</v>
      </c>
      <c r="S6166">
        <v>13</v>
      </c>
      <c r="T6166">
        <v>2</v>
      </c>
      <c r="U6166">
        <v>0</v>
      </c>
      <c r="V6166">
        <v>0</v>
      </c>
    </row>
    <row r="6167" spans="1:22">
      <c r="A6167">
        <v>616.5</v>
      </c>
      <c r="B6167">
        <v>1</v>
      </c>
      <c r="C6167">
        <v>-0.638104</v>
      </c>
      <c r="D6167">
        <v>0.30851200000000001</v>
      </c>
      <c r="E6167">
        <v>-0.35244399999999998</v>
      </c>
      <c r="F6167">
        <v>-3.6015999999999999E-2</v>
      </c>
      <c r="G6167">
        <v>-2.0007E-2</v>
      </c>
      <c r="H6167">
        <v>0.18853</v>
      </c>
      <c r="I6167">
        <v>69.133827999999994</v>
      </c>
      <c r="J6167">
        <v>74.687648999999993</v>
      </c>
      <c r="K6167">
        <v>0.356933</v>
      </c>
      <c r="L6167">
        <v>0.37535299999999999</v>
      </c>
      <c r="M6167">
        <v>29.75</v>
      </c>
      <c r="N6167">
        <v>12.564613</v>
      </c>
      <c r="O6167">
        <v>0</v>
      </c>
      <c r="P6167">
        <v>-2.5541179999999999</v>
      </c>
      <c r="Q6167">
        <v>0</v>
      </c>
      <c r="R6167">
        <v>-4</v>
      </c>
      <c r="S6167">
        <v>9</v>
      </c>
      <c r="T6167">
        <v>2</v>
      </c>
      <c r="U6167">
        <v>0</v>
      </c>
      <c r="V6167">
        <v>0</v>
      </c>
    </row>
    <row r="6168" spans="1:22">
      <c r="A6168">
        <v>616.6</v>
      </c>
      <c r="B6168">
        <v>1</v>
      </c>
      <c r="C6168">
        <v>-0.65364999999999995</v>
      </c>
      <c r="D6168">
        <v>0.32036799999999999</v>
      </c>
      <c r="E6168">
        <v>-0.43018400000000001</v>
      </c>
      <c r="F6168">
        <v>-3.031E-2</v>
      </c>
      <c r="G6168">
        <v>6.5059999999999996E-3</v>
      </c>
      <c r="H6168">
        <v>0.15117700000000001</v>
      </c>
      <c r="I6168">
        <v>68.537011000000007</v>
      </c>
      <c r="J6168">
        <v>74.424491000000003</v>
      </c>
      <c r="K6168">
        <v>0.35586699999999999</v>
      </c>
      <c r="L6168">
        <v>0.37585800000000003</v>
      </c>
      <c r="M6168">
        <v>29.75</v>
      </c>
      <c r="N6168">
        <v>12.344810000000001</v>
      </c>
      <c r="O6168">
        <v>0</v>
      </c>
      <c r="P6168">
        <v>-2.5611009999999998</v>
      </c>
      <c r="Q6168">
        <v>0</v>
      </c>
      <c r="R6168">
        <v>-4</v>
      </c>
      <c r="S6168">
        <v>6</v>
      </c>
      <c r="T6168">
        <v>2</v>
      </c>
      <c r="U6168">
        <v>0</v>
      </c>
      <c r="V6168">
        <v>0</v>
      </c>
    </row>
    <row r="6169" spans="1:22">
      <c r="A6169">
        <v>616.70000000000005</v>
      </c>
      <c r="B6169">
        <v>1</v>
      </c>
      <c r="C6169">
        <v>-0.66903699999999999</v>
      </c>
      <c r="D6169">
        <v>0.33522600000000002</v>
      </c>
      <c r="E6169">
        <v>-0.406754</v>
      </c>
      <c r="F6169">
        <v>-2.3449999999999999E-2</v>
      </c>
      <c r="G6169">
        <v>3.5589999999999997E-2</v>
      </c>
      <c r="H6169">
        <v>0.169819</v>
      </c>
      <c r="I6169">
        <v>68.352282000000002</v>
      </c>
      <c r="J6169">
        <v>73.734835000000004</v>
      </c>
      <c r="K6169">
        <v>0.354014</v>
      </c>
      <c r="L6169">
        <v>0.37692399999999998</v>
      </c>
      <c r="M6169">
        <v>29.75</v>
      </c>
      <c r="N6169">
        <v>12.331702999999999</v>
      </c>
      <c r="O6169">
        <v>0</v>
      </c>
      <c r="P6169">
        <v>-3.0191569999999999</v>
      </c>
      <c r="Q6169">
        <v>0</v>
      </c>
      <c r="R6169">
        <v>-4</v>
      </c>
      <c r="S6169">
        <v>5</v>
      </c>
      <c r="T6169">
        <v>2</v>
      </c>
      <c r="U6169">
        <v>0</v>
      </c>
      <c r="V6169">
        <v>0</v>
      </c>
    </row>
    <row r="6170" spans="1:22">
      <c r="A6170">
        <v>616.79999999999995</v>
      </c>
      <c r="B6170">
        <v>1</v>
      </c>
      <c r="C6170">
        <v>-0.68610499999999996</v>
      </c>
      <c r="D6170">
        <v>0.34714499999999998</v>
      </c>
      <c r="E6170">
        <v>-0.39499699999999999</v>
      </c>
      <c r="F6170">
        <v>-1.8459E-2</v>
      </c>
      <c r="G6170">
        <v>4.2887000000000002E-2</v>
      </c>
      <c r="H6170">
        <v>0.18317700000000001</v>
      </c>
      <c r="I6170">
        <v>68.167552999999998</v>
      </c>
      <c r="J6170">
        <v>73.045180000000002</v>
      </c>
      <c r="K6170">
        <v>0.35216199999999998</v>
      </c>
      <c r="L6170">
        <v>0.37798999999999999</v>
      </c>
      <c r="M6170">
        <v>29.75</v>
      </c>
      <c r="N6170">
        <v>12.319504</v>
      </c>
      <c r="O6170">
        <v>0</v>
      </c>
      <c r="P6170">
        <v>-3.0107170000000001</v>
      </c>
      <c r="Q6170">
        <v>0</v>
      </c>
      <c r="R6170">
        <v>-4</v>
      </c>
      <c r="S6170">
        <v>4</v>
      </c>
      <c r="T6170">
        <v>2</v>
      </c>
      <c r="U6170">
        <v>0</v>
      </c>
      <c r="V6170">
        <v>0</v>
      </c>
    </row>
    <row r="6171" spans="1:22">
      <c r="A6171">
        <v>616.9</v>
      </c>
      <c r="B6171">
        <v>1</v>
      </c>
      <c r="C6171">
        <v>-0.70243900000000004</v>
      </c>
      <c r="D6171">
        <v>0.35311599999999999</v>
      </c>
      <c r="E6171">
        <v>-0.37140099999999998</v>
      </c>
      <c r="F6171">
        <v>-1.1407E-2</v>
      </c>
      <c r="G6171">
        <v>4.7758000000000002E-2</v>
      </c>
      <c r="H6171">
        <v>0.220771</v>
      </c>
      <c r="I6171">
        <v>67.465798000000007</v>
      </c>
      <c r="J6171">
        <v>72.790942999999999</v>
      </c>
      <c r="K6171">
        <v>0.35031000000000001</v>
      </c>
      <c r="L6171">
        <v>0.379056</v>
      </c>
      <c r="M6171">
        <v>29.75</v>
      </c>
      <c r="N6171">
        <v>12.099548</v>
      </c>
      <c r="O6171">
        <v>0</v>
      </c>
      <c r="P6171">
        <v>-3.0195880000000002</v>
      </c>
      <c r="Q6171">
        <v>0</v>
      </c>
      <c r="R6171">
        <v>-5</v>
      </c>
      <c r="S6171">
        <v>1</v>
      </c>
      <c r="T6171">
        <v>2</v>
      </c>
      <c r="U6171">
        <v>0</v>
      </c>
      <c r="V6171">
        <v>0</v>
      </c>
    </row>
    <row r="6172" spans="1:22">
      <c r="A6172">
        <v>617</v>
      </c>
      <c r="B6172">
        <v>1</v>
      </c>
      <c r="C6172">
        <v>-0.71552300000000002</v>
      </c>
      <c r="D6172">
        <v>0.35013</v>
      </c>
      <c r="E6172">
        <v>-0.36430099999999999</v>
      </c>
      <c r="F6172">
        <v>-1.877E-3</v>
      </c>
      <c r="G6172">
        <v>5.0194999999999997E-2</v>
      </c>
      <c r="H6172">
        <v>0.204625</v>
      </c>
      <c r="I6172">
        <v>67.182969999999997</v>
      </c>
      <c r="J6172">
        <v>72.605935000000002</v>
      </c>
      <c r="K6172">
        <v>0.34845799999999999</v>
      </c>
      <c r="L6172">
        <v>0.38012200000000002</v>
      </c>
      <c r="M6172">
        <v>29.75</v>
      </c>
      <c r="N6172">
        <v>12.319031000000001</v>
      </c>
      <c r="O6172">
        <v>0</v>
      </c>
      <c r="P6172">
        <v>-3.242022</v>
      </c>
      <c r="Q6172">
        <v>0</v>
      </c>
      <c r="R6172">
        <v>-5</v>
      </c>
      <c r="S6172">
        <v>0</v>
      </c>
      <c r="T6172">
        <v>3</v>
      </c>
      <c r="U6172">
        <v>0</v>
      </c>
      <c r="V6172">
        <v>0</v>
      </c>
    </row>
    <row r="6173" spans="1:22">
      <c r="A6173">
        <v>617.1</v>
      </c>
      <c r="B6173">
        <v>1</v>
      </c>
      <c r="C6173">
        <v>-0.72901800000000005</v>
      </c>
      <c r="D6173">
        <v>0.35311599999999999</v>
      </c>
      <c r="E6173">
        <v>-0.38557200000000003</v>
      </c>
      <c r="F6173">
        <v>6.8599999999999998E-3</v>
      </c>
      <c r="G6173">
        <v>4.7758000000000002E-2</v>
      </c>
      <c r="H6173">
        <v>0.18853</v>
      </c>
      <c r="I6173">
        <v>66.537329999999997</v>
      </c>
      <c r="J6173">
        <v>72.088694000000004</v>
      </c>
      <c r="K6173">
        <v>0.34660600000000003</v>
      </c>
      <c r="L6173">
        <v>0.38118800000000003</v>
      </c>
      <c r="M6173">
        <v>29.75</v>
      </c>
      <c r="N6173">
        <v>12.331702999999999</v>
      </c>
      <c r="O6173">
        <v>0</v>
      </c>
      <c r="P6173">
        <v>-3.0191569999999999</v>
      </c>
      <c r="Q6173">
        <v>0</v>
      </c>
      <c r="R6173">
        <v>-5</v>
      </c>
      <c r="S6173">
        <v>-3</v>
      </c>
      <c r="T6173">
        <v>3</v>
      </c>
      <c r="U6173">
        <v>0</v>
      </c>
      <c r="V6173">
        <v>0</v>
      </c>
    </row>
    <row r="6174" spans="1:22">
      <c r="A6174">
        <v>617.20000000000005</v>
      </c>
      <c r="B6174">
        <v>1</v>
      </c>
      <c r="C6174">
        <v>-0.743205</v>
      </c>
      <c r="D6174">
        <v>0.34714499999999998</v>
      </c>
      <c r="E6174">
        <v>-0.30952499999999999</v>
      </c>
      <c r="F6174">
        <v>1.4260999999999999E-2</v>
      </c>
      <c r="G6174">
        <v>3.8020999999999999E-2</v>
      </c>
      <c r="H6174">
        <v>0.26680500000000001</v>
      </c>
      <c r="I6174">
        <v>65.458899000000002</v>
      </c>
      <c r="J6174">
        <v>71.484386000000001</v>
      </c>
      <c r="K6174">
        <v>0.34582099999999999</v>
      </c>
      <c r="L6174">
        <v>0.381749</v>
      </c>
      <c r="M6174">
        <v>29.75</v>
      </c>
      <c r="N6174">
        <v>12.332122999999999</v>
      </c>
      <c r="O6174">
        <v>0</v>
      </c>
      <c r="P6174">
        <v>-2.7868490000000001</v>
      </c>
      <c r="Q6174">
        <v>0</v>
      </c>
      <c r="R6174">
        <v>-5</v>
      </c>
      <c r="S6174">
        <v>-8</v>
      </c>
      <c r="T6174">
        <v>3</v>
      </c>
      <c r="U6174">
        <v>0</v>
      </c>
      <c r="V6174">
        <v>0</v>
      </c>
    </row>
    <row r="6175" spans="1:22">
      <c r="A6175">
        <v>617.29999999999995</v>
      </c>
      <c r="B6175">
        <v>1</v>
      </c>
      <c r="C6175">
        <v>-0.76131800000000005</v>
      </c>
      <c r="D6175">
        <v>0.34118199999999999</v>
      </c>
      <c r="E6175">
        <v>-0.39735100000000001</v>
      </c>
      <c r="F6175">
        <v>1.8298999999999999E-2</v>
      </c>
      <c r="G6175">
        <v>2.8302999999999998E-2</v>
      </c>
      <c r="H6175">
        <v>0.17782899999999999</v>
      </c>
      <c r="I6175">
        <v>64.463379000000003</v>
      </c>
      <c r="J6175">
        <v>71.293626000000003</v>
      </c>
      <c r="K6175">
        <v>0.34503600000000001</v>
      </c>
      <c r="L6175">
        <v>0.38230999999999998</v>
      </c>
      <c r="M6175">
        <v>29.75</v>
      </c>
      <c r="N6175">
        <v>12.088668999999999</v>
      </c>
      <c r="O6175">
        <v>0</v>
      </c>
      <c r="P6175">
        <v>-2.7797230000000002</v>
      </c>
      <c r="Q6175">
        <v>0</v>
      </c>
      <c r="R6175">
        <v>-5</v>
      </c>
      <c r="S6175">
        <v>-13</v>
      </c>
      <c r="T6175">
        <v>3</v>
      </c>
      <c r="U6175">
        <v>0</v>
      </c>
      <c r="V6175">
        <v>0</v>
      </c>
    </row>
    <row r="6176" spans="1:22">
      <c r="A6176">
        <v>617.4</v>
      </c>
      <c r="B6176">
        <v>1</v>
      </c>
      <c r="C6176">
        <v>-0.77893900000000005</v>
      </c>
      <c r="D6176">
        <v>0.33522600000000002</v>
      </c>
      <c r="E6176">
        <v>-0.37376599999999999</v>
      </c>
      <c r="F6176">
        <v>2.2588E-2</v>
      </c>
      <c r="G6176">
        <v>2.1026E-2</v>
      </c>
      <c r="H6176">
        <v>0.19388900000000001</v>
      </c>
      <c r="I6176">
        <v>64.181375000000003</v>
      </c>
      <c r="J6176">
        <v>71.131197</v>
      </c>
      <c r="K6176">
        <v>0.34425099999999997</v>
      </c>
      <c r="L6176">
        <v>0.38287100000000002</v>
      </c>
      <c r="M6176">
        <v>29.75</v>
      </c>
      <c r="N6176">
        <v>11.857322999999999</v>
      </c>
      <c r="O6176">
        <v>0</v>
      </c>
      <c r="P6176">
        <v>-2.780071</v>
      </c>
      <c r="Q6176">
        <v>0</v>
      </c>
      <c r="R6176">
        <v>-5</v>
      </c>
      <c r="S6176">
        <v>-15</v>
      </c>
      <c r="T6176">
        <v>3</v>
      </c>
      <c r="U6176">
        <v>0</v>
      </c>
      <c r="V6176">
        <v>0</v>
      </c>
    </row>
    <row r="6177" spans="1:22">
      <c r="A6177">
        <v>617.5</v>
      </c>
      <c r="B6177">
        <v>1</v>
      </c>
      <c r="C6177">
        <v>-0.79370799999999997</v>
      </c>
      <c r="D6177">
        <v>0.32630599999999998</v>
      </c>
      <c r="E6177">
        <v>-0.44651999999999997</v>
      </c>
      <c r="F6177">
        <v>2.8615999999999999E-2</v>
      </c>
      <c r="G6177">
        <v>8.9230000000000004E-3</v>
      </c>
      <c r="H6177">
        <v>0.11146300000000001</v>
      </c>
      <c r="I6177">
        <v>64.307534000000004</v>
      </c>
      <c r="J6177">
        <v>71.385434000000004</v>
      </c>
      <c r="K6177">
        <v>0.34346599999999999</v>
      </c>
      <c r="L6177">
        <v>0.383432</v>
      </c>
      <c r="M6177">
        <v>29.75</v>
      </c>
      <c r="N6177">
        <v>11.836555000000001</v>
      </c>
      <c r="O6177">
        <v>0</v>
      </c>
      <c r="P6177">
        <v>-2.994837</v>
      </c>
      <c r="Q6177">
        <v>0</v>
      </c>
      <c r="R6177">
        <v>-5</v>
      </c>
      <c r="S6177">
        <v>-14</v>
      </c>
      <c r="T6177">
        <v>3</v>
      </c>
      <c r="U6177">
        <v>0</v>
      </c>
      <c r="V6177">
        <v>0</v>
      </c>
    </row>
    <row r="6178" spans="1:22">
      <c r="A6178">
        <v>617.6</v>
      </c>
      <c r="B6178">
        <v>1</v>
      </c>
      <c r="C6178">
        <v>-0.808257</v>
      </c>
      <c r="D6178">
        <v>0.34118199999999999</v>
      </c>
      <c r="E6178">
        <v>-0.40910200000000002</v>
      </c>
      <c r="F6178">
        <v>3.5881999999999997E-2</v>
      </c>
      <c r="G6178">
        <v>4.5322000000000001E-2</v>
      </c>
      <c r="H6178">
        <v>0.16715099999999999</v>
      </c>
      <c r="I6178">
        <v>64.757615999999999</v>
      </c>
      <c r="J6178">
        <v>71.279774000000003</v>
      </c>
      <c r="K6178">
        <v>0.34268100000000001</v>
      </c>
      <c r="L6178">
        <v>0.38399299999999997</v>
      </c>
      <c r="M6178">
        <v>29.75</v>
      </c>
      <c r="N6178">
        <v>11.846717999999999</v>
      </c>
      <c r="O6178">
        <v>0</v>
      </c>
      <c r="P6178">
        <v>-3.003152</v>
      </c>
      <c r="Q6178">
        <v>0</v>
      </c>
      <c r="R6178">
        <v>-5</v>
      </c>
      <c r="S6178">
        <v>-12</v>
      </c>
      <c r="T6178">
        <v>3</v>
      </c>
      <c r="U6178">
        <v>0</v>
      </c>
      <c r="V6178">
        <v>0</v>
      </c>
    </row>
    <row r="6179" spans="1:22">
      <c r="A6179">
        <v>617.70000000000005</v>
      </c>
      <c r="B6179">
        <v>1</v>
      </c>
      <c r="C6179">
        <v>-0.82109600000000005</v>
      </c>
      <c r="D6179">
        <v>0.35311599999999999</v>
      </c>
      <c r="E6179">
        <v>-0.34531600000000001</v>
      </c>
      <c r="F6179">
        <v>4.4982000000000001E-2</v>
      </c>
      <c r="G6179">
        <v>5.9956000000000002E-2</v>
      </c>
      <c r="H6179">
        <v>0.25050899999999998</v>
      </c>
      <c r="I6179">
        <v>64.993122999999997</v>
      </c>
      <c r="J6179">
        <v>70.935517000000004</v>
      </c>
      <c r="K6179">
        <v>0.34107700000000002</v>
      </c>
      <c r="L6179">
        <v>0.38511000000000001</v>
      </c>
      <c r="M6179">
        <v>29.75</v>
      </c>
      <c r="N6179">
        <v>12.319504</v>
      </c>
      <c r="O6179">
        <v>0</v>
      </c>
      <c r="P6179">
        <v>-3.0107170000000001</v>
      </c>
      <c r="Q6179">
        <v>0</v>
      </c>
      <c r="R6179">
        <v>-5</v>
      </c>
      <c r="S6179">
        <v>-11</v>
      </c>
      <c r="T6179">
        <v>3</v>
      </c>
      <c r="U6179">
        <v>0</v>
      </c>
      <c r="V6179">
        <v>0</v>
      </c>
    </row>
    <row r="6180" spans="1:22">
      <c r="A6180">
        <v>617.79999999999995</v>
      </c>
      <c r="B6180">
        <v>1</v>
      </c>
      <c r="C6180">
        <v>-0.83347099999999996</v>
      </c>
      <c r="D6180">
        <v>0.35013</v>
      </c>
      <c r="E6180">
        <v>-0.36430099999999999</v>
      </c>
      <c r="F6180">
        <v>5.4053999999999998E-2</v>
      </c>
      <c r="G6180">
        <v>5.7514000000000003E-2</v>
      </c>
      <c r="H6180">
        <v>0.220771</v>
      </c>
      <c r="I6180">
        <v>64.931011999999996</v>
      </c>
      <c r="J6180">
        <v>70.791038</v>
      </c>
      <c r="K6180">
        <v>0.339472</v>
      </c>
      <c r="L6180">
        <v>0.38622699999999999</v>
      </c>
      <c r="M6180">
        <v>29.75</v>
      </c>
      <c r="N6180">
        <v>12.332122999999999</v>
      </c>
      <c r="O6180">
        <v>0</v>
      </c>
      <c r="P6180">
        <v>-2.7868490000000001</v>
      </c>
      <c r="Q6180">
        <v>0</v>
      </c>
      <c r="R6180">
        <v>-5</v>
      </c>
      <c r="S6180">
        <v>-11</v>
      </c>
      <c r="T6180">
        <v>3</v>
      </c>
      <c r="U6180">
        <v>0</v>
      </c>
      <c r="V6180">
        <v>0</v>
      </c>
    </row>
    <row r="6181" spans="1:22">
      <c r="A6181">
        <v>617.9</v>
      </c>
      <c r="B6181">
        <v>1</v>
      </c>
      <c r="C6181">
        <v>-0.84583200000000003</v>
      </c>
      <c r="D6181">
        <v>0.35311599999999999</v>
      </c>
      <c r="E6181">
        <v>-0.25898300000000002</v>
      </c>
      <c r="F6181">
        <v>6.3209000000000001E-2</v>
      </c>
      <c r="G6181">
        <v>5.9956000000000002E-2</v>
      </c>
      <c r="H6181">
        <v>0.34079900000000002</v>
      </c>
      <c r="I6181">
        <v>64.917998999999995</v>
      </c>
      <c r="J6181">
        <v>70.095904000000004</v>
      </c>
      <c r="K6181">
        <v>0.337868</v>
      </c>
      <c r="L6181">
        <v>0.38734499999999999</v>
      </c>
      <c r="M6181">
        <v>29.75</v>
      </c>
      <c r="N6181">
        <v>12.590813000000001</v>
      </c>
      <c r="O6181">
        <v>0</v>
      </c>
      <c r="P6181">
        <v>-2.8016179999999999</v>
      </c>
      <c r="Q6181">
        <v>0</v>
      </c>
      <c r="R6181">
        <v>-5</v>
      </c>
      <c r="S6181">
        <v>-11</v>
      </c>
      <c r="T6181">
        <v>3</v>
      </c>
      <c r="U6181">
        <v>0</v>
      </c>
      <c r="V6181">
        <v>0</v>
      </c>
    </row>
    <row r="6182" spans="1:22">
      <c r="A6182">
        <v>618</v>
      </c>
      <c r="B6182">
        <v>1</v>
      </c>
      <c r="C6182">
        <v>-0.86228300000000002</v>
      </c>
      <c r="D6182">
        <v>0.35013</v>
      </c>
      <c r="E6182">
        <v>-0.34293800000000002</v>
      </c>
      <c r="F6182">
        <v>6.7945000000000005E-2</v>
      </c>
      <c r="G6182">
        <v>5.7514000000000003E-2</v>
      </c>
      <c r="H6182">
        <v>0.25864999999999999</v>
      </c>
      <c r="I6182">
        <v>64.825160999999994</v>
      </c>
      <c r="J6182">
        <v>69.506562000000002</v>
      </c>
      <c r="K6182">
        <v>0.33626299999999998</v>
      </c>
      <c r="L6182">
        <v>0.38846199999999997</v>
      </c>
      <c r="M6182">
        <v>29.75</v>
      </c>
      <c r="N6182">
        <v>12.824676999999999</v>
      </c>
      <c r="O6182">
        <v>0</v>
      </c>
      <c r="P6182">
        <v>-2.8011629999999998</v>
      </c>
      <c r="Q6182">
        <v>0</v>
      </c>
      <c r="R6182">
        <v>-5</v>
      </c>
      <c r="S6182">
        <v>-12</v>
      </c>
      <c r="T6182">
        <v>3</v>
      </c>
      <c r="U6182">
        <v>0</v>
      </c>
      <c r="V6182">
        <v>0</v>
      </c>
    </row>
    <row r="6183" spans="1:22">
      <c r="A6183">
        <v>618.1</v>
      </c>
      <c r="B6183">
        <v>1</v>
      </c>
      <c r="C6183">
        <v>-0.87903699999999996</v>
      </c>
      <c r="D6183">
        <v>0.35013</v>
      </c>
      <c r="E6183">
        <v>-0.369035</v>
      </c>
      <c r="F6183">
        <v>7.2216000000000002E-2</v>
      </c>
      <c r="G6183">
        <v>4.7758000000000002E-2</v>
      </c>
      <c r="H6183">
        <v>0.245089</v>
      </c>
      <c r="I6183">
        <v>64.732322999999994</v>
      </c>
      <c r="J6183">
        <v>68.644492999999997</v>
      </c>
      <c r="K6183">
        <v>0.33465899999999998</v>
      </c>
      <c r="L6183">
        <v>0.38957900000000001</v>
      </c>
      <c r="M6183">
        <v>29.75</v>
      </c>
      <c r="N6183">
        <v>12.577461</v>
      </c>
      <c r="O6183">
        <v>0</v>
      </c>
      <c r="P6183">
        <v>-2.7939959999999999</v>
      </c>
      <c r="Q6183">
        <v>0</v>
      </c>
      <c r="R6183">
        <v>-5</v>
      </c>
      <c r="S6183">
        <v>-12</v>
      </c>
      <c r="T6183">
        <v>3</v>
      </c>
      <c r="U6183">
        <v>0</v>
      </c>
      <c r="V6183">
        <v>0</v>
      </c>
    </row>
    <row r="6184" spans="1:22">
      <c r="A6184">
        <v>618.20000000000005</v>
      </c>
      <c r="B6184">
        <v>1</v>
      </c>
      <c r="C6184">
        <v>-0.89257200000000003</v>
      </c>
      <c r="D6184">
        <v>0.33522600000000002</v>
      </c>
      <c r="E6184">
        <v>-0.40205400000000002</v>
      </c>
      <c r="F6184">
        <v>7.8017000000000003E-2</v>
      </c>
      <c r="G6184">
        <v>3.5589999999999997E-2</v>
      </c>
      <c r="H6184">
        <v>0.18317700000000001</v>
      </c>
      <c r="I6184">
        <v>64.579262</v>
      </c>
      <c r="J6184">
        <v>69.002092000000005</v>
      </c>
      <c r="K6184">
        <v>0.333839</v>
      </c>
      <c r="L6184">
        <v>0.39013599999999998</v>
      </c>
      <c r="M6184">
        <v>29.75</v>
      </c>
      <c r="N6184">
        <v>12.577866</v>
      </c>
      <c r="O6184">
        <v>0</v>
      </c>
      <c r="P6184">
        <v>-2.5607350000000002</v>
      </c>
      <c r="Q6184">
        <v>0</v>
      </c>
      <c r="R6184">
        <v>-5</v>
      </c>
      <c r="S6184">
        <v>-13</v>
      </c>
      <c r="T6184">
        <v>3</v>
      </c>
      <c r="U6184">
        <v>0</v>
      </c>
      <c r="V6184">
        <v>0</v>
      </c>
    </row>
    <row r="6185" spans="1:22">
      <c r="A6185">
        <v>618.29999999999995</v>
      </c>
      <c r="B6185">
        <v>1</v>
      </c>
      <c r="C6185">
        <v>-0.90398299999999998</v>
      </c>
      <c r="D6185">
        <v>0.33522600000000002</v>
      </c>
      <c r="E6185">
        <v>-0.41848200000000002</v>
      </c>
      <c r="F6185">
        <v>8.5086999999999996E-2</v>
      </c>
      <c r="G6185">
        <v>2.5876E-2</v>
      </c>
      <c r="H6185">
        <v>0.16715099999999999</v>
      </c>
      <c r="I6185">
        <v>63.838844000000002</v>
      </c>
      <c r="J6185">
        <v>67.958290000000005</v>
      </c>
      <c r="K6185">
        <v>0.33301999999999998</v>
      </c>
      <c r="L6185">
        <v>0.39069199999999998</v>
      </c>
      <c r="M6185">
        <v>29.75</v>
      </c>
      <c r="N6185">
        <v>12.564613</v>
      </c>
      <c r="O6185">
        <v>0</v>
      </c>
      <c r="P6185">
        <v>-2.5541179999999999</v>
      </c>
      <c r="Q6185">
        <v>0</v>
      </c>
      <c r="R6185">
        <v>-5</v>
      </c>
      <c r="S6185">
        <v>-17</v>
      </c>
      <c r="T6185">
        <v>3</v>
      </c>
      <c r="U6185">
        <v>0</v>
      </c>
      <c r="V6185">
        <v>0</v>
      </c>
    </row>
    <row r="6186" spans="1:22">
      <c r="A6186">
        <v>618.4</v>
      </c>
      <c r="B6186">
        <v>1</v>
      </c>
      <c r="C6186">
        <v>-0.91502499999999998</v>
      </c>
      <c r="D6186">
        <v>0.32333600000000001</v>
      </c>
      <c r="E6186">
        <v>-0.42550700000000002</v>
      </c>
      <c r="F6186">
        <v>9.1578000000000007E-2</v>
      </c>
      <c r="G6186">
        <v>1.3761000000000001E-2</v>
      </c>
      <c r="H6186">
        <v>0.156496</v>
      </c>
      <c r="I6186">
        <v>63.166328999999998</v>
      </c>
      <c r="J6186">
        <v>66.933458000000002</v>
      </c>
      <c r="K6186">
        <v>0.33220100000000002</v>
      </c>
      <c r="L6186">
        <v>0.39124799999999998</v>
      </c>
      <c r="M6186">
        <v>29.75</v>
      </c>
      <c r="N6186">
        <v>12.32061</v>
      </c>
      <c r="O6186">
        <v>0</v>
      </c>
      <c r="P6186">
        <v>-2.3164259999999999</v>
      </c>
      <c r="Q6186">
        <v>0</v>
      </c>
      <c r="R6186">
        <v>-5</v>
      </c>
      <c r="S6186">
        <v>-20</v>
      </c>
      <c r="T6186">
        <v>3</v>
      </c>
      <c r="U6186">
        <v>0</v>
      </c>
      <c r="V6186">
        <v>0</v>
      </c>
    </row>
    <row r="6187" spans="1:22">
      <c r="A6187">
        <v>618.5</v>
      </c>
      <c r="B6187">
        <v>1</v>
      </c>
      <c r="C6187">
        <v>-0.923987</v>
      </c>
      <c r="D6187">
        <v>0.31740099999999999</v>
      </c>
      <c r="E6187">
        <v>-0.444189</v>
      </c>
      <c r="F6187">
        <v>9.9460999999999994E-2</v>
      </c>
      <c r="G6187">
        <v>6.5059999999999996E-3</v>
      </c>
      <c r="H6187">
        <v>0.13525300000000001</v>
      </c>
      <c r="I6187">
        <v>62.721884000000003</v>
      </c>
      <c r="J6187">
        <v>67.206185000000005</v>
      </c>
      <c r="K6187">
        <v>0.33138099999999998</v>
      </c>
      <c r="L6187">
        <v>0.39180500000000001</v>
      </c>
      <c r="M6187">
        <v>29.75</v>
      </c>
      <c r="N6187">
        <v>12.564964</v>
      </c>
      <c r="O6187">
        <v>0</v>
      </c>
      <c r="P6187">
        <v>-2.3217469999999998</v>
      </c>
      <c r="Q6187">
        <v>0</v>
      </c>
      <c r="R6187">
        <v>-5</v>
      </c>
      <c r="S6187">
        <v>-22</v>
      </c>
      <c r="T6187">
        <v>3</v>
      </c>
      <c r="U6187">
        <v>0</v>
      </c>
      <c r="V6187">
        <v>0</v>
      </c>
    </row>
    <row r="6188" spans="1:22">
      <c r="A6188">
        <v>618.6</v>
      </c>
      <c r="B6188">
        <v>1</v>
      </c>
      <c r="C6188">
        <v>-0.93367199999999995</v>
      </c>
      <c r="D6188">
        <v>0.33522600000000002</v>
      </c>
      <c r="E6188">
        <v>-0.361931</v>
      </c>
      <c r="F6188">
        <v>0.107378</v>
      </c>
      <c r="G6188">
        <v>4.5322000000000001E-2</v>
      </c>
      <c r="H6188">
        <v>0.24779799999999999</v>
      </c>
      <c r="I6188">
        <v>62.895570999999997</v>
      </c>
      <c r="J6188">
        <v>67.523426000000001</v>
      </c>
      <c r="K6188">
        <v>0.33056200000000002</v>
      </c>
      <c r="L6188">
        <v>0.39236100000000002</v>
      </c>
      <c r="M6188">
        <v>29.75</v>
      </c>
      <c r="N6188">
        <v>13.028915</v>
      </c>
      <c r="O6188">
        <v>0</v>
      </c>
      <c r="P6188">
        <v>-2.3210579999999998</v>
      </c>
      <c r="Q6188">
        <v>0</v>
      </c>
      <c r="R6188">
        <v>-5</v>
      </c>
      <c r="S6188">
        <v>-21</v>
      </c>
      <c r="T6188">
        <v>3</v>
      </c>
      <c r="U6188">
        <v>0</v>
      </c>
      <c r="V6188">
        <v>0</v>
      </c>
    </row>
    <row r="6189" spans="1:22">
      <c r="A6189">
        <v>618.70000000000005</v>
      </c>
      <c r="B6189">
        <v>1</v>
      </c>
      <c r="C6189">
        <v>-0.94413800000000003</v>
      </c>
      <c r="D6189">
        <v>0.34714499999999998</v>
      </c>
      <c r="E6189">
        <v>-0.33817799999999998</v>
      </c>
      <c r="F6189">
        <v>0.113561</v>
      </c>
      <c r="G6189">
        <v>5.7514000000000003E-2</v>
      </c>
      <c r="H6189">
        <v>0.277698</v>
      </c>
      <c r="I6189">
        <v>63.654853000000003</v>
      </c>
      <c r="J6189">
        <v>67.523426000000001</v>
      </c>
      <c r="K6189">
        <v>0.32913900000000001</v>
      </c>
      <c r="L6189">
        <v>0.39355800000000002</v>
      </c>
      <c r="M6189">
        <v>29.75</v>
      </c>
      <c r="N6189">
        <v>13.059303</v>
      </c>
      <c r="O6189">
        <v>0</v>
      </c>
      <c r="P6189">
        <v>-2.332433</v>
      </c>
      <c r="Q6189">
        <v>0</v>
      </c>
      <c r="R6189">
        <v>-5</v>
      </c>
      <c r="S6189">
        <v>-17</v>
      </c>
      <c r="T6189">
        <v>3</v>
      </c>
      <c r="U6189">
        <v>0</v>
      </c>
      <c r="V6189">
        <v>0</v>
      </c>
    </row>
    <row r="6190" spans="1:22">
      <c r="A6190">
        <v>618.79999999999995</v>
      </c>
      <c r="B6190">
        <v>1</v>
      </c>
      <c r="C6190">
        <v>-0.95721500000000004</v>
      </c>
      <c r="D6190">
        <v>0.34714499999999998</v>
      </c>
      <c r="E6190">
        <v>-0.35719000000000001</v>
      </c>
      <c r="F6190">
        <v>0.115162</v>
      </c>
      <c r="G6190">
        <v>5.2634E-2</v>
      </c>
      <c r="H6190">
        <v>0.25050899999999998</v>
      </c>
      <c r="I6190">
        <v>64.066140000000004</v>
      </c>
      <c r="J6190">
        <v>66.934083999999999</v>
      </c>
      <c r="K6190">
        <v>0.32771699999999998</v>
      </c>
      <c r="L6190">
        <v>0.39475399999999999</v>
      </c>
      <c r="M6190">
        <v>29.75</v>
      </c>
      <c r="N6190">
        <v>13.325340000000001</v>
      </c>
      <c r="O6190">
        <v>0</v>
      </c>
      <c r="P6190">
        <v>-2.5796049999999999</v>
      </c>
      <c r="Q6190">
        <v>0</v>
      </c>
      <c r="R6190">
        <v>-5</v>
      </c>
      <c r="S6190">
        <v>-15</v>
      </c>
      <c r="T6190">
        <v>3</v>
      </c>
      <c r="U6190">
        <v>0</v>
      </c>
      <c r="V6190">
        <v>0</v>
      </c>
    </row>
    <row r="6191" spans="1:22">
      <c r="A6191">
        <v>618.9</v>
      </c>
      <c r="B6191">
        <v>1</v>
      </c>
      <c r="C6191">
        <v>-0.96534399999999998</v>
      </c>
      <c r="D6191">
        <v>0.35013</v>
      </c>
      <c r="E6191">
        <v>-0.32625900000000002</v>
      </c>
      <c r="F6191">
        <v>0.11956600000000001</v>
      </c>
      <c r="G6191">
        <v>5.5072999999999997E-2</v>
      </c>
      <c r="H6191">
        <v>0.285883</v>
      </c>
      <c r="I6191">
        <v>64.122438000000002</v>
      </c>
      <c r="J6191">
        <v>66.488681999999997</v>
      </c>
      <c r="K6191">
        <v>0.32629399999999997</v>
      </c>
      <c r="L6191">
        <v>0.395951</v>
      </c>
      <c r="M6191">
        <v>29.75</v>
      </c>
      <c r="N6191">
        <v>13.308884000000001</v>
      </c>
      <c r="O6191">
        <v>0</v>
      </c>
      <c r="P6191">
        <v>-2.5728399999999998</v>
      </c>
      <c r="Q6191">
        <v>0</v>
      </c>
      <c r="R6191">
        <v>-5</v>
      </c>
      <c r="S6191">
        <v>-15</v>
      </c>
      <c r="T6191">
        <v>3</v>
      </c>
      <c r="U6191">
        <v>0</v>
      </c>
      <c r="V6191">
        <v>0</v>
      </c>
    </row>
    <row r="6192" spans="1:22">
      <c r="A6192">
        <v>619</v>
      </c>
      <c r="B6192">
        <v>1</v>
      </c>
      <c r="C6192">
        <v>-0.97104400000000002</v>
      </c>
      <c r="D6192">
        <v>0.34714499999999998</v>
      </c>
      <c r="E6192">
        <v>-0.378492</v>
      </c>
      <c r="F6192">
        <v>0.12543199999999999</v>
      </c>
      <c r="G6192">
        <v>5.0194999999999997E-2</v>
      </c>
      <c r="H6192">
        <v>0.23156399999999999</v>
      </c>
      <c r="I6192">
        <v>64.194046</v>
      </c>
      <c r="J6192">
        <v>65.626613000000006</v>
      </c>
      <c r="K6192">
        <v>0.32487100000000002</v>
      </c>
      <c r="L6192">
        <v>0.397148</v>
      </c>
      <c r="M6192">
        <v>29.75</v>
      </c>
      <c r="N6192">
        <v>13.543816</v>
      </c>
      <c r="O6192">
        <v>0</v>
      </c>
      <c r="P6192">
        <v>-2.3373819999999998</v>
      </c>
      <c r="Q6192">
        <v>0</v>
      </c>
      <c r="R6192">
        <v>-5</v>
      </c>
      <c r="S6192">
        <v>-15</v>
      </c>
      <c r="T6192">
        <v>3</v>
      </c>
      <c r="U6192">
        <v>0</v>
      </c>
      <c r="V6192">
        <v>0</v>
      </c>
    </row>
    <row r="6193" spans="1:22">
      <c r="A6193">
        <v>619.1</v>
      </c>
      <c r="B6193">
        <v>1</v>
      </c>
      <c r="C6193">
        <v>-0.97665400000000002</v>
      </c>
      <c r="D6193">
        <v>0.34118199999999999</v>
      </c>
      <c r="E6193">
        <v>-0.380853</v>
      </c>
      <c r="F6193">
        <v>0.13026799999999999</v>
      </c>
      <c r="G6193">
        <v>3.8020999999999999E-2</v>
      </c>
      <c r="H6193">
        <v>0.223467</v>
      </c>
      <c r="I6193">
        <v>64.240468000000007</v>
      </c>
      <c r="J6193">
        <v>65.553886000000006</v>
      </c>
      <c r="K6193">
        <v>0.32344899999999999</v>
      </c>
      <c r="L6193">
        <v>0.39834399999999998</v>
      </c>
      <c r="M6193">
        <v>29.75</v>
      </c>
      <c r="N6193">
        <v>13.974174</v>
      </c>
      <c r="O6193">
        <v>0</v>
      </c>
      <c r="P6193">
        <v>-2.3250540000000002</v>
      </c>
      <c r="Q6193">
        <v>0</v>
      </c>
      <c r="R6193">
        <v>-5</v>
      </c>
      <c r="S6193">
        <v>-15</v>
      </c>
      <c r="T6193">
        <v>3</v>
      </c>
      <c r="U6193">
        <v>0</v>
      </c>
      <c r="V6193">
        <v>0</v>
      </c>
    </row>
    <row r="6194" spans="1:22">
      <c r="A6194">
        <v>619.20000000000005</v>
      </c>
      <c r="B6194">
        <v>1</v>
      </c>
      <c r="C6194">
        <v>-0.98117500000000002</v>
      </c>
      <c r="D6194">
        <v>0.33522600000000002</v>
      </c>
      <c r="E6194">
        <v>-0.390287</v>
      </c>
      <c r="F6194">
        <v>0.13535700000000001</v>
      </c>
      <c r="G6194">
        <v>2.5876E-2</v>
      </c>
      <c r="H6194">
        <v>0.204625</v>
      </c>
      <c r="I6194">
        <v>63.843181000000001</v>
      </c>
      <c r="J6194">
        <v>65.537936999999999</v>
      </c>
      <c r="K6194">
        <v>0.32284600000000002</v>
      </c>
      <c r="L6194">
        <v>0.39898499999999998</v>
      </c>
      <c r="M6194">
        <v>29.75</v>
      </c>
      <c r="N6194">
        <v>14.186019999999999</v>
      </c>
      <c r="O6194">
        <v>0</v>
      </c>
      <c r="P6194">
        <v>-2.5508459999999999</v>
      </c>
      <c r="Q6194">
        <v>0</v>
      </c>
      <c r="R6194">
        <v>-5</v>
      </c>
      <c r="S6194">
        <v>-16</v>
      </c>
      <c r="T6194">
        <v>3</v>
      </c>
      <c r="U6194">
        <v>0</v>
      </c>
      <c r="V6194">
        <v>0</v>
      </c>
    </row>
    <row r="6195" spans="1:22">
      <c r="A6195">
        <v>619.29999999999995</v>
      </c>
      <c r="B6195">
        <v>1</v>
      </c>
      <c r="C6195">
        <v>-0.98725499999999999</v>
      </c>
      <c r="D6195">
        <v>0.32927800000000002</v>
      </c>
      <c r="E6195">
        <v>-0.41848200000000002</v>
      </c>
      <c r="F6195">
        <v>0.138351</v>
      </c>
      <c r="G6195">
        <v>1.6181000000000001E-2</v>
      </c>
      <c r="H6195">
        <v>0.18317700000000001</v>
      </c>
      <c r="I6195">
        <v>63.743513</v>
      </c>
      <c r="J6195">
        <v>64.697463999999997</v>
      </c>
      <c r="K6195">
        <v>0.32224199999999997</v>
      </c>
      <c r="L6195">
        <v>0.39962500000000001</v>
      </c>
      <c r="M6195">
        <v>29.75</v>
      </c>
      <c r="N6195">
        <v>14.647957</v>
      </c>
      <c r="O6195">
        <v>0</v>
      </c>
      <c r="P6195">
        <v>-2.5496759999999998</v>
      </c>
      <c r="Q6195">
        <v>0</v>
      </c>
      <c r="R6195">
        <v>-5</v>
      </c>
      <c r="S6195">
        <v>-17</v>
      </c>
      <c r="T6195">
        <v>3</v>
      </c>
      <c r="U6195">
        <v>0</v>
      </c>
      <c r="V6195">
        <v>0</v>
      </c>
    </row>
    <row r="6196" spans="1:22">
      <c r="A6196">
        <v>619.4</v>
      </c>
      <c r="B6196">
        <v>1</v>
      </c>
      <c r="C6196">
        <v>-0.99191099999999999</v>
      </c>
      <c r="D6196">
        <v>0.32036799999999999</v>
      </c>
      <c r="E6196">
        <v>-0.413794</v>
      </c>
      <c r="F6196">
        <v>0.14219399999999999</v>
      </c>
      <c r="G6196">
        <v>4.0899999999999999E-3</v>
      </c>
      <c r="H6196">
        <v>0.17515800000000001</v>
      </c>
      <c r="I6196">
        <v>63.415106000000002</v>
      </c>
      <c r="J6196">
        <v>64.886937000000003</v>
      </c>
      <c r="K6196">
        <v>0.32163900000000001</v>
      </c>
      <c r="L6196">
        <v>0.40026499999999998</v>
      </c>
      <c r="M6196">
        <v>29.75</v>
      </c>
      <c r="N6196">
        <v>14.416442999999999</v>
      </c>
      <c r="O6196">
        <v>0</v>
      </c>
      <c r="P6196">
        <v>-2.782044</v>
      </c>
      <c r="Q6196">
        <v>0</v>
      </c>
      <c r="R6196">
        <v>-5</v>
      </c>
      <c r="S6196">
        <v>-19</v>
      </c>
      <c r="T6196">
        <v>3</v>
      </c>
      <c r="U6196">
        <v>0</v>
      </c>
      <c r="V6196">
        <v>0</v>
      </c>
    </row>
    <row r="6197" spans="1:22">
      <c r="A6197">
        <v>619.5</v>
      </c>
      <c r="B6197">
        <v>1</v>
      </c>
      <c r="C6197">
        <v>-0.99823300000000004</v>
      </c>
      <c r="D6197">
        <v>0.31443599999999999</v>
      </c>
      <c r="E6197">
        <v>-0.42316599999999999</v>
      </c>
      <c r="F6197">
        <v>0.14267299999999999</v>
      </c>
      <c r="G6197">
        <v>-3.1519999999999999E-3</v>
      </c>
      <c r="H6197">
        <v>0.16182099999999999</v>
      </c>
      <c r="I6197">
        <v>63.838577999999998</v>
      </c>
      <c r="J6197">
        <v>65.193450999999996</v>
      </c>
      <c r="K6197">
        <v>0.32103599999999999</v>
      </c>
      <c r="L6197">
        <v>0.40090500000000001</v>
      </c>
      <c r="M6197">
        <v>29.75</v>
      </c>
      <c r="N6197">
        <v>14.668938000000001</v>
      </c>
      <c r="O6197">
        <v>0</v>
      </c>
      <c r="P6197">
        <v>-2.788859</v>
      </c>
      <c r="Q6197">
        <v>0</v>
      </c>
      <c r="R6197">
        <v>-5</v>
      </c>
      <c r="S6197">
        <v>-17</v>
      </c>
      <c r="T6197">
        <v>3</v>
      </c>
      <c r="U6197">
        <v>0</v>
      </c>
      <c r="V6197">
        <v>0</v>
      </c>
    </row>
    <row r="6198" spans="1:22">
      <c r="A6198">
        <v>619.6</v>
      </c>
      <c r="B6198">
        <v>1</v>
      </c>
      <c r="C6198">
        <v>-1.0019309999999999</v>
      </c>
      <c r="D6198">
        <v>0.33225100000000002</v>
      </c>
      <c r="E6198">
        <v>-0.32148399999999999</v>
      </c>
      <c r="F6198">
        <v>0.146534</v>
      </c>
      <c r="G6198">
        <v>3.5589999999999997E-2</v>
      </c>
      <c r="H6198">
        <v>0.285883</v>
      </c>
      <c r="I6198">
        <v>63.603085999999998</v>
      </c>
      <c r="J6198">
        <v>65.499964000000006</v>
      </c>
      <c r="K6198">
        <v>0.32043300000000002</v>
      </c>
      <c r="L6198">
        <v>0.40154600000000001</v>
      </c>
      <c r="M6198">
        <v>29.75</v>
      </c>
      <c r="N6198">
        <v>15.108482</v>
      </c>
      <c r="O6198">
        <v>0</v>
      </c>
      <c r="P6198">
        <v>-2.7799049999999998</v>
      </c>
      <c r="Q6198">
        <v>0</v>
      </c>
      <c r="R6198">
        <v>-5</v>
      </c>
      <c r="S6198">
        <v>-18</v>
      </c>
      <c r="T6198">
        <v>3</v>
      </c>
      <c r="U6198">
        <v>0</v>
      </c>
      <c r="V6198">
        <v>0</v>
      </c>
    </row>
    <row r="6199" spans="1:22">
      <c r="A6199">
        <v>619.70000000000005</v>
      </c>
      <c r="B6199">
        <v>1</v>
      </c>
      <c r="C6199">
        <v>-1.0035609999999999</v>
      </c>
      <c r="D6199">
        <v>0.344163</v>
      </c>
      <c r="E6199">
        <v>-0.340559</v>
      </c>
      <c r="F6199">
        <v>0.15257200000000001</v>
      </c>
      <c r="G6199">
        <v>4.5322000000000001E-2</v>
      </c>
      <c r="H6199">
        <v>0.28861500000000001</v>
      </c>
      <c r="I6199">
        <v>63.427016000000002</v>
      </c>
      <c r="J6199">
        <v>64.860234000000005</v>
      </c>
      <c r="K6199">
        <v>0.31938299999999997</v>
      </c>
      <c r="L6199">
        <v>0.40251399999999998</v>
      </c>
      <c r="M6199">
        <v>29.75</v>
      </c>
      <c r="N6199">
        <v>15.593353</v>
      </c>
      <c r="O6199">
        <v>0</v>
      </c>
      <c r="P6199">
        <v>-3.01797</v>
      </c>
      <c r="Q6199">
        <v>0</v>
      </c>
      <c r="R6199">
        <v>-5</v>
      </c>
      <c r="S6199">
        <v>-19</v>
      </c>
      <c r="T6199">
        <v>3</v>
      </c>
      <c r="U6199">
        <v>0</v>
      </c>
      <c r="V6199">
        <v>0</v>
      </c>
    </row>
    <row r="6200" spans="1:22">
      <c r="A6200">
        <v>619.79999999999995</v>
      </c>
      <c r="B6200">
        <v>1</v>
      </c>
      <c r="C6200">
        <v>-1.0041869999999999</v>
      </c>
      <c r="D6200">
        <v>0.338204</v>
      </c>
      <c r="E6200">
        <v>-0.369035</v>
      </c>
      <c r="F6200">
        <v>0.158912</v>
      </c>
      <c r="G6200">
        <v>3.8020999999999999E-2</v>
      </c>
      <c r="H6200">
        <v>0.24238100000000001</v>
      </c>
      <c r="I6200">
        <v>63.810290999999999</v>
      </c>
      <c r="J6200">
        <v>65.214381000000003</v>
      </c>
      <c r="K6200">
        <v>0.31833400000000001</v>
      </c>
      <c r="L6200">
        <v>0.40348200000000001</v>
      </c>
      <c r="M6200">
        <v>29.75</v>
      </c>
      <c r="N6200">
        <v>16.107391</v>
      </c>
      <c r="O6200">
        <v>0</v>
      </c>
      <c r="P6200">
        <v>-3.500451</v>
      </c>
      <c r="Q6200">
        <v>0</v>
      </c>
      <c r="R6200">
        <v>-5</v>
      </c>
      <c r="S6200">
        <v>-17</v>
      </c>
      <c r="T6200">
        <v>3</v>
      </c>
      <c r="U6200">
        <v>0</v>
      </c>
      <c r="V6200">
        <v>0</v>
      </c>
    </row>
    <row r="6201" spans="1:22">
      <c r="A6201">
        <v>619.9</v>
      </c>
      <c r="B6201">
        <v>1</v>
      </c>
      <c r="C6201">
        <v>-1.00586</v>
      </c>
      <c r="D6201">
        <v>0.338204</v>
      </c>
      <c r="E6201">
        <v>-0.37612899999999999</v>
      </c>
      <c r="F6201">
        <v>0.16317000000000001</v>
      </c>
      <c r="G6201">
        <v>3.3159000000000001E-2</v>
      </c>
      <c r="H6201">
        <v>0.226165</v>
      </c>
      <c r="I6201">
        <v>64.059332999999995</v>
      </c>
      <c r="J6201">
        <v>65.631382000000002</v>
      </c>
      <c r="K6201">
        <v>0.31728400000000001</v>
      </c>
      <c r="L6201">
        <v>0.40444999999999998</v>
      </c>
      <c r="M6201">
        <v>29.75</v>
      </c>
      <c r="N6201">
        <v>16.339523</v>
      </c>
      <c r="O6201">
        <v>0</v>
      </c>
      <c r="P6201">
        <v>-3.4991859999999999</v>
      </c>
      <c r="Q6201">
        <v>0</v>
      </c>
      <c r="R6201">
        <v>-5</v>
      </c>
      <c r="S6201">
        <v>-15</v>
      </c>
      <c r="T6201">
        <v>3</v>
      </c>
      <c r="U6201">
        <v>0</v>
      </c>
      <c r="V6201">
        <v>0</v>
      </c>
    </row>
    <row r="6202" spans="1:22">
      <c r="A6202">
        <v>620</v>
      </c>
      <c r="B6202">
        <v>1</v>
      </c>
      <c r="C6202">
        <v>-1.0108140000000001</v>
      </c>
      <c r="D6202">
        <v>0.32927800000000002</v>
      </c>
      <c r="E6202">
        <v>-0.41144799999999998</v>
      </c>
      <c r="F6202">
        <v>0.163132</v>
      </c>
      <c r="G6202">
        <v>2.5876E-2</v>
      </c>
      <c r="H6202">
        <v>0.18853</v>
      </c>
      <c r="I6202">
        <v>64.459333000000001</v>
      </c>
      <c r="J6202">
        <v>64.917096000000001</v>
      </c>
      <c r="K6202">
        <v>0.31623499999999999</v>
      </c>
      <c r="L6202">
        <v>0.405418</v>
      </c>
      <c r="M6202">
        <v>29.75</v>
      </c>
      <c r="N6202">
        <v>16.397155999999999</v>
      </c>
      <c r="O6202">
        <v>0</v>
      </c>
      <c r="P6202">
        <v>-3.5201799999999999</v>
      </c>
      <c r="Q6202">
        <v>0</v>
      </c>
      <c r="R6202">
        <v>-5</v>
      </c>
      <c r="S6202">
        <v>-13</v>
      </c>
      <c r="T6202">
        <v>3</v>
      </c>
      <c r="U6202">
        <v>0</v>
      </c>
      <c r="V6202">
        <v>0</v>
      </c>
    </row>
    <row r="6203" spans="1:22">
      <c r="A6203">
        <v>620.1</v>
      </c>
      <c r="B6203">
        <v>1</v>
      </c>
      <c r="C6203">
        <v>-1.0139769999999999</v>
      </c>
      <c r="D6203">
        <v>0.32333600000000001</v>
      </c>
      <c r="E6203">
        <v>-0.39735100000000001</v>
      </c>
      <c r="F6203">
        <v>0.164547</v>
      </c>
      <c r="G6203">
        <v>8.9230000000000004E-3</v>
      </c>
      <c r="H6203">
        <v>0.18853</v>
      </c>
      <c r="I6203">
        <v>64.765417999999997</v>
      </c>
      <c r="J6203">
        <v>64.402810000000002</v>
      </c>
      <c r="K6203">
        <v>0.31518499999999999</v>
      </c>
      <c r="L6203">
        <v>0.40638600000000002</v>
      </c>
      <c r="M6203">
        <v>29.75</v>
      </c>
      <c r="N6203">
        <v>16.165496999999998</v>
      </c>
      <c r="O6203">
        <v>0</v>
      </c>
      <c r="P6203">
        <v>-3.0502009999999999</v>
      </c>
      <c r="Q6203">
        <v>0</v>
      </c>
      <c r="R6203">
        <v>-5</v>
      </c>
      <c r="S6203">
        <v>-12</v>
      </c>
      <c r="T6203">
        <v>3</v>
      </c>
      <c r="U6203">
        <v>0</v>
      </c>
      <c r="V6203">
        <v>0</v>
      </c>
    </row>
    <row r="6204" spans="1:22">
      <c r="A6204">
        <v>620.20000000000005</v>
      </c>
      <c r="B6204">
        <v>1</v>
      </c>
      <c r="C6204">
        <v>-1.0161519999999999</v>
      </c>
      <c r="D6204">
        <v>0.32036799999999999</v>
      </c>
      <c r="E6204">
        <v>-0.38321300000000003</v>
      </c>
      <c r="F6204">
        <v>0.16679099999999999</v>
      </c>
      <c r="G6204">
        <v>-3.1519999999999999E-3</v>
      </c>
      <c r="H6204">
        <v>0.19388900000000001</v>
      </c>
      <c r="I6204">
        <v>64.790448999999995</v>
      </c>
      <c r="J6204">
        <v>64.650487999999996</v>
      </c>
      <c r="K6204">
        <v>0.31473899999999999</v>
      </c>
      <c r="L6204">
        <v>0.40671299999999999</v>
      </c>
      <c r="M6204">
        <v>29.75</v>
      </c>
      <c r="N6204">
        <v>15.878174</v>
      </c>
      <c r="O6204">
        <v>0</v>
      </c>
      <c r="P6204">
        <v>-2.800036</v>
      </c>
      <c r="Q6204">
        <v>0</v>
      </c>
      <c r="R6204">
        <v>-5</v>
      </c>
      <c r="S6204">
        <v>-12</v>
      </c>
      <c r="T6204">
        <v>3</v>
      </c>
      <c r="U6204">
        <v>0</v>
      </c>
      <c r="V6204">
        <v>0</v>
      </c>
    </row>
    <row r="6205" spans="1:22">
      <c r="A6205">
        <v>620.29999999999995</v>
      </c>
      <c r="B6205">
        <v>1</v>
      </c>
      <c r="C6205">
        <v>-1.0185489999999999</v>
      </c>
      <c r="D6205">
        <v>0.31443599999999999</v>
      </c>
      <c r="E6205">
        <v>-0.37612899999999999</v>
      </c>
      <c r="F6205">
        <v>0.16828599999999999</v>
      </c>
      <c r="G6205">
        <v>-2.0007E-2</v>
      </c>
      <c r="H6205">
        <v>0.18853</v>
      </c>
      <c r="I6205">
        <v>64.762438000000003</v>
      </c>
      <c r="J6205">
        <v>64.957002000000003</v>
      </c>
      <c r="K6205">
        <v>0.31429299999999999</v>
      </c>
      <c r="L6205">
        <v>0.40704099999999999</v>
      </c>
      <c r="M6205">
        <v>29.75</v>
      </c>
      <c r="N6205">
        <v>15.386939999999999</v>
      </c>
      <c r="O6205">
        <v>0</v>
      </c>
      <c r="P6205">
        <v>-3.027352</v>
      </c>
      <c r="Q6205">
        <v>0</v>
      </c>
      <c r="R6205">
        <v>-5</v>
      </c>
      <c r="S6205">
        <v>-12</v>
      </c>
      <c r="T6205">
        <v>3</v>
      </c>
      <c r="U6205">
        <v>0</v>
      </c>
      <c r="V6205">
        <v>0</v>
      </c>
    </row>
    <row r="6206" spans="1:22">
      <c r="A6206">
        <v>620.4</v>
      </c>
      <c r="B6206">
        <v>1</v>
      </c>
      <c r="C6206">
        <v>-1.0196970000000001</v>
      </c>
      <c r="D6206">
        <v>0.30555300000000002</v>
      </c>
      <c r="E6206">
        <v>-0.42550700000000002</v>
      </c>
      <c r="F6206">
        <v>0.17010400000000001</v>
      </c>
      <c r="G6206">
        <v>-6.0706000000000003E-2</v>
      </c>
      <c r="H6206">
        <v>7.7297000000000005E-2</v>
      </c>
      <c r="I6206">
        <v>64.910221000000007</v>
      </c>
      <c r="J6206">
        <v>65.182706999999994</v>
      </c>
      <c r="K6206">
        <v>0.31384600000000001</v>
      </c>
      <c r="L6206">
        <v>0.40736899999999998</v>
      </c>
      <c r="M6206">
        <v>29.75</v>
      </c>
      <c r="N6206">
        <v>14.877205</v>
      </c>
      <c r="O6206">
        <v>0</v>
      </c>
      <c r="P6206">
        <v>-3.0121820000000001</v>
      </c>
      <c r="Q6206">
        <v>0</v>
      </c>
      <c r="R6206">
        <v>-5</v>
      </c>
      <c r="S6206">
        <v>-11</v>
      </c>
      <c r="T6206">
        <v>3</v>
      </c>
      <c r="U6206">
        <v>0</v>
      </c>
      <c r="V6206">
        <v>0</v>
      </c>
    </row>
    <row r="6207" spans="1:22">
      <c r="A6207">
        <v>620.5</v>
      </c>
      <c r="B6207">
        <v>1</v>
      </c>
      <c r="C6207">
        <v>-1.01799</v>
      </c>
      <c r="D6207">
        <v>0.29373199999999999</v>
      </c>
      <c r="E6207">
        <v>-0.40440500000000001</v>
      </c>
      <c r="F6207">
        <v>0.17350199999999999</v>
      </c>
      <c r="G6207">
        <v>-0.115248</v>
      </c>
      <c r="H6207">
        <v>-6.6699999999999995E-4</v>
      </c>
      <c r="I6207">
        <v>64.932151000000005</v>
      </c>
      <c r="J6207">
        <v>65.527535</v>
      </c>
      <c r="K6207">
        <v>0.31340000000000001</v>
      </c>
      <c r="L6207">
        <v>0.407696</v>
      </c>
      <c r="M6207">
        <v>29.75</v>
      </c>
      <c r="N6207">
        <v>14.623367</v>
      </c>
      <c r="O6207">
        <v>0</v>
      </c>
      <c r="P6207">
        <v>-3.465802</v>
      </c>
      <c r="Q6207">
        <v>0</v>
      </c>
      <c r="R6207">
        <v>-5</v>
      </c>
      <c r="S6207">
        <v>-11</v>
      </c>
      <c r="T6207">
        <v>3</v>
      </c>
      <c r="U6207">
        <v>0</v>
      </c>
      <c r="V6207">
        <v>0</v>
      </c>
    </row>
    <row r="6208" spans="1:22">
      <c r="A6208">
        <v>620.6</v>
      </c>
      <c r="B6208">
        <v>1</v>
      </c>
      <c r="C6208">
        <v>-1.0125169999999999</v>
      </c>
      <c r="D6208">
        <v>0.27311400000000002</v>
      </c>
      <c r="E6208">
        <v>-0.25898300000000002</v>
      </c>
      <c r="F6208">
        <v>0.17689299999999999</v>
      </c>
      <c r="G6208">
        <v>-0.17386499999999999</v>
      </c>
      <c r="H6208">
        <v>-6.6699999999999995E-4</v>
      </c>
      <c r="I6208">
        <v>64.286511000000004</v>
      </c>
      <c r="J6208">
        <v>65.466927999999996</v>
      </c>
      <c r="K6208">
        <v>0.31295400000000001</v>
      </c>
      <c r="L6208">
        <v>0.408024</v>
      </c>
      <c r="M6208">
        <v>29.75</v>
      </c>
      <c r="N6208">
        <v>14.667343000000001</v>
      </c>
      <c r="O6208">
        <v>0</v>
      </c>
      <c r="P6208">
        <v>-3.2539069999999999</v>
      </c>
      <c r="Q6208">
        <v>0</v>
      </c>
      <c r="R6208">
        <v>-5</v>
      </c>
      <c r="S6208">
        <v>-14</v>
      </c>
      <c r="T6208">
        <v>3</v>
      </c>
      <c r="U6208">
        <v>0</v>
      </c>
      <c r="V6208">
        <v>0</v>
      </c>
    </row>
    <row r="6209" spans="1:22">
      <c r="A6209">
        <v>620.70000000000005</v>
      </c>
      <c r="B6209">
        <v>1</v>
      </c>
      <c r="C6209">
        <v>-1.0063120000000001</v>
      </c>
      <c r="D6209">
        <v>0.18858800000000001</v>
      </c>
      <c r="E6209">
        <v>-0.22987099999999999</v>
      </c>
      <c r="F6209">
        <v>0.173545</v>
      </c>
      <c r="G6209">
        <v>-0.28679900000000003</v>
      </c>
      <c r="H6209">
        <v>-0.18296599999999999</v>
      </c>
      <c r="I6209">
        <v>64.628765999999999</v>
      </c>
      <c r="J6209">
        <v>65.183768999999998</v>
      </c>
      <c r="K6209">
        <v>0.31250699999999998</v>
      </c>
      <c r="L6209">
        <v>0.40835199999999999</v>
      </c>
      <c r="M6209">
        <v>29.75</v>
      </c>
      <c r="N6209">
        <v>14.436432</v>
      </c>
      <c r="O6209">
        <v>0</v>
      </c>
      <c r="P6209">
        <v>-3.022195</v>
      </c>
      <c r="Q6209">
        <v>0</v>
      </c>
      <c r="R6209">
        <v>-5</v>
      </c>
      <c r="S6209">
        <v>-13</v>
      </c>
      <c r="T6209">
        <v>3</v>
      </c>
      <c r="U6209">
        <v>0</v>
      </c>
      <c r="V6209">
        <v>0</v>
      </c>
    </row>
    <row r="6210" spans="1:22">
      <c r="A6210">
        <v>620.79999999999995</v>
      </c>
      <c r="B6210">
        <v>1</v>
      </c>
      <c r="C6210">
        <v>-0.999502</v>
      </c>
      <c r="D6210">
        <v>0.18858800000000001</v>
      </c>
      <c r="E6210">
        <v>-0.17851300000000001</v>
      </c>
      <c r="F6210">
        <v>0.16931099999999999</v>
      </c>
      <c r="G6210">
        <v>-0.29363099999999998</v>
      </c>
      <c r="H6210">
        <v>-0.195382</v>
      </c>
      <c r="I6210">
        <v>64.849498999999994</v>
      </c>
      <c r="J6210">
        <v>65.718158000000003</v>
      </c>
      <c r="K6210">
        <v>0.31206099999999998</v>
      </c>
      <c r="L6210">
        <v>0.40867999999999999</v>
      </c>
      <c r="M6210">
        <v>29.75</v>
      </c>
      <c r="N6210">
        <v>13.740829</v>
      </c>
      <c r="O6210">
        <v>0</v>
      </c>
      <c r="P6210">
        <v>-2.791445</v>
      </c>
      <c r="Q6210">
        <v>0</v>
      </c>
      <c r="R6210">
        <v>-6</v>
      </c>
      <c r="S6210">
        <v>-11</v>
      </c>
      <c r="T6210">
        <v>3</v>
      </c>
      <c r="U6210">
        <v>0</v>
      </c>
      <c r="V6210">
        <v>0</v>
      </c>
    </row>
    <row r="6211" spans="1:22">
      <c r="A6211">
        <v>620.9</v>
      </c>
      <c r="B6211">
        <v>1</v>
      </c>
      <c r="C6211">
        <v>-0.98966100000000001</v>
      </c>
      <c r="D6211">
        <v>0.197266</v>
      </c>
      <c r="E6211">
        <v>-9.9224999999999994E-2</v>
      </c>
      <c r="F6211">
        <v>0.16711200000000001</v>
      </c>
      <c r="G6211">
        <v>-0.28679900000000003</v>
      </c>
      <c r="H6211">
        <v>-0.16053899999999999</v>
      </c>
      <c r="I6211">
        <v>65.446754999999996</v>
      </c>
      <c r="J6211">
        <v>65.901490999999993</v>
      </c>
      <c r="K6211">
        <v>0.31127700000000003</v>
      </c>
      <c r="L6211">
        <v>0.40900700000000001</v>
      </c>
      <c r="M6211">
        <v>29.75</v>
      </c>
      <c r="N6211">
        <v>13.292557</v>
      </c>
      <c r="O6211">
        <v>0</v>
      </c>
      <c r="P6211">
        <v>-2.5661309999999999</v>
      </c>
      <c r="Q6211">
        <v>0</v>
      </c>
      <c r="R6211">
        <v>-6</v>
      </c>
      <c r="S6211">
        <v>-8</v>
      </c>
      <c r="T6211">
        <v>3</v>
      </c>
      <c r="U6211">
        <v>0</v>
      </c>
      <c r="V6211">
        <v>0</v>
      </c>
    </row>
    <row r="6212" spans="1:22">
      <c r="A6212">
        <v>621</v>
      </c>
      <c r="B6212">
        <v>1</v>
      </c>
      <c r="C6212">
        <v>-0.979356</v>
      </c>
      <c r="D6212">
        <v>0.20596</v>
      </c>
      <c r="E6212">
        <v>-4.6501000000000001E-2</v>
      </c>
      <c r="F6212">
        <v>0.164578</v>
      </c>
      <c r="G6212">
        <v>-0.289078</v>
      </c>
      <c r="H6212">
        <v>-0.14051900000000001</v>
      </c>
      <c r="I6212">
        <v>65.552018000000004</v>
      </c>
      <c r="J6212">
        <v>66.040379999999999</v>
      </c>
      <c r="K6212">
        <v>0.31049199999999999</v>
      </c>
      <c r="L6212">
        <v>0.40855799999999998</v>
      </c>
      <c r="M6212">
        <v>29.75</v>
      </c>
      <c r="N6212">
        <v>12.809882999999999</v>
      </c>
      <c r="O6212">
        <v>0</v>
      </c>
      <c r="P6212">
        <v>-3.0266899999999999</v>
      </c>
      <c r="Q6212">
        <v>0</v>
      </c>
      <c r="R6212">
        <v>-6</v>
      </c>
      <c r="S6212">
        <v>-8</v>
      </c>
      <c r="T6212">
        <v>3</v>
      </c>
      <c r="U6212">
        <v>0</v>
      </c>
      <c r="V6212">
        <v>0</v>
      </c>
    </row>
    <row r="6213" spans="1:22">
      <c r="A6213">
        <v>621.1</v>
      </c>
      <c r="B6213">
        <v>1</v>
      </c>
      <c r="C6213">
        <v>-0.96870199999999995</v>
      </c>
      <c r="D6213">
        <v>0.20886099999999999</v>
      </c>
      <c r="E6213">
        <v>-4.9023999999999998E-2</v>
      </c>
      <c r="F6213">
        <v>0.161271</v>
      </c>
      <c r="G6213">
        <v>-0.300454</v>
      </c>
      <c r="H6213">
        <v>-0.190419</v>
      </c>
      <c r="I6213">
        <v>66.239743000000004</v>
      </c>
      <c r="J6213">
        <v>66.085731999999993</v>
      </c>
      <c r="K6213">
        <v>0.30970799999999998</v>
      </c>
      <c r="L6213">
        <v>0.408109</v>
      </c>
      <c r="M6213">
        <v>29.75</v>
      </c>
      <c r="N6213">
        <v>12.356400000000001</v>
      </c>
      <c r="O6213">
        <v>0</v>
      </c>
      <c r="P6213">
        <v>-3.0362439999999999</v>
      </c>
      <c r="Q6213">
        <v>0</v>
      </c>
      <c r="R6213">
        <v>-6</v>
      </c>
      <c r="S6213">
        <v>-5</v>
      </c>
      <c r="T6213">
        <v>3</v>
      </c>
      <c r="U6213">
        <v>0</v>
      </c>
      <c r="V6213">
        <v>0</v>
      </c>
    </row>
    <row r="6214" spans="1:22">
      <c r="A6214">
        <v>621.20000000000005</v>
      </c>
      <c r="B6214">
        <v>1</v>
      </c>
      <c r="C6214">
        <v>-0.95669899999999997</v>
      </c>
      <c r="D6214">
        <v>0.21176300000000001</v>
      </c>
      <c r="E6214">
        <v>-8.9224999999999999E-2</v>
      </c>
      <c r="F6214">
        <v>0.159302</v>
      </c>
      <c r="G6214">
        <v>-0.311805</v>
      </c>
      <c r="H6214">
        <v>-0.23982700000000001</v>
      </c>
      <c r="I6214">
        <v>66.568875000000006</v>
      </c>
      <c r="J6214">
        <v>66.540277000000003</v>
      </c>
      <c r="K6214">
        <v>0.30936999999999998</v>
      </c>
      <c r="L6214">
        <v>0.40733200000000003</v>
      </c>
      <c r="M6214">
        <v>29.75</v>
      </c>
      <c r="N6214">
        <v>12.603797999999999</v>
      </c>
      <c r="O6214">
        <v>0</v>
      </c>
      <c r="P6214">
        <v>-3.0444100000000001</v>
      </c>
      <c r="Q6214">
        <v>0</v>
      </c>
      <c r="R6214">
        <v>-6</v>
      </c>
      <c r="S6214">
        <v>-3</v>
      </c>
      <c r="T6214">
        <v>3</v>
      </c>
      <c r="U6214">
        <v>0</v>
      </c>
      <c r="V6214">
        <v>0</v>
      </c>
    </row>
    <row r="6215" spans="1:22">
      <c r="A6215">
        <v>621.29999999999995</v>
      </c>
      <c r="B6215">
        <v>1</v>
      </c>
      <c r="C6215">
        <v>-0.94385200000000002</v>
      </c>
      <c r="D6215">
        <v>0.214668</v>
      </c>
      <c r="E6215">
        <v>-8.4218000000000001E-2</v>
      </c>
      <c r="F6215">
        <v>0.15821299999999999</v>
      </c>
      <c r="G6215">
        <v>-0.32765300000000003</v>
      </c>
      <c r="H6215">
        <v>-0.27412399999999998</v>
      </c>
      <c r="I6215">
        <v>66.926017999999999</v>
      </c>
      <c r="J6215">
        <v>67.229932000000005</v>
      </c>
      <c r="K6215">
        <v>0.30903199999999997</v>
      </c>
      <c r="L6215">
        <v>0.406555</v>
      </c>
      <c r="M6215">
        <v>29.75</v>
      </c>
      <c r="N6215">
        <v>12.134308000000001</v>
      </c>
      <c r="O6215">
        <v>0</v>
      </c>
      <c r="P6215">
        <v>-2.8101280000000002</v>
      </c>
      <c r="Q6215">
        <v>0</v>
      </c>
      <c r="R6215">
        <v>-6</v>
      </c>
      <c r="S6215">
        <v>-1</v>
      </c>
      <c r="T6215">
        <v>3</v>
      </c>
      <c r="U6215">
        <v>0</v>
      </c>
      <c r="V6215">
        <v>0</v>
      </c>
    </row>
    <row r="6216" spans="1:22">
      <c r="A6216">
        <v>621.4</v>
      </c>
      <c r="B6216">
        <v>1</v>
      </c>
      <c r="C6216">
        <v>-0.93479199999999996</v>
      </c>
      <c r="D6216">
        <v>0.21176300000000001</v>
      </c>
      <c r="E6216">
        <v>-0.18097099999999999</v>
      </c>
      <c r="F6216">
        <v>0.15279400000000001</v>
      </c>
      <c r="G6216">
        <v>-0.34345100000000001</v>
      </c>
      <c r="H6216">
        <v>-0.387573</v>
      </c>
      <c r="I6216">
        <v>67.430943999999997</v>
      </c>
      <c r="J6216">
        <v>67.919587000000007</v>
      </c>
      <c r="K6216">
        <v>0.30869400000000002</v>
      </c>
      <c r="L6216">
        <v>0.40577800000000003</v>
      </c>
      <c r="M6216">
        <v>29.75</v>
      </c>
      <c r="N6216">
        <v>11.654617</v>
      </c>
      <c r="O6216">
        <v>0</v>
      </c>
      <c r="P6216">
        <v>-2.5687250000000001</v>
      </c>
      <c r="Q6216">
        <v>0</v>
      </c>
      <c r="R6216">
        <v>-6</v>
      </c>
      <c r="S6216">
        <v>0</v>
      </c>
      <c r="T6216">
        <v>2</v>
      </c>
      <c r="U6216">
        <v>0</v>
      </c>
      <c r="V6216">
        <v>0</v>
      </c>
    </row>
    <row r="6217" spans="1:22">
      <c r="A6217">
        <v>621.5</v>
      </c>
      <c r="B6217">
        <v>1</v>
      </c>
      <c r="C6217">
        <v>-0.92565200000000003</v>
      </c>
      <c r="D6217">
        <v>0.20886099999999999</v>
      </c>
      <c r="E6217">
        <v>-8.4218000000000001E-2</v>
      </c>
      <c r="F6217">
        <v>0.14682700000000001</v>
      </c>
      <c r="G6217">
        <v>-0.34119699999999997</v>
      </c>
      <c r="H6217">
        <v>-0.32271499999999997</v>
      </c>
      <c r="I6217">
        <v>67.621108000000007</v>
      </c>
      <c r="J6217">
        <v>68.461459000000005</v>
      </c>
      <c r="K6217">
        <v>0.30835600000000002</v>
      </c>
      <c r="L6217">
        <v>0.405001</v>
      </c>
      <c r="M6217">
        <v>29.75</v>
      </c>
      <c r="N6217">
        <v>11.428658</v>
      </c>
      <c r="O6217">
        <v>0</v>
      </c>
      <c r="P6217">
        <v>-2.8111299999999999</v>
      </c>
      <c r="Q6217">
        <v>0</v>
      </c>
      <c r="R6217">
        <v>-6</v>
      </c>
      <c r="S6217">
        <v>1</v>
      </c>
      <c r="T6217">
        <v>2</v>
      </c>
      <c r="U6217">
        <v>0</v>
      </c>
      <c r="V6217">
        <v>0</v>
      </c>
    </row>
    <row r="6218" spans="1:22">
      <c r="A6218">
        <v>621.6</v>
      </c>
      <c r="B6218">
        <v>1</v>
      </c>
      <c r="C6218">
        <v>-0.91330599999999995</v>
      </c>
      <c r="D6218">
        <v>0.229215</v>
      </c>
      <c r="E6218">
        <v>1.4445E-2</v>
      </c>
      <c r="F6218">
        <v>0.14357900000000001</v>
      </c>
      <c r="G6218">
        <v>-0.30499799999999999</v>
      </c>
      <c r="H6218">
        <v>-0.21765399999999999</v>
      </c>
      <c r="I6218">
        <v>67.649867999999998</v>
      </c>
      <c r="J6218">
        <v>69.088025999999999</v>
      </c>
      <c r="K6218">
        <v>0.30801800000000001</v>
      </c>
      <c r="L6218">
        <v>0.40250000000000002</v>
      </c>
      <c r="M6218">
        <v>29.75</v>
      </c>
      <c r="N6218">
        <v>11.193291</v>
      </c>
      <c r="O6218">
        <v>0</v>
      </c>
      <c r="P6218">
        <v>-2.811401</v>
      </c>
      <c r="Q6218">
        <v>0</v>
      </c>
      <c r="R6218">
        <v>-6</v>
      </c>
      <c r="S6218">
        <v>2</v>
      </c>
      <c r="T6218">
        <v>2</v>
      </c>
      <c r="U6218">
        <v>0</v>
      </c>
      <c r="V6218">
        <v>0</v>
      </c>
    </row>
    <row r="6219" spans="1:22">
      <c r="A6219">
        <v>621.70000000000005</v>
      </c>
      <c r="B6219">
        <v>1</v>
      </c>
      <c r="C6219">
        <v>-0.89985400000000004</v>
      </c>
      <c r="D6219">
        <v>0.235046</v>
      </c>
      <c r="E6219">
        <v>7.6142000000000001E-2</v>
      </c>
      <c r="F6219">
        <v>0.141148</v>
      </c>
      <c r="G6219">
        <v>-0.30953700000000001</v>
      </c>
      <c r="H6219">
        <v>-0.180479</v>
      </c>
      <c r="I6219">
        <v>67.689747999999994</v>
      </c>
      <c r="J6219">
        <v>68.757390999999998</v>
      </c>
      <c r="K6219">
        <v>0.307585</v>
      </c>
      <c r="L6219">
        <v>0.4</v>
      </c>
      <c r="M6219">
        <v>29.75</v>
      </c>
      <c r="N6219">
        <v>11.419684999999999</v>
      </c>
      <c r="O6219">
        <v>0</v>
      </c>
      <c r="P6219">
        <v>-3.0377990000000001</v>
      </c>
      <c r="Q6219">
        <v>0</v>
      </c>
      <c r="R6219">
        <v>-6</v>
      </c>
      <c r="S6219">
        <v>2</v>
      </c>
      <c r="T6219">
        <v>2</v>
      </c>
      <c r="U6219">
        <v>0</v>
      </c>
      <c r="V6219">
        <v>0</v>
      </c>
    </row>
    <row r="6220" spans="1:22">
      <c r="A6220">
        <v>621.79999999999995</v>
      </c>
      <c r="B6220">
        <v>1</v>
      </c>
      <c r="C6220">
        <v>-0.88705199999999995</v>
      </c>
      <c r="D6220">
        <v>0.23213</v>
      </c>
      <c r="E6220">
        <v>2.7236E-2</v>
      </c>
      <c r="F6220">
        <v>0.137461</v>
      </c>
      <c r="G6220">
        <v>-0.32086700000000001</v>
      </c>
      <c r="H6220">
        <v>-0.242284</v>
      </c>
      <c r="I6220">
        <v>68.322067000000004</v>
      </c>
      <c r="J6220">
        <v>68.626672999999997</v>
      </c>
      <c r="K6220">
        <v>0.30715100000000001</v>
      </c>
      <c r="L6220">
        <v>0.39749899999999999</v>
      </c>
      <c r="M6220">
        <v>29.75</v>
      </c>
      <c r="N6220">
        <v>11.185309999999999</v>
      </c>
      <c r="O6220">
        <v>0</v>
      </c>
      <c r="P6220">
        <v>-3.0381</v>
      </c>
      <c r="Q6220">
        <v>0</v>
      </c>
      <c r="R6220">
        <v>-6</v>
      </c>
      <c r="S6220">
        <v>5</v>
      </c>
      <c r="T6220">
        <v>2</v>
      </c>
      <c r="U6220">
        <v>0</v>
      </c>
      <c r="V6220">
        <v>0</v>
      </c>
    </row>
    <row r="6221" spans="1:22">
      <c r="A6221">
        <v>621.9</v>
      </c>
      <c r="B6221">
        <v>1</v>
      </c>
      <c r="C6221">
        <v>-0.87479499999999999</v>
      </c>
      <c r="D6221">
        <v>0.229215</v>
      </c>
      <c r="E6221">
        <v>6.7860000000000004E-3</v>
      </c>
      <c r="F6221">
        <v>0.13247200000000001</v>
      </c>
      <c r="G6221">
        <v>-0.32991300000000001</v>
      </c>
      <c r="H6221">
        <v>-0.27900399999999997</v>
      </c>
      <c r="I6221">
        <v>68.954385000000002</v>
      </c>
      <c r="J6221">
        <v>69.263036</v>
      </c>
      <c r="K6221">
        <v>0.30671799999999999</v>
      </c>
      <c r="L6221">
        <v>0.39499899999999999</v>
      </c>
      <c r="M6221">
        <v>29.75</v>
      </c>
      <c r="N6221">
        <v>11.170349</v>
      </c>
      <c r="O6221">
        <v>0</v>
      </c>
      <c r="P6221">
        <v>-2.788459</v>
      </c>
      <c r="Q6221">
        <v>0</v>
      </c>
      <c r="R6221">
        <v>-6</v>
      </c>
      <c r="S6221">
        <v>8</v>
      </c>
      <c r="T6221">
        <v>2</v>
      </c>
      <c r="U6221">
        <v>0</v>
      </c>
      <c r="V6221">
        <v>0</v>
      </c>
    </row>
    <row r="6222" spans="1:22">
      <c r="A6222">
        <v>622</v>
      </c>
      <c r="B6222">
        <v>1</v>
      </c>
      <c r="C6222">
        <v>-0.86204499999999995</v>
      </c>
      <c r="D6222">
        <v>0.21757399999999999</v>
      </c>
      <c r="E6222">
        <v>2.2116E-2</v>
      </c>
      <c r="F6222">
        <v>0.12759000000000001</v>
      </c>
      <c r="G6222">
        <v>-0.34795500000000001</v>
      </c>
      <c r="H6222">
        <v>-0.30333500000000002</v>
      </c>
      <c r="I6222">
        <v>69.371052000000006</v>
      </c>
      <c r="J6222">
        <v>69.363611000000006</v>
      </c>
      <c r="K6222">
        <v>0.30628499999999997</v>
      </c>
      <c r="L6222">
        <v>0.39249800000000001</v>
      </c>
      <c r="M6222">
        <v>29.75</v>
      </c>
      <c r="N6222">
        <v>10.931190000000001</v>
      </c>
      <c r="O6222">
        <v>0</v>
      </c>
      <c r="P6222">
        <v>-2.7811629999999998</v>
      </c>
      <c r="Q6222">
        <v>0</v>
      </c>
      <c r="R6222">
        <v>-6</v>
      </c>
      <c r="S6222">
        <v>10</v>
      </c>
      <c r="T6222">
        <v>2</v>
      </c>
      <c r="U6222">
        <v>0</v>
      </c>
      <c r="V6222">
        <v>0</v>
      </c>
    </row>
    <row r="6223" spans="1:22">
      <c r="A6223">
        <v>622.1</v>
      </c>
      <c r="B6223">
        <v>1</v>
      </c>
      <c r="C6223">
        <v>-0.85033099999999995</v>
      </c>
      <c r="D6223">
        <v>0.21757399999999999</v>
      </c>
      <c r="E6223">
        <v>-5.6585999999999997E-2</v>
      </c>
      <c r="F6223">
        <v>0.12173200000000001</v>
      </c>
      <c r="G6223">
        <v>-0.36144399999999999</v>
      </c>
      <c r="H6223">
        <v>-0.37562600000000002</v>
      </c>
      <c r="I6223">
        <v>70.104234000000005</v>
      </c>
      <c r="J6223">
        <v>69.060580999999999</v>
      </c>
      <c r="K6223">
        <v>0.30585099999999998</v>
      </c>
      <c r="L6223">
        <v>0.38999800000000001</v>
      </c>
      <c r="M6223">
        <v>29.75</v>
      </c>
      <c r="N6223">
        <v>10.467772999999999</v>
      </c>
      <c r="O6223">
        <v>0</v>
      </c>
      <c r="P6223">
        <v>-2.7815270000000001</v>
      </c>
      <c r="Q6223">
        <v>0</v>
      </c>
      <c r="R6223">
        <v>-6</v>
      </c>
      <c r="S6223">
        <v>14</v>
      </c>
      <c r="T6223">
        <v>2</v>
      </c>
      <c r="U6223">
        <v>0</v>
      </c>
      <c r="V6223">
        <v>0</v>
      </c>
    </row>
    <row r="6224" spans="1:22">
      <c r="A6224">
        <v>622.20000000000005</v>
      </c>
      <c r="B6224">
        <v>1</v>
      </c>
      <c r="C6224">
        <v>-0.83835700000000002</v>
      </c>
      <c r="D6224">
        <v>0.20886099999999999</v>
      </c>
      <c r="E6224">
        <v>2.7236E-2</v>
      </c>
      <c r="F6224">
        <v>0.11527</v>
      </c>
      <c r="G6224">
        <v>-0.37489699999999998</v>
      </c>
      <c r="H6224">
        <v>-0.32996300000000001</v>
      </c>
      <c r="I6224">
        <v>71.157328000000007</v>
      </c>
      <c r="J6224">
        <v>70.104408000000006</v>
      </c>
      <c r="K6224">
        <v>0.30537399999999998</v>
      </c>
      <c r="L6224">
        <v>0.38749800000000001</v>
      </c>
      <c r="M6224">
        <v>29.75</v>
      </c>
      <c r="N6224">
        <v>10.232146999999999</v>
      </c>
      <c r="O6224">
        <v>0</v>
      </c>
      <c r="P6224">
        <v>-3.0049220000000001</v>
      </c>
      <c r="Q6224">
        <v>0</v>
      </c>
      <c r="R6224">
        <v>-6</v>
      </c>
      <c r="S6224">
        <v>19</v>
      </c>
      <c r="T6224">
        <v>2</v>
      </c>
      <c r="U6224">
        <v>0</v>
      </c>
      <c r="V6224">
        <v>0</v>
      </c>
    </row>
    <row r="6225" spans="1:22">
      <c r="A6225">
        <v>622.29999999999995</v>
      </c>
      <c r="B6225">
        <v>1</v>
      </c>
      <c r="C6225">
        <v>-0.82583799999999996</v>
      </c>
      <c r="D6225">
        <v>0.214668</v>
      </c>
      <c r="E6225">
        <v>-1.1039E-2</v>
      </c>
      <c r="F6225">
        <v>0.10997</v>
      </c>
      <c r="G6225">
        <v>-0.38161</v>
      </c>
      <c r="H6225">
        <v>-0.35885099999999998</v>
      </c>
      <c r="I6225">
        <v>71.578134000000006</v>
      </c>
      <c r="J6225">
        <v>71.112246999999996</v>
      </c>
      <c r="K6225">
        <v>0.30489699999999997</v>
      </c>
      <c r="L6225">
        <v>0.38499699999999998</v>
      </c>
      <c r="M6225">
        <v>29.75</v>
      </c>
      <c r="N6225">
        <v>10.001205000000001</v>
      </c>
      <c r="O6225">
        <v>0</v>
      </c>
      <c r="P6225">
        <v>-3.235716</v>
      </c>
      <c r="Q6225">
        <v>0</v>
      </c>
      <c r="R6225">
        <v>-6</v>
      </c>
      <c r="S6225">
        <v>21</v>
      </c>
      <c r="T6225">
        <v>2</v>
      </c>
      <c r="U6225">
        <v>0</v>
      </c>
      <c r="V6225">
        <v>0</v>
      </c>
    </row>
    <row r="6226" spans="1:22">
      <c r="A6226">
        <v>622.4</v>
      </c>
      <c r="B6226">
        <v>1</v>
      </c>
      <c r="C6226">
        <v>-0.81244499999999997</v>
      </c>
      <c r="D6226">
        <v>0.20016200000000001</v>
      </c>
      <c r="E6226">
        <v>4.0059999999999998E-2</v>
      </c>
      <c r="F6226">
        <v>0.10503700000000001</v>
      </c>
      <c r="G6226">
        <v>-0.39723900000000001</v>
      </c>
      <c r="H6226">
        <v>-0.32996300000000001</v>
      </c>
      <c r="I6226">
        <v>71.998941000000002</v>
      </c>
      <c r="J6226">
        <v>71.619821999999999</v>
      </c>
      <c r="K6226">
        <v>0.304757</v>
      </c>
      <c r="L6226">
        <v>0.38249699999999998</v>
      </c>
      <c r="M6226">
        <v>29.75</v>
      </c>
      <c r="N6226">
        <v>10.001205000000001</v>
      </c>
      <c r="O6226">
        <v>0</v>
      </c>
      <c r="P6226">
        <v>-3.235716</v>
      </c>
      <c r="Q6226">
        <v>0</v>
      </c>
      <c r="R6226">
        <v>-6</v>
      </c>
      <c r="S6226">
        <v>23</v>
      </c>
      <c r="T6226">
        <v>2</v>
      </c>
      <c r="U6226">
        <v>0</v>
      </c>
      <c r="V6226">
        <v>0</v>
      </c>
    </row>
    <row r="6227" spans="1:22">
      <c r="A6227">
        <v>622.5</v>
      </c>
      <c r="B6227">
        <v>1</v>
      </c>
      <c r="C6227">
        <v>-0.79825699999999999</v>
      </c>
      <c r="D6227">
        <v>0.20596</v>
      </c>
      <c r="E6227">
        <v>3.4925999999999999E-2</v>
      </c>
      <c r="F6227">
        <v>0.101646</v>
      </c>
      <c r="G6227">
        <v>-0.37937399999999999</v>
      </c>
      <c r="H6227">
        <v>-0.31545600000000001</v>
      </c>
      <c r="I6227">
        <v>72.159859999999995</v>
      </c>
      <c r="J6227">
        <v>72.491034999999997</v>
      </c>
      <c r="K6227">
        <v>0.304618</v>
      </c>
      <c r="L6227">
        <v>0.38077299999999997</v>
      </c>
      <c r="M6227">
        <v>29.75</v>
      </c>
      <c r="N6227">
        <v>9.7723239999999993</v>
      </c>
      <c r="O6227">
        <v>0</v>
      </c>
      <c r="P6227">
        <v>-3.013531</v>
      </c>
      <c r="Q6227">
        <v>0</v>
      </c>
      <c r="R6227">
        <v>-6</v>
      </c>
      <c r="S6227">
        <v>24</v>
      </c>
      <c r="T6227">
        <v>2</v>
      </c>
      <c r="U6227">
        <v>0</v>
      </c>
      <c r="V6227">
        <v>0</v>
      </c>
    </row>
    <row r="6228" spans="1:22">
      <c r="A6228">
        <v>622.6</v>
      </c>
      <c r="B6228">
        <v>1</v>
      </c>
      <c r="C6228">
        <v>-0.78396699999999997</v>
      </c>
      <c r="D6228">
        <v>0.214668</v>
      </c>
      <c r="E6228">
        <v>6.5806000000000003E-2</v>
      </c>
      <c r="F6228">
        <v>9.7935999999999995E-2</v>
      </c>
      <c r="G6228">
        <v>-0.34795500000000001</v>
      </c>
      <c r="H6228">
        <v>-0.27900399999999997</v>
      </c>
      <c r="I6228">
        <v>72.481977000000001</v>
      </c>
      <c r="J6228">
        <v>73.264397000000002</v>
      </c>
      <c r="K6228">
        <v>0.304479</v>
      </c>
      <c r="L6228">
        <v>0.37571100000000002</v>
      </c>
      <c r="M6228">
        <v>29.75</v>
      </c>
      <c r="N6228">
        <v>10.239769000000001</v>
      </c>
      <c r="O6228">
        <v>0</v>
      </c>
      <c r="P6228">
        <v>-2.7891970000000001</v>
      </c>
      <c r="Q6228">
        <v>0</v>
      </c>
      <c r="R6228">
        <v>-6</v>
      </c>
      <c r="S6228">
        <v>26</v>
      </c>
      <c r="T6228">
        <v>2</v>
      </c>
      <c r="U6228">
        <v>0</v>
      </c>
      <c r="V6228">
        <v>0</v>
      </c>
    </row>
    <row r="6229" spans="1:22">
      <c r="A6229">
        <v>622.70000000000005</v>
      </c>
      <c r="B6229">
        <v>1</v>
      </c>
      <c r="C6229">
        <v>-0.77184900000000001</v>
      </c>
      <c r="D6229">
        <v>0.22048200000000001</v>
      </c>
      <c r="E6229">
        <v>9.3380000000000008E-3</v>
      </c>
      <c r="F6229">
        <v>9.1444999999999999E-2</v>
      </c>
      <c r="G6229">
        <v>-0.34795500000000001</v>
      </c>
      <c r="H6229">
        <v>-0.34442800000000001</v>
      </c>
      <c r="I6229">
        <v>72.839119999999994</v>
      </c>
      <c r="J6229">
        <v>73.079211000000001</v>
      </c>
      <c r="K6229">
        <v>0.30434</v>
      </c>
      <c r="L6229">
        <v>0.37064900000000001</v>
      </c>
      <c r="M6229">
        <v>29.75</v>
      </c>
      <c r="N6229">
        <v>10.007118</v>
      </c>
      <c r="O6229">
        <v>0</v>
      </c>
      <c r="P6229">
        <v>-2.556629</v>
      </c>
      <c r="Q6229">
        <v>0</v>
      </c>
      <c r="R6229">
        <v>-6</v>
      </c>
      <c r="S6229">
        <v>27</v>
      </c>
      <c r="T6229">
        <v>2</v>
      </c>
      <c r="U6229">
        <v>0</v>
      </c>
      <c r="V6229">
        <v>0</v>
      </c>
    </row>
    <row r="6230" spans="1:22">
      <c r="A6230">
        <v>622.79999999999995</v>
      </c>
      <c r="B6230">
        <v>1</v>
      </c>
      <c r="C6230">
        <v>-0.75995699999999999</v>
      </c>
      <c r="D6230">
        <v>0.214668</v>
      </c>
      <c r="E6230">
        <v>-2.6268E-2</v>
      </c>
      <c r="F6230">
        <v>8.4969000000000003E-2</v>
      </c>
      <c r="G6230">
        <v>-0.35020600000000002</v>
      </c>
      <c r="H6230">
        <v>-0.37323299999999998</v>
      </c>
      <c r="I6230">
        <v>73.696263000000002</v>
      </c>
      <c r="J6230">
        <v>72.834958</v>
      </c>
      <c r="K6230">
        <v>0.304201</v>
      </c>
      <c r="L6230">
        <v>0.36558800000000002</v>
      </c>
      <c r="M6230">
        <v>29.75</v>
      </c>
      <c r="N6230">
        <v>10.009880000000001</v>
      </c>
      <c r="O6230">
        <v>0</v>
      </c>
      <c r="P6230">
        <v>-2.7968999999999999</v>
      </c>
      <c r="Q6230">
        <v>0</v>
      </c>
      <c r="R6230">
        <v>-6</v>
      </c>
      <c r="S6230">
        <v>32</v>
      </c>
      <c r="T6230">
        <v>2</v>
      </c>
      <c r="U6230">
        <v>0</v>
      </c>
      <c r="V6230">
        <v>0</v>
      </c>
    </row>
    <row r="6231" spans="1:22">
      <c r="A6231">
        <v>622.9</v>
      </c>
      <c r="B6231">
        <v>1</v>
      </c>
      <c r="C6231">
        <v>-0.74977000000000005</v>
      </c>
      <c r="D6231">
        <v>0.22048200000000001</v>
      </c>
      <c r="E6231">
        <v>-8.61E-4</v>
      </c>
      <c r="F6231">
        <v>7.6526999999999998E-2</v>
      </c>
      <c r="G6231">
        <v>-0.34795500000000001</v>
      </c>
      <c r="H6231">
        <v>-0.35164499999999999</v>
      </c>
      <c r="I6231">
        <v>73.49785</v>
      </c>
      <c r="J6231">
        <v>72.007372000000004</v>
      </c>
      <c r="K6231">
        <v>0.304062</v>
      </c>
      <c r="L6231">
        <v>0.36052600000000001</v>
      </c>
      <c r="M6231">
        <v>29.75</v>
      </c>
      <c r="N6231">
        <v>10.239639</v>
      </c>
      <c r="O6231">
        <v>0</v>
      </c>
      <c r="P6231">
        <v>-3.0217969999999998</v>
      </c>
      <c r="Q6231">
        <v>0</v>
      </c>
      <c r="R6231">
        <v>-6</v>
      </c>
      <c r="S6231">
        <v>31</v>
      </c>
      <c r="T6231">
        <v>2</v>
      </c>
      <c r="U6231">
        <v>0</v>
      </c>
      <c r="V6231">
        <v>0</v>
      </c>
    </row>
    <row r="6232" spans="1:22">
      <c r="A6232">
        <v>623</v>
      </c>
      <c r="B6232">
        <v>1</v>
      </c>
      <c r="C6232">
        <v>-0.73594000000000004</v>
      </c>
      <c r="D6232">
        <v>0.21176300000000001</v>
      </c>
      <c r="E6232">
        <v>8.6499999999999994E-2</v>
      </c>
      <c r="F6232">
        <v>7.1210999999999997E-2</v>
      </c>
      <c r="G6232">
        <v>-0.36368899999999998</v>
      </c>
      <c r="H6232">
        <v>-0.28631600000000001</v>
      </c>
      <c r="I6232">
        <v>73.634958999999995</v>
      </c>
      <c r="J6232">
        <v>72.057834999999997</v>
      </c>
      <c r="K6232">
        <v>0.303923</v>
      </c>
      <c r="L6232">
        <v>0.355464</v>
      </c>
      <c r="M6232">
        <v>29.75</v>
      </c>
      <c r="N6232">
        <v>10.239639</v>
      </c>
      <c r="O6232">
        <v>0</v>
      </c>
      <c r="P6232">
        <v>-3.0217969999999998</v>
      </c>
      <c r="Q6232">
        <v>0</v>
      </c>
      <c r="R6232">
        <v>-6</v>
      </c>
      <c r="S6232">
        <v>31</v>
      </c>
      <c r="T6232">
        <v>2</v>
      </c>
      <c r="U6232">
        <v>0</v>
      </c>
      <c r="V6232">
        <v>0</v>
      </c>
    </row>
    <row r="6233" spans="1:22">
      <c r="A6233">
        <v>623.1</v>
      </c>
      <c r="B6233">
        <v>1</v>
      </c>
      <c r="C6233">
        <v>-0.72067499999999995</v>
      </c>
      <c r="D6233">
        <v>0.197266</v>
      </c>
      <c r="E6233">
        <v>0.10467700000000001</v>
      </c>
      <c r="F6233">
        <v>6.6275000000000001E-2</v>
      </c>
      <c r="G6233">
        <v>-0.38161</v>
      </c>
      <c r="H6233">
        <v>-0.28631600000000001</v>
      </c>
      <c r="I6233">
        <v>74.044794999999993</v>
      </c>
      <c r="J6233">
        <v>71.960369</v>
      </c>
      <c r="K6233">
        <v>0.303784</v>
      </c>
      <c r="L6233">
        <v>0.35212599999999999</v>
      </c>
      <c r="M6233">
        <v>29.75</v>
      </c>
      <c r="N6233">
        <v>10.486656</v>
      </c>
      <c r="O6233">
        <v>0</v>
      </c>
      <c r="P6233">
        <v>-3.0474700000000001</v>
      </c>
      <c r="Q6233">
        <v>0</v>
      </c>
      <c r="R6233">
        <v>-6</v>
      </c>
      <c r="S6233">
        <v>34</v>
      </c>
      <c r="T6233">
        <v>2</v>
      </c>
      <c r="U6233">
        <v>0</v>
      </c>
      <c r="V6233">
        <v>0</v>
      </c>
    </row>
    <row r="6234" spans="1:22">
      <c r="A6234">
        <v>623.20000000000005</v>
      </c>
      <c r="B6234">
        <v>1</v>
      </c>
      <c r="C6234">
        <v>-0.70600799999999997</v>
      </c>
      <c r="D6234">
        <v>0.182811</v>
      </c>
      <c r="E6234">
        <v>4.2627999999999999E-2</v>
      </c>
      <c r="F6234">
        <v>6.0942999999999997E-2</v>
      </c>
      <c r="G6234">
        <v>-0.40169500000000002</v>
      </c>
      <c r="H6234">
        <v>-0.37323299999999998</v>
      </c>
      <c r="I6234">
        <v>75.152691000000004</v>
      </c>
      <c r="J6234">
        <v>73.443884999999995</v>
      </c>
      <c r="K6234">
        <v>0.30374000000000001</v>
      </c>
      <c r="L6234">
        <v>0.34878700000000001</v>
      </c>
      <c r="M6234">
        <v>29.75</v>
      </c>
      <c r="N6234">
        <v>10.481842</v>
      </c>
      <c r="O6234">
        <v>0</v>
      </c>
      <c r="P6234">
        <v>-3.0387900000000001</v>
      </c>
      <c r="Q6234">
        <v>0</v>
      </c>
      <c r="R6234">
        <v>-6</v>
      </c>
      <c r="S6234">
        <v>39</v>
      </c>
      <c r="T6234">
        <v>2</v>
      </c>
      <c r="U6234">
        <v>0</v>
      </c>
      <c r="V6234">
        <v>0</v>
      </c>
    </row>
    <row r="6235" spans="1:22">
      <c r="A6235">
        <v>623.29999999999995</v>
      </c>
      <c r="B6235">
        <v>1</v>
      </c>
      <c r="C6235">
        <v>-0.69174199999999997</v>
      </c>
      <c r="D6235">
        <v>0.16839799999999999</v>
      </c>
      <c r="E6235">
        <v>-2.1197000000000001E-2</v>
      </c>
      <c r="F6235">
        <v>5.4677999999999997E-2</v>
      </c>
      <c r="G6235">
        <v>-0.41726099999999999</v>
      </c>
      <c r="H6235">
        <v>-0.439805</v>
      </c>
      <c r="I6235">
        <v>75.689203000000006</v>
      </c>
      <c r="J6235">
        <v>74.130160000000004</v>
      </c>
      <c r="K6235">
        <v>0.30369699999999999</v>
      </c>
      <c r="L6235">
        <v>0.34544900000000001</v>
      </c>
      <c r="M6235">
        <v>29.75</v>
      </c>
      <c r="N6235">
        <v>10.250969</v>
      </c>
      <c r="O6235">
        <v>0</v>
      </c>
      <c r="P6235">
        <v>-3.2830240000000002</v>
      </c>
      <c r="Q6235">
        <v>0</v>
      </c>
      <c r="R6235">
        <v>-6</v>
      </c>
      <c r="S6235">
        <v>42</v>
      </c>
      <c r="T6235">
        <v>2</v>
      </c>
      <c r="U6235">
        <v>0</v>
      </c>
      <c r="V6235">
        <v>0</v>
      </c>
    </row>
    <row r="6236" spans="1:22">
      <c r="A6236">
        <v>623.4</v>
      </c>
      <c r="B6236">
        <v>1</v>
      </c>
      <c r="C6236">
        <v>-0.67838600000000004</v>
      </c>
      <c r="D6236">
        <v>0.148289</v>
      </c>
      <c r="E6236">
        <v>-8.9224999999999999E-2</v>
      </c>
      <c r="F6236">
        <v>4.7015000000000001E-2</v>
      </c>
      <c r="G6236">
        <v>-0.43499100000000002</v>
      </c>
      <c r="H6236">
        <v>-0.52411600000000003</v>
      </c>
      <c r="I6236">
        <v>76.187837000000002</v>
      </c>
      <c r="J6236">
        <v>74.228199000000004</v>
      </c>
      <c r="K6236">
        <v>0.30365300000000001</v>
      </c>
      <c r="L6236">
        <v>0.342111</v>
      </c>
      <c r="M6236">
        <v>29.75</v>
      </c>
      <c r="N6236">
        <v>10.009544</v>
      </c>
      <c r="O6236">
        <v>0</v>
      </c>
      <c r="P6236">
        <v>-3.497366</v>
      </c>
      <c r="Q6236">
        <v>0</v>
      </c>
      <c r="R6236">
        <v>-6</v>
      </c>
      <c r="S6236">
        <v>44</v>
      </c>
      <c r="T6236">
        <v>2</v>
      </c>
      <c r="U6236">
        <v>0</v>
      </c>
      <c r="V6236">
        <v>0</v>
      </c>
    </row>
    <row r="6237" spans="1:22">
      <c r="A6237">
        <v>623.5</v>
      </c>
      <c r="B6237">
        <v>1</v>
      </c>
      <c r="C6237">
        <v>-0.66322400000000004</v>
      </c>
      <c r="D6237">
        <v>0.13111600000000001</v>
      </c>
      <c r="E6237">
        <v>-3.8922999999999999E-2</v>
      </c>
      <c r="F6237">
        <v>4.0600999999999998E-2</v>
      </c>
      <c r="G6237">
        <v>-0.43056499999999998</v>
      </c>
      <c r="H6237">
        <v>-0.47510799999999997</v>
      </c>
      <c r="I6237">
        <v>76.470855999999998</v>
      </c>
      <c r="J6237">
        <v>75.244866000000002</v>
      </c>
      <c r="K6237">
        <v>0.30360999999999999</v>
      </c>
      <c r="L6237">
        <v>0.33877200000000002</v>
      </c>
      <c r="M6237">
        <v>29.75</v>
      </c>
      <c r="N6237">
        <v>9.7703089999999992</v>
      </c>
      <c r="O6237">
        <v>0</v>
      </c>
      <c r="P6237">
        <v>-3.4664199999999998</v>
      </c>
      <c r="Q6237">
        <v>0</v>
      </c>
      <c r="R6237">
        <v>-6</v>
      </c>
      <c r="S6237">
        <v>46</v>
      </c>
      <c r="T6237">
        <v>2</v>
      </c>
      <c r="U6237">
        <v>0</v>
      </c>
      <c r="V6237">
        <v>0</v>
      </c>
    </row>
    <row r="6238" spans="1:22">
      <c r="A6238">
        <v>623.6</v>
      </c>
      <c r="B6238">
        <v>1</v>
      </c>
      <c r="C6238">
        <v>-0.644957</v>
      </c>
      <c r="D6238">
        <v>5.1749999999999997E-2</v>
      </c>
      <c r="E6238">
        <v>1.4445E-2</v>
      </c>
      <c r="F6238">
        <v>3.2709000000000002E-2</v>
      </c>
      <c r="G6238">
        <v>-0.457067</v>
      </c>
      <c r="H6238">
        <v>-0.479796</v>
      </c>
      <c r="I6238">
        <v>77.021895000000001</v>
      </c>
      <c r="J6238">
        <v>76.119325000000003</v>
      </c>
      <c r="K6238">
        <v>0.303566</v>
      </c>
      <c r="L6238">
        <v>0.33131899999999997</v>
      </c>
      <c r="M6238">
        <v>29.75</v>
      </c>
      <c r="N6238">
        <v>9.5404429999999998</v>
      </c>
      <c r="O6238">
        <v>0</v>
      </c>
      <c r="P6238">
        <v>-3.47675</v>
      </c>
      <c r="Q6238">
        <v>0</v>
      </c>
      <c r="R6238">
        <v>-6</v>
      </c>
      <c r="S6238">
        <v>48</v>
      </c>
      <c r="T6238">
        <v>2</v>
      </c>
      <c r="U6238">
        <v>0</v>
      </c>
      <c r="V6238">
        <v>0</v>
      </c>
    </row>
    <row r="6239" spans="1:22">
      <c r="A6239">
        <v>623.70000000000005</v>
      </c>
      <c r="B6239">
        <v>1</v>
      </c>
      <c r="C6239">
        <v>-0.62262499999999998</v>
      </c>
      <c r="D6239">
        <v>-2.6377000000000001E-2</v>
      </c>
      <c r="E6239">
        <v>7.0971999999999993E-2</v>
      </c>
      <c r="F6239">
        <v>2.4913999999999999E-2</v>
      </c>
      <c r="G6239">
        <v>-0.50092700000000001</v>
      </c>
      <c r="H6239">
        <v>-0.48213899999999998</v>
      </c>
      <c r="I6239">
        <v>76.001902999999999</v>
      </c>
      <c r="J6239">
        <v>75.613202000000001</v>
      </c>
      <c r="K6239">
        <v>0.303566</v>
      </c>
      <c r="L6239">
        <v>0.32386599999999999</v>
      </c>
      <c r="M6239">
        <v>29.75</v>
      </c>
      <c r="N6239">
        <v>9.5395509999999994</v>
      </c>
      <c r="O6239">
        <v>0</v>
      </c>
      <c r="P6239">
        <v>-3.2358660000000001</v>
      </c>
      <c r="Q6239">
        <v>0</v>
      </c>
      <c r="R6239">
        <v>-6</v>
      </c>
      <c r="S6239">
        <v>43</v>
      </c>
      <c r="T6239">
        <v>2</v>
      </c>
      <c r="U6239">
        <v>0</v>
      </c>
      <c r="V6239">
        <v>0</v>
      </c>
    </row>
    <row r="6240" spans="1:22">
      <c r="A6240">
        <v>623.79999999999995</v>
      </c>
      <c r="B6240">
        <v>1</v>
      </c>
      <c r="C6240">
        <v>-0.59990200000000005</v>
      </c>
      <c r="D6240">
        <v>-4.2960999999999999E-2</v>
      </c>
      <c r="E6240">
        <v>4.0059999999999998E-2</v>
      </c>
      <c r="F6240">
        <v>1.7753999999999999E-2</v>
      </c>
      <c r="G6240">
        <v>-0.48780899999999999</v>
      </c>
      <c r="H6240">
        <v>-0.46571800000000002</v>
      </c>
      <c r="I6240">
        <v>75.664113</v>
      </c>
      <c r="J6240">
        <v>74.750044000000003</v>
      </c>
      <c r="K6240">
        <v>0.30356699999999998</v>
      </c>
      <c r="L6240">
        <v>0.31641200000000003</v>
      </c>
      <c r="M6240">
        <v>29.75</v>
      </c>
      <c r="N6240">
        <v>9.0768970000000007</v>
      </c>
      <c r="O6240">
        <v>0</v>
      </c>
      <c r="P6240">
        <v>-3.013582</v>
      </c>
      <c r="Q6240">
        <v>0</v>
      </c>
      <c r="R6240">
        <v>-6</v>
      </c>
      <c r="S6240">
        <v>42</v>
      </c>
      <c r="T6240">
        <v>2</v>
      </c>
      <c r="U6240">
        <v>0</v>
      </c>
      <c r="V6240">
        <v>0</v>
      </c>
    </row>
    <row r="6241" spans="1:22">
      <c r="A6241">
        <v>623.9</v>
      </c>
      <c r="B6241">
        <v>1</v>
      </c>
      <c r="C6241">
        <v>-0.57803000000000004</v>
      </c>
      <c r="D6241">
        <v>-5.9490000000000001E-2</v>
      </c>
      <c r="E6241">
        <v>-8.4969999999999993E-3</v>
      </c>
      <c r="F6241">
        <v>9.8019999999999999E-3</v>
      </c>
      <c r="G6241">
        <v>-0.479045</v>
      </c>
      <c r="H6241">
        <v>-0.46571800000000002</v>
      </c>
      <c r="I6241">
        <v>75.381980999999996</v>
      </c>
      <c r="J6241">
        <v>74.148931000000005</v>
      </c>
      <c r="K6241">
        <v>0.30356699999999998</v>
      </c>
      <c r="L6241">
        <v>0.309033</v>
      </c>
      <c r="M6241">
        <v>29.75</v>
      </c>
      <c r="N6241">
        <v>9.0769350000000006</v>
      </c>
      <c r="O6241">
        <v>0</v>
      </c>
      <c r="P6241">
        <v>-3.2452040000000002</v>
      </c>
      <c r="Q6241">
        <v>0</v>
      </c>
      <c r="R6241">
        <v>-6</v>
      </c>
      <c r="S6241">
        <v>40</v>
      </c>
      <c r="T6241">
        <v>2</v>
      </c>
      <c r="U6241">
        <v>0</v>
      </c>
      <c r="V6241">
        <v>0</v>
      </c>
    </row>
    <row r="6242" spans="1:22">
      <c r="A6242">
        <v>624</v>
      </c>
      <c r="B6242">
        <v>1</v>
      </c>
      <c r="C6242">
        <v>-0.55603000000000002</v>
      </c>
      <c r="D6242">
        <v>-6.4987000000000003E-2</v>
      </c>
      <c r="E6242">
        <v>-5.9104999999999998E-2</v>
      </c>
      <c r="F6242">
        <v>2.2859999999999998E-3</v>
      </c>
      <c r="G6242">
        <v>-0.48780899999999999</v>
      </c>
      <c r="H6242">
        <v>-0.50083900000000003</v>
      </c>
      <c r="I6242">
        <v>75.205557999999996</v>
      </c>
      <c r="J6242">
        <v>72.607428999999996</v>
      </c>
      <c r="K6242">
        <v>0.30356699999999998</v>
      </c>
      <c r="L6242">
        <v>0.30165399999999998</v>
      </c>
      <c r="M6242">
        <v>29.75</v>
      </c>
      <c r="N6242">
        <v>8.8470309999999994</v>
      </c>
      <c r="O6242">
        <v>0</v>
      </c>
      <c r="P6242">
        <v>-3.2358090000000002</v>
      </c>
      <c r="Q6242">
        <v>0</v>
      </c>
      <c r="R6242">
        <v>-6</v>
      </c>
      <c r="S6242">
        <v>39</v>
      </c>
      <c r="T6242">
        <v>2</v>
      </c>
      <c r="U6242">
        <v>0</v>
      </c>
      <c r="V6242">
        <v>0</v>
      </c>
    </row>
    <row r="6243" spans="1:22">
      <c r="A6243">
        <v>624.1</v>
      </c>
      <c r="B6243">
        <v>1</v>
      </c>
      <c r="C6243">
        <v>-0.53589100000000001</v>
      </c>
      <c r="D6243">
        <v>-7.3221999999999995E-2</v>
      </c>
      <c r="E6243">
        <v>-0.15880900000000001</v>
      </c>
      <c r="F6243">
        <v>-7.0260000000000001E-3</v>
      </c>
      <c r="G6243">
        <v>-0.49874299999999999</v>
      </c>
      <c r="H6243">
        <v>-0.59788399999999997</v>
      </c>
      <c r="I6243">
        <v>74.195716000000004</v>
      </c>
      <c r="J6243">
        <v>71.629986000000002</v>
      </c>
      <c r="K6243">
        <v>0.30356699999999998</v>
      </c>
      <c r="L6243">
        <v>0.29761300000000002</v>
      </c>
      <c r="M6243">
        <v>29.75</v>
      </c>
      <c r="N6243">
        <v>8.6162109999999998</v>
      </c>
      <c r="O6243">
        <v>0</v>
      </c>
      <c r="P6243">
        <v>-3.235716</v>
      </c>
      <c r="Q6243">
        <v>0</v>
      </c>
      <c r="R6243">
        <v>-6</v>
      </c>
      <c r="S6243">
        <v>34</v>
      </c>
      <c r="T6243">
        <v>2</v>
      </c>
      <c r="U6243">
        <v>0</v>
      </c>
      <c r="V6243">
        <v>0</v>
      </c>
    </row>
    <row r="6244" spans="1:22">
      <c r="A6244">
        <v>624.20000000000005</v>
      </c>
      <c r="B6244">
        <v>1</v>
      </c>
      <c r="C6244">
        <v>-0.515324</v>
      </c>
      <c r="D6244">
        <v>-8.4181000000000006E-2</v>
      </c>
      <c r="E6244">
        <v>-0.15634000000000001</v>
      </c>
      <c r="F6244">
        <v>-1.6194E-2</v>
      </c>
      <c r="G6244">
        <v>-0.51400999999999997</v>
      </c>
      <c r="H6244">
        <v>-0.61159600000000003</v>
      </c>
      <c r="I6244">
        <v>74.195716000000004</v>
      </c>
      <c r="J6244">
        <v>72.121292999999994</v>
      </c>
      <c r="K6244">
        <v>0.30356699999999998</v>
      </c>
      <c r="L6244">
        <v>0.293572</v>
      </c>
      <c r="M6244">
        <v>29.75</v>
      </c>
      <c r="N6244">
        <v>8.8471069999999994</v>
      </c>
      <c r="O6244">
        <v>0</v>
      </c>
      <c r="P6244">
        <v>-3.4664199999999998</v>
      </c>
      <c r="Q6244">
        <v>0</v>
      </c>
      <c r="R6244">
        <v>-6</v>
      </c>
      <c r="S6244">
        <v>34</v>
      </c>
      <c r="T6244">
        <v>2</v>
      </c>
      <c r="U6244">
        <v>0</v>
      </c>
      <c r="V6244">
        <v>0</v>
      </c>
    </row>
    <row r="6245" spans="1:22">
      <c r="A6245">
        <v>624.29999999999995</v>
      </c>
      <c r="B6245">
        <v>1</v>
      </c>
      <c r="C6245">
        <v>-0.49420700000000001</v>
      </c>
      <c r="D6245">
        <v>-9.2383999999999994E-2</v>
      </c>
      <c r="E6245">
        <v>-0.161276</v>
      </c>
      <c r="F6245">
        <v>-2.4797E-2</v>
      </c>
      <c r="G6245">
        <v>-0.52705900000000006</v>
      </c>
      <c r="H6245">
        <v>-0.60702900000000004</v>
      </c>
      <c r="I6245">
        <v>73.279049000000001</v>
      </c>
      <c r="J6245">
        <v>72.337959999999995</v>
      </c>
      <c r="K6245">
        <v>0.30356699999999998</v>
      </c>
      <c r="L6245">
        <v>0.28953099999999998</v>
      </c>
      <c r="M6245">
        <v>29.75</v>
      </c>
      <c r="N6245">
        <v>8.6135330000000003</v>
      </c>
      <c r="O6245">
        <v>0</v>
      </c>
      <c r="P6245">
        <v>-3.4765830000000002</v>
      </c>
      <c r="Q6245">
        <v>0</v>
      </c>
      <c r="R6245">
        <v>-6</v>
      </c>
      <c r="S6245">
        <v>30</v>
      </c>
      <c r="T6245">
        <v>2</v>
      </c>
      <c r="U6245">
        <v>2</v>
      </c>
      <c r="V6245">
        <v>0</v>
      </c>
    </row>
    <row r="6246" spans="1:22">
      <c r="A6246">
        <v>624.4</v>
      </c>
      <c r="B6246">
        <v>1</v>
      </c>
      <c r="C6246">
        <v>-0.47020400000000001</v>
      </c>
      <c r="D6246">
        <v>-0.103301</v>
      </c>
      <c r="E6246">
        <v>-1.6121E-2</v>
      </c>
      <c r="F6246">
        <v>-3.0974000000000002E-2</v>
      </c>
      <c r="G6246">
        <v>-0.53573999999999999</v>
      </c>
      <c r="H6246">
        <v>-0.49149700000000002</v>
      </c>
      <c r="I6246">
        <v>73.596509999999995</v>
      </c>
      <c r="J6246">
        <v>73.235918999999996</v>
      </c>
      <c r="K6246">
        <v>0.30356699999999998</v>
      </c>
      <c r="L6246">
        <v>0.28549000000000002</v>
      </c>
      <c r="M6246">
        <v>29.75</v>
      </c>
      <c r="N6246">
        <v>8.8507160000000002</v>
      </c>
      <c r="O6246">
        <v>0</v>
      </c>
      <c r="P6246">
        <v>-3.2173590000000001</v>
      </c>
      <c r="Q6246">
        <v>0</v>
      </c>
      <c r="R6246">
        <v>-6</v>
      </c>
      <c r="S6246">
        <v>31</v>
      </c>
      <c r="T6246">
        <v>2</v>
      </c>
      <c r="U6246">
        <v>6</v>
      </c>
      <c r="V6246">
        <v>0</v>
      </c>
    </row>
    <row r="6247" spans="1:22">
      <c r="A6247">
        <v>624.5</v>
      </c>
      <c r="B6247">
        <v>1</v>
      </c>
      <c r="C6247">
        <v>-0.44661099999999998</v>
      </c>
      <c r="D6247">
        <v>-7.5964000000000004E-2</v>
      </c>
      <c r="E6247">
        <v>1.7000000000000001E-2</v>
      </c>
      <c r="F6247">
        <v>-3.6126999999999999E-2</v>
      </c>
      <c r="G6247">
        <v>-0.48999799999999999</v>
      </c>
      <c r="H6247">
        <v>-0.41850300000000001</v>
      </c>
      <c r="I6247">
        <v>74.323783000000006</v>
      </c>
      <c r="J6247">
        <v>73.357870000000005</v>
      </c>
      <c r="K6247">
        <v>0.30356699999999998</v>
      </c>
      <c r="L6247">
        <v>0.281449</v>
      </c>
      <c r="M6247">
        <v>29.75</v>
      </c>
      <c r="N6247">
        <v>8.8525390000000002</v>
      </c>
      <c r="O6247">
        <v>0</v>
      </c>
      <c r="P6247">
        <v>-3.208243</v>
      </c>
      <c r="Q6247">
        <v>0</v>
      </c>
      <c r="R6247">
        <v>-6</v>
      </c>
      <c r="S6247">
        <v>35</v>
      </c>
      <c r="T6247">
        <v>2</v>
      </c>
      <c r="U6247">
        <v>11</v>
      </c>
      <c r="V6247">
        <v>0</v>
      </c>
    </row>
    <row r="6248" spans="1:22">
      <c r="A6248">
        <v>624.6</v>
      </c>
      <c r="B6248">
        <v>1</v>
      </c>
      <c r="C6248">
        <v>-0.42442400000000002</v>
      </c>
      <c r="D6248">
        <v>-8.4181000000000006E-2</v>
      </c>
      <c r="E6248">
        <v>-8.61E-4</v>
      </c>
      <c r="F6248">
        <v>-4.4040000000000003E-2</v>
      </c>
      <c r="G6248">
        <v>-0.49437199999999998</v>
      </c>
      <c r="H6248">
        <v>-0.46101700000000001</v>
      </c>
      <c r="I6248">
        <v>74.740448999999998</v>
      </c>
      <c r="J6248">
        <v>73.194218000000006</v>
      </c>
      <c r="K6248">
        <v>0.30370799999999998</v>
      </c>
      <c r="L6248">
        <v>0.276171</v>
      </c>
      <c r="M6248">
        <v>29.75</v>
      </c>
      <c r="N6248">
        <v>8.6216349999999995</v>
      </c>
      <c r="O6248">
        <v>0</v>
      </c>
      <c r="P6248">
        <v>-2.9884309999999998</v>
      </c>
      <c r="Q6248">
        <v>0</v>
      </c>
      <c r="R6248">
        <v>-6</v>
      </c>
      <c r="S6248">
        <v>37</v>
      </c>
      <c r="T6248">
        <v>2</v>
      </c>
      <c r="U6248">
        <v>16</v>
      </c>
      <c r="V6248">
        <v>0</v>
      </c>
    </row>
    <row r="6249" spans="1:22">
      <c r="A6249">
        <v>624.70000000000005</v>
      </c>
      <c r="B6249">
        <v>1</v>
      </c>
      <c r="C6249">
        <v>-0.40202199999999999</v>
      </c>
      <c r="D6249">
        <v>-7.3221999999999995E-2</v>
      </c>
      <c r="E6249">
        <v>-1.1039E-2</v>
      </c>
      <c r="F6249">
        <v>-5.1886000000000002E-2</v>
      </c>
      <c r="G6249">
        <v>-0.50092700000000001</v>
      </c>
      <c r="H6249">
        <v>-0.46571800000000002</v>
      </c>
      <c r="I6249">
        <v>73.701605000000001</v>
      </c>
      <c r="J6249">
        <v>71.969728000000003</v>
      </c>
      <c r="K6249">
        <v>0.30384800000000001</v>
      </c>
      <c r="L6249">
        <v>0.27089299999999999</v>
      </c>
      <c r="M6249">
        <v>29.75</v>
      </c>
      <c r="N6249">
        <v>8.6243669999999995</v>
      </c>
      <c r="O6249">
        <v>0</v>
      </c>
      <c r="P6249">
        <v>-2.980226</v>
      </c>
      <c r="Q6249">
        <v>0</v>
      </c>
      <c r="R6249">
        <v>-6</v>
      </c>
      <c r="S6249">
        <v>32</v>
      </c>
      <c r="T6249">
        <v>2</v>
      </c>
      <c r="U6249">
        <v>20</v>
      </c>
      <c r="V6249">
        <v>0</v>
      </c>
    </row>
    <row r="6250" spans="1:22">
      <c r="A6250">
        <v>624.79999999999995</v>
      </c>
      <c r="B6250">
        <v>1</v>
      </c>
      <c r="C6250">
        <v>-0.38143100000000002</v>
      </c>
      <c r="D6250">
        <v>-7.8704999999999997E-2</v>
      </c>
      <c r="E6250">
        <v>-0.129106</v>
      </c>
      <c r="F6250">
        <v>-6.0997000000000003E-2</v>
      </c>
      <c r="G6250">
        <v>-0.50092700000000001</v>
      </c>
      <c r="H6250">
        <v>-0.57034899999999999</v>
      </c>
      <c r="I6250">
        <v>73.111924999999999</v>
      </c>
      <c r="J6250">
        <v>72.525283999999999</v>
      </c>
      <c r="K6250">
        <v>0.30398900000000001</v>
      </c>
      <c r="L6250">
        <v>0.26561499999999999</v>
      </c>
      <c r="M6250">
        <v>29.75</v>
      </c>
      <c r="N6250">
        <v>8.3854140000000008</v>
      </c>
      <c r="O6250">
        <v>0</v>
      </c>
      <c r="P6250">
        <v>-3.2355849999999999</v>
      </c>
      <c r="Q6250">
        <v>0</v>
      </c>
      <c r="R6250">
        <v>-6</v>
      </c>
      <c r="S6250">
        <v>29</v>
      </c>
      <c r="T6250">
        <v>2</v>
      </c>
      <c r="U6250">
        <v>24</v>
      </c>
      <c r="V6250">
        <v>0</v>
      </c>
    </row>
    <row r="6251" spans="1:22">
      <c r="A6251">
        <v>624.9</v>
      </c>
      <c r="B6251">
        <v>1</v>
      </c>
      <c r="C6251">
        <v>-0.36059799999999997</v>
      </c>
      <c r="D6251">
        <v>-7.8704999999999997E-2</v>
      </c>
      <c r="E6251">
        <v>-0.124138</v>
      </c>
      <c r="F6251">
        <v>-6.9403000000000006E-2</v>
      </c>
      <c r="G6251">
        <v>-0.50310900000000003</v>
      </c>
      <c r="H6251">
        <v>-0.549597</v>
      </c>
      <c r="I6251">
        <v>72.457162999999994</v>
      </c>
      <c r="J6251">
        <v>72.292109999999994</v>
      </c>
      <c r="K6251">
        <v>0.30413000000000001</v>
      </c>
      <c r="L6251">
        <v>0.26017200000000001</v>
      </c>
      <c r="M6251">
        <v>29.75</v>
      </c>
      <c r="N6251">
        <v>8.3854140000000008</v>
      </c>
      <c r="O6251">
        <v>0</v>
      </c>
      <c r="P6251">
        <v>-3.2355849999999999</v>
      </c>
      <c r="Q6251">
        <v>0</v>
      </c>
      <c r="R6251">
        <v>-6</v>
      </c>
      <c r="S6251">
        <v>26</v>
      </c>
      <c r="T6251">
        <v>2</v>
      </c>
      <c r="U6251">
        <v>28</v>
      </c>
      <c r="V6251">
        <v>0</v>
      </c>
    </row>
    <row r="6252" spans="1:22">
      <c r="A6252">
        <v>625</v>
      </c>
      <c r="B6252">
        <v>0</v>
      </c>
      <c r="C6252">
        <v>-0.339951</v>
      </c>
      <c r="D6252">
        <v>-7.3221999999999995E-2</v>
      </c>
      <c r="E6252">
        <v>-0.14150299999999999</v>
      </c>
      <c r="F6252">
        <v>-7.7309000000000003E-2</v>
      </c>
      <c r="G6252">
        <v>-0.50529100000000005</v>
      </c>
      <c r="H6252">
        <v>-0.55883099999999997</v>
      </c>
      <c r="I6252">
        <v>71.936048999999997</v>
      </c>
      <c r="J6252">
        <v>71.492109999999997</v>
      </c>
      <c r="K6252">
        <v>0.30427500000000002</v>
      </c>
      <c r="L6252">
        <v>0.25472899999999998</v>
      </c>
      <c r="M6252">
        <v>29.75</v>
      </c>
      <c r="N6252">
        <v>8.3854140000000008</v>
      </c>
      <c r="O6252">
        <v>0</v>
      </c>
      <c r="P6252">
        <v>-3.2355849999999999</v>
      </c>
      <c r="Q6252">
        <v>0</v>
      </c>
      <c r="R6252">
        <v>-6</v>
      </c>
      <c r="S6252">
        <v>23</v>
      </c>
      <c r="T6252">
        <v>2</v>
      </c>
      <c r="U6252">
        <v>33</v>
      </c>
      <c r="V6252">
        <v>0</v>
      </c>
    </row>
    <row r="6253" spans="1:22">
      <c r="A6253">
        <v>625.1</v>
      </c>
      <c r="B6253">
        <v>0</v>
      </c>
      <c r="C6253">
        <v>-0.31790299999999999</v>
      </c>
      <c r="D6253">
        <v>-8.1443000000000002E-2</v>
      </c>
      <c r="E6253">
        <v>-6.1622000000000003E-2</v>
      </c>
      <c r="F6253">
        <v>-8.4096000000000004E-2</v>
      </c>
      <c r="G6253">
        <v>-0.52271299999999998</v>
      </c>
      <c r="H6253">
        <v>-0.50317199999999995</v>
      </c>
      <c r="I6253">
        <v>71.435059999999993</v>
      </c>
      <c r="J6253">
        <v>71.254013999999998</v>
      </c>
      <c r="K6253">
        <v>0.304421</v>
      </c>
      <c r="L6253">
        <v>0.25340099999999999</v>
      </c>
      <c r="M6253">
        <v>29.75</v>
      </c>
      <c r="N6253">
        <v>8.3852689999999992</v>
      </c>
      <c r="O6253">
        <v>0</v>
      </c>
      <c r="P6253">
        <v>-3.0049220000000001</v>
      </c>
      <c r="Q6253">
        <v>0</v>
      </c>
      <c r="R6253">
        <v>-6</v>
      </c>
      <c r="S6253">
        <v>20</v>
      </c>
      <c r="T6253">
        <v>2</v>
      </c>
      <c r="U6253">
        <v>37</v>
      </c>
      <c r="V6253">
        <v>0</v>
      </c>
    </row>
    <row r="6254" spans="1:22">
      <c r="A6254">
        <v>625.20000000000005</v>
      </c>
      <c r="B6254">
        <v>0</v>
      </c>
      <c r="C6254">
        <v>-0.29619400000000001</v>
      </c>
      <c r="D6254">
        <v>-8.6916999999999994E-2</v>
      </c>
      <c r="E6254">
        <v>-6.9165000000000004E-2</v>
      </c>
      <c r="F6254">
        <v>-9.1220999999999997E-2</v>
      </c>
      <c r="G6254">
        <v>-0.53140100000000001</v>
      </c>
      <c r="H6254">
        <v>-0.51249100000000003</v>
      </c>
      <c r="I6254">
        <v>71.373656999999994</v>
      </c>
      <c r="J6254">
        <v>71.654014000000004</v>
      </c>
      <c r="K6254">
        <v>0.30456699999999998</v>
      </c>
      <c r="L6254">
        <v>0.25207299999999999</v>
      </c>
      <c r="M6254">
        <v>29.75</v>
      </c>
      <c r="N6254">
        <v>8.3852689999999992</v>
      </c>
      <c r="O6254">
        <v>0</v>
      </c>
      <c r="P6254">
        <v>-3.0049220000000001</v>
      </c>
      <c r="Q6254">
        <v>0</v>
      </c>
      <c r="R6254">
        <v>-6</v>
      </c>
      <c r="S6254">
        <v>20</v>
      </c>
      <c r="T6254">
        <v>2</v>
      </c>
      <c r="U6254">
        <v>41</v>
      </c>
      <c r="V6254">
        <v>0</v>
      </c>
    </row>
    <row r="6255" spans="1:22">
      <c r="A6255">
        <v>625.29999999999995</v>
      </c>
      <c r="B6255">
        <v>0</v>
      </c>
      <c r="C6255">
        <v>-0.27474700000000002</v>
      </c>
      <c r="D6255">
        <v>-8.9650999999999995E-2</v>
      </c>
      <c r="E6255">
        <v>-6.9165000000000004E-2</v>
      </c>
      <c r="F6255">
        <v>-9.8569000000000004E-2</v>
      </c>
      <c r="G6255">
        <v>-0.54440500000000003</v>
      </c>
      <c r="H6255">
        <v>-0.52643799999999996</v>
      </c>
      <c r="I6255">
        <v>71.373656999999994</v>
      </c>
      <c r="J6255">
        <v>71.934866</v>
      </c>
      <c r="K6255">
        <v>0.30471300000000001</v>
      </c>
      <c r="L6255">
        <v>0.250745</v>
      </c>
      <c r="M6255">
        <v>29.75</v>
      </c>
      <c r="N6255">
        <v>8.6132050000000007</v>
      </c>
      <c r="O6255">
        <v>0</v>
      </c>
      <c r="P6255">
        <v>-2.7817699999999999</v>
      </c>
      <c r="Q6255">
        <v>0</v>
      </c>
      <c r="R6255">
        <v>-6</v>
      </c>
      <c r="S6255">
        <v>20</v>
      </c>
      <c r="T6255">
        <v>2</v>
      </c>
      <c r="U6255">
        <v>46</v>
      </c>
      <c r="V6255">
        <v>0</v>
      </c>
    </row>
    <row r="6256" spans="1:22">
      <c r="A6256">
        <v>625.4</v>
      </c>
      <c r="B6256">
        <v>0</v>
      </c>
      <c r="C6256">
        <v>-0.25386500000000001</v>
      </c>
      <c r="D6256">
        <v>-7.8704999999999997E-2</v>
      </c>
      <c r="E6256">
        <v>-0.109205</v>
      </c>
      <c r="F6256">
        <v>-0.10517899999999999</v>
      </c>
      <c r="G6256">
        <v>-0.53573999999999999</v>
      </c>
      <c r="H6256">
        <v>-0.56804699999999997</v>
      </c>
      <c r="I6256">
        <v>72.013386999999994</v>
      </c>
      <c r="J6256">
        <v>72.309933999999998</v>
      </c>
      <c r="K6256">
        <v>0.30485899999999999</v>
      </c>
      <c r="L6256">
        <v>0.24934300000000001</v>
      </c>
      <c r="M6256">
        <v>29.75</v>
      </c>
      <c r="N6256">
        <v>8.3888470000000002</v>
      </c>
      <c r="O6256">
        <v>0</v>
      </c>
      <c r="P6256">
        <v>-2.7667799999999998</v>
      </c>
      <c r="Q6256">
        <v>0</v>
      </c>
      <c r="R6256">
        <v>-6</v>
      </c>
      <c r="S6256">
        <v>23</v>
      </c>
      <c r="T6256">
        <v>2</v>
      </c>
      <c r="U6256">
        <v>50</v>
      </c>
      <c r="V6256">
        <v>0</v>
      </c>
    </row>
    <row r="6257" spans="1:22">
      <c r="A6257">
        <v>625.5</v>
      </c>
      <c r="B6257">
        <v>0</v>
      </c>
      <c r="C6257">
        <v>-0.23507700000000001</v>
      </c>
      <c r="D6257">
        <v>-5.9490000000000001E-2</v>
      </c>
      <c r="E6257">
        <v>-0.13406799999999999</v>
      </c>
      <c r="F6257">
        <v>-0.111161</v>
      </c>
      <c r="G6257">
        <v>-0.49218499999999998</v>
      </c>
      <c r="H6257">
        <v>-0.549597</v>
      </c>
      <c r="I6257">
        <v>72.478503000000003</v>
      </c>
      <c r="J6257">
        <v>72.942346000000001</v>
      </c>
      <c r="K6257">
        <v>0.30515100000000001</v>
      </c>
      <c r="L6257">
        <v>0.248</v>
      </c>
      <c r="M6257">
        <v>29.75</v>
      </c>
      <c r="N6257">
        <v>8.6187900000000006</v>
      </c>
      <c r="O6257">
        <v>0</v>
      </c>
      <c r="P6257">
        <v>-2.7668840000000001</v>
      </c>
      <c r="Q6257">
        <v>0</v>
      </c>
      <c r="R6257">
        <v>-6</v>
      </c>
      <c r="S6257">
        <v>26</v>
      </c>
      <c r="T6257">
        <v>2</v>
      </c>
      <c r="U6257">
        <v>53</v>
      </c>
      <c r="V6257">
        <v>0</v>
      </c>
    </row>
    <row r="6258" spans="1:22">
      <c r="A6258">
        <v>625.6</v>
      </c>
      <c r="B6258">
        <v>0</v>
      </c>
      <c r="C6258">
        <v>-0.219968</v>
      </c>
      <c r="D6258">
        <v>-3.7439E-2</v>
      </c>
      <c r="E6258">
        <v>-9.1727000000000003E-2</v>
      </c>
      <c r="F6258">
        <v>-0.117184</v>
      </c>
      <c r="G6258">
        <v>-0.48123700000000003</v>
      </c>
      <c r="H6258">
        <v>-0.50550300000000004</v>
      </c>
      <c r="I6258">
        <v>73.303336999999999</v>
      </c>
      <c r="J6258">
        <v>73.418536000000003</v>
      </c>
      <c r="K6258">
        <v>0.30544199999999999</v>
      </c>
      <c r="L6258">
        <v>0.24665699999999999</v>
      </c>
      <c r="M6258">
        <v>29.75</v>
      </c>
      <c r="N6258">
        <v>8.6214600000000008</v>
      </c>
      <c r="O6258">
        <v>0</v>
      </c>
      <c r="P6258">
        <v>-2.5305689999999998</v>
      </c>
      <c r="Q6258">
        <v>0</v>
      </c>
      <c r="R6258">
        <v>-6</v>
      </c>
      <c r="S6258">
        <v>30</v>
      </c>
      <c r="T6258">
        <v>2</v>
      </c>
      <c r="U6258">
        <v>57</v>
      </c>
      <c r="V6258">
        <v>0</v>
      </c>
    </row>
    <row r="6259" spans="1:22">
      <c r="A6259">
        <v>625.70000000000005</v>
      </c>
      <c r="B6259">
        <v>0</v>
      </c>
      <c r="C6259">
        <v>-0.20856</v>
      </c>
      <c r="D6259">
        <v>-2.6377000000000001E-2</v>
      </c>
      <c r="E6259">
        <v>-6.6652000000000003E-2</v>
      </c>
      <c r="F6259">
        <v>-0.121086</v>
      </c>
      <c r="G6259">
        <v>-0.479045</v>
      </c>
      <c r="H6259">
        <v>-0.50550300000000004</v>
      </c>
      <c r="I6259">
        <v>72.946194000000006</v>
      </c>
      <c r="J6259">
        <v>73.112414000000001</v>
      </c>
      <c r="K6259">
        <v>0.30573400000000001</v>
      </c>
      <c r="L6259">
        <v>0.245314</v>
      </c>
      <c r="M6259">
        <v>29.75</v>
      </c>
      <c r="N6259">
        <v>8.3887330000000002</v>
      </c>
      <c r="O6259">
        <v>0</v>
      </c>
      <c r="P6259">
        <v>-2.536915</v>
      </c>
      <c r="Q6259">
        <v>0</v>
      </c>
      <c r="R6259">
        <v>-6</v>
      </c>
      <c r="S6259">
        <v>28</v>
      </c>
      <c r="T6259">
        <v>2</v>
      </c>
      <c r="U6259">
        <v>59</v>
      </c>
      <c r="V6259">
        <v>0</v>
      </c>
    </row>
    <row r="6260" spans="1:22">
      <c r="A6260">
        <v>625.79999999999995</v>
      </c>
      <c r="B6260">
        <v>0</v>
      </c>
      <c r="C6260">
        <v>-0.19605400000000001</v>
      </c>
      <c r="D6260">
        <v>-1.529E-2</v>
      </c>
      <c r="E6260">
        <v>6.0645999999999999E-2</v>
      </c>
      <c r="F6260">
        <v>-0.12239700000000001</v>
      </c>
      <c r="G6260">
        <v>-0.47026499999999999</v>
      </c>
      <c r="H6260">
        <v>-0.37801699999999999</v>
      </c>
      <c r="I6260">
        <v>73.779527999999999</v>
      </c>
      <c r="J6260">
        <v>73.497598999999994</v>
      </c>
      <c r="K6260">
        <v>0.30602499999999999</v>
      </c>
      <c r="L6260">
        <v>0.24396999999999999</v>
      </c>
      <c r="M6260">
        <v>29.75</v>
      </c>
      <c r="N6260">
        <v>8.385033</v>
      </c>
      <c r="O6260">
        <v>0</v>
      </c>
      <c r="P6260">
        <v>-2.5434019999999999</v>
      </c>
      <c r="Q6260">
        <v>0</v>
      </c>
      <c r="R6260">
        <v>-6</v>
      </c>
      <c r="S6260">
        <v>32</v>
      </c>
      <c r="T6260">
        <v>2</v>
      </c>
      <c r="U6260">
        <v>61</v>
      </c>
      <c r="V6260">
        <v>0</v>
      </c>
    </row>
    <row r="6261" spans="1:22">
      <c r="A6261">
        <v>625.9</v>
      </c>
      <c r="B6261">
        <v>0</v>
      </c>
      <c r="C6261">
        <v>-0.18496099999999999</v>
      </c>
      <c r="D6261">
        <v>-1.2515E-2</v>
      </c>
      <c r="E6261">
        <v>5.8068000000000002E-2</v>
      </c>
      <c r="F6261">
        <v>-0.124448</v>
      </c>
      <c r="G6261">
        <v>-0.474657</v>
      </c>
      <c r="H6261">
        <v>-0.387573</v>
      </c>
      <c r="I6261">
        <v>74.926714000000004</v>
      </c>
      <c r="J6261">
        <v>74.481992000000005</v>
      </c>
      <c r="K6261">
        <v>0.30631700000000001</v>
      </c>
      <c r="L6261">
        <v>0.24262700000000001</v>
      </c>
      <c r="M6261">
        <v>29.75</v>
      </c>
      <c r="N6261">
        <v>7.9179079999999997</v>
      </c>
      <c r="O6261">
        <v>0</v>
      </c>
      <c r="P6261">
        <v>-2.7813599999999998</v>
      </c>
      <c r="Q6261">
        <v>0</v>
      </c>
      <c r="R6261">
        <v>-6</v>
      </c>
      <c r="S6261">
        <v>38</v>
      </c>
      <c r="T6261">
        <v>2</v>
      </c>
      <c r="U6261">
        <v>64</v>
      </c>
      <c r="V6261">
        <v>0</v>
      </c>
    </row>
    <row r="6262" spans="1:22">
      <c r="A6262">
        <v>626</v>
      </c>
      <c r="B6262">
        <v>0</v>
      </c>
      <c r="C6262">
        <v>-0.176895</v>
      </c>
      <c r="D6262">
        <v>-6.9589999999999999E-3</v>
      </c>
      <c r="E6262">
        <v>-4.6501000000000001E-2</v>
      </c>
      <c r="F6262">
        <v>-0.12811500000000001</v>
      </c>
      <c r="G6262">
        <v>-0.474657</v>
      </c>
      <c r="H6262">
        <v>-0.44688600000000001</v>
      </c>
      <c r="I6262">
        <v>74.838021999999995</v>
      </c>
      <c r="J6262">
        <v>74.999234000000001</v>
      </c>
      <c r="K6262">
        <v>0.30660799999999999</v>
      </c>
      <c r="L6262">
        <v>0.241284</v>
      </c>
      <c r="M6262">
        <v>29.75</v>
      </c>
      <c r="N6262">
        <v>7.9122620000000001</v>
      </c>
      <c r="O6262">
        <v>0</v>
      </c>
      <c r="P6262">
        <v>-2.7888890000000002</v>
      </c>
      <c r="Q6262">
        <v>0</v>
      </c>
      <c r="R6262">
        <v>-6</v>
      </c>
      <c r="S6262">
        <v>37</v>
      </c>
      <c r="T6262">
        <v>2</v>
      </c>
      <c r="U6262">
        <v>65</v>
      </c>
      <c r="V6262">
        <v>0</v>
      </c>
    </row>
    <row r="6263" spans="1:22">
      <c r="A6263">
        <v>626.1</v>
      </c>
      <c r="B6263">
        <v>0</v>
      </c>
      <c r="C6263">
        <v>-0.16997300000000001</v>
      </c>
      <c r="D6263">
        <v>-6.9589999999999999E-3</v>
      </c>
      <c r="E6263">
        <v>-0.111697</v>
      </c>
      <c r="F6263">
        <v>-0.13240399999999999</v>
      </c>
      <c r="G6263">
        <v>-0.47685100000000002</v>
      </c>
      <c r="H6263">
        <v>-0.52179399999999998</v>
      </c>
      <c r="I6263">
        <v>74.421355000000005</v>
      </c>
      <c r="J6263">
        <v>75.838267000000002</v>
      </c>
      <c r="K6263">
        <v>0.306759</v>
      </c>
      <c r="L6263">
        <v>0.241178</v>
      </c>
      <c r="M6263">
        <v>29.75</v>
      </c>
      <c r="N6263">
        <v>7.6864549999999996</v>
      </c>
      <c r="O6263">
        <v>0</v>
      </c>
      <c r="P6263">
        <v>-3.0127619999999999</v>
      </c>
      <c r="Q6263">
        <v>0</v>
      </c>
      <c r="R6263">
        <v>-6</v>
      </c>
      <c r="S6263">
        <v>35</v>
      </c>
      <c r="T6263">
        <v>2</v>
      </c>
      <c r="U6263">
        <v>67</v>
      </c>
      <c r="V6263">
        <v>0</v>
      </c>
    </row>
    <row r="6264" spans="1:22">
      <c r="A6264">
        <v>626.20000000000005</v>
      </c>
      <c r="B6264">
        <v>0</v>
      </c>
      <c r="C6264">
        <v>-0.16252900000000001</v>
      </c>
      <c r="D6264">
        <v>-9.7380000000000001E-3</v>
      </c>
      <c r="E6264">
        <v>-0.136548</v>
      </c>
      <c r="F6264">
        <v>-0.136105</v>
      </c>
      <c r="G6264">
        <v>-0.479045</v>
      </c>
      <c r="H6264">
        <v>-0.53571500000000005</v>
      </c>
      <c r="I6264">
        <v>73.996784000000005</v>
      </c>
      <c r="J6264">
        <v>76.948470999999998</v>
      </c>
      <c r="K6264">
        <v>0.30691000000000002</v>
      </c>
      <c r="L6264">
        <v>0.24107200000000001</v>
      </c>
      <c r="M6264">
        <v>29.75</v>
      </c>
      <c r="N6264">
        <v>7.9126820000000002</v>
      </c>
      <c r="O6264">
        <v>0</v>
      </c>
      <c r="P6264">
        <v>-3.253946</v>
      </c>
      <c r="Q6264">
        <v>0</v>
      </c>
      <c r="R6264">
        <v>-6</v>
      </c>
      <c r="S6264">
        <v>33</v>
      </c>
      <c r="T6264">
        <v>2</v>
      </c>
      <c r="U6264">
        <v>68</v>
      </c>
      <c r="V6264">
        <v>0</v>
      </c>
    </row>
    <row r="6265" spans="1:22">
      <c r="A6265">
        <v>626.29999999999995</v>
      </c>
      <c r="B6265">
        <v>0</v>
      </c>
      <c r="C6265">
        <v>-0.15495700000000001</v>
      </c>
      <c r="D6265">
        <v>-1.8064E-2</v>
      </c>
      <c r="E6265">
        <v>-0.146454</v>
      </c>
      <c r="F6265">
        <v>-0.139936</v>
      </c>
      <c r="G6265">
        <v>-0.48561900000000002</v>
      </c>
      <c r="H6265">
        <v>-0.57034899999999999</v>
      </c>
      <c r="I6265">
        <v>74.131919999999994</v>
      </c>
      <c r="J6265">
        <v>76.392916</v>
      </c>
      <c r="K6265">
        <v>0.30706099999999997</v>
      </c>
      <c r="L6265">
        <v>0.24096600000000001</v>
      </c>
      <c r="M6265">
        <v>29.75</v>
      </c>
      <c r="N6265">
        <v>8.1496429999999993</v>
      </c>
      <c r="O6265">
        <v>0</v>
      </c>
      <c r="P6265">
        <v>-2.7815270000000001</v>
      </c>
      <c r="Q6265">
        <v>0</v>
      </c>
      <c r="R6265">
        <v>-6</v>
      </c>
      <c r="S6265">
        <v>34</v>
      </c>
      <c r="T6265">
        <v>2</v>
      </c>
      <c r="U6265">
        <v>70</v>
      </c>
      <c r="V6265">
        <v>0</v>
      </c>
    </row>
    <row r="6266" spans="1:22">
      <c r="A6266">
        <v>626.4</v>
      </c>
      <c r="B6266">
        <v>0</v>
      </c>
      <c r="C6266">
        <v>-0.144404</v>
      </c>
      <c r="D6266">
        <v>4.1700000000000001E-3</v>
      </c>
      <c r="E6266">
        <v>-4.6501000000000001E-2</v>
      </c>
      <c r="F6266">
        <v>-0.13921700000000001</v>
      </c>
      <c r="G6266">
        <v>-0.43720300000000001</v>
      </c>
      <c r="H6266">
        <v>-0.41375699999999999</v>
      </c>
      <c r="I6266">
        <v>73.536681000000002</v>
      </c>
      <c r="J6266">
        <v>76.528051000000005</v>
      </c>
      <c r="K6266">
        <v>0.30721199999999999</v>
      </c>
      <c r="L6266">
        <v>0.24102499999999999</v>
      </c>
      <c r="M6266">
        <v>29.75</v>
      </c>
      <c r="N6266">
        <v>7.9122620000000001</v>
      </c>
      <c r="O6266">
        <v>0</v>
      </c>
      <c r="P6266">
        <v>-2.7888890000000002</v>
      </c>
      <c r="Q6266">
        <v>0</v>
      </c>
      <c r="R6266">
        <v>-6</v>
      </c>
      <c r="S6266">
        <v>31</v>
      </c>
      <c r="T6266">
        <v>2</v>
      </c>
      <c r="U6266">
        <v>72</v>
      </c>
      <c r="V6266">
        <v>0</v>
      </c>
    </row>
    <row r="6267" spans="1:22">
      <c r="A6267">
        <v>626.5</v>
      </c>
      <c r="B6267">
        <v>0</v>
      </c>
      <c r="C6267">
        <v>-0.135548</v>
      </c>
      <c r="D6267">
        <v>4.6129000000000003E-2</v>
      </c>
      <c r="E6267">
        <v>5.0341999999999998E-2</v>
      </c>
      <c r="F6267">
        <v>-0.13722000000000001</v>
      </c>
      <c r="G6267">
        <v>-0.38161</v>
      </c>
      <c r="H6267">
        <v>-0.24965000000000001</v>
      </c>
      <c r="I6267">
        <v>73.005545999999995</v>
      </c>
      <c r="J6267">
        <v>76.945442</v>
      </c>
      <c r="K6267">
        <v>0.30765599999999999</v>
      </c>
      <c r="L6267">
        <v>0.24146899999999999</v>
      </c>
      <c r="M6267">
        <v>29.75</v>
      </c>
      <c r="N6267">
        <v>7.9067689999999997</v>
      </c>
      <c r="O6267">
        <v>0</v>
      </c>
      <c r="P6267">
        <v>-3.029989</v>
      </c>
      <c r="Q6267">
        <v>0</v>
      </c>
      <c r="R6267">
        <v>-6</v>
      </c>
      <c r="S6267">
        <v>28</v>
      </c>
      <c r="T6267">
        <v>2</v>
      </c>
      <c r="U6267">
        <v>73</v>
      </c>
      <c r="V6267">
        <v>0</v>
      </c>
    </row>
    <row r="6268" spans="1:22">
      <c r="A6268">
        <v>626.6</v>
      </c>
      <c r="B6268">
        <v>0</v>
      </c>
      <c r="C6268">
        <v>-0.128748</v>
      </c>
      <c r="D6268">
        <v>6.8651000000000004E-2</v>
      </c>
      <c r="E6268">
        <v>5.0341999999999998E-2</v>
      </c>
      <c r="F6268">
        <v>-0.137013</v>
      </c>
      <c r="G6268">
        <v>-0.36144399999999999</v>
      </c>
      <c r="H6268">
        <v>-0.24474099999999999</v>
      </c>
      <c r="I6268">
        <v>72.630476999999999</v>
      </c>
      <c r="J6268">
        <v>76.335685999999995</v>
      </c>
      <c r="K6268">
        <v>0.30809900000000001</v>
      </c>
      <c r="L6268">
        <v>0.24191199999999999</v>
      </c>
      <c r="M6268">
        <v>29.75</v>
      </c>
      <c r="N6268">
        <v>7.9122620000000001</v>
      </c>
      <c r="O6268">
        <v>0</v>
      </c>
      <c r="P6268">
        <v>-2.7888890000000002</v>
      </c>
      <c r="Q6268">
        <v>0</v>
      </c>
      <c r="R6268">
        <v>-6</v>
      </c>
      <c r="S6268">
        <v>26</v>
      </c>
      <c r="T6268">
        <v>2</v>
      </c>
      <c r="U6268">
        <v>75</v>
      </c>
      <c r="V6268">
        <v>0</v>
      </c>
    </row>
    <row r="6269" spans="1:22">
      <c r="A6269">
        <v>626.70000000000005</v>
      </c>
      <c r="B6269">
        <v>0</v>
      </c>
      <c r="C6269">
        <v>-0.125164</v>
      </c>
      <c r="D6269">
        <v>9.9786E-2</v>
      </c>
      <c r="E6269">
        <v>-8.61E-4</v>
      </c>
      <c r="F6269">
        <v>-0.13783200000000001</v>
      </c>
      <c r="G6269">
        <v>-0.32991300000000001</v>
      </c>
      <c r="H6269">
        <v>-0.23490800000000001</v>
      </c>
      <c r="I6269">
        <v>72.713809999999995</v>
      </c>
      <c r="J6269">
        <v>75.950501000000003</v>
      </c>
      <c r="K6269">
        <v>0.30854300000000001</v>
      </c>
      <c r="L6269">
        <v>0.24235599999999999</v>
      </c>
      <c r="M6269">
        <v>29.75</v>
      </c>
      <c r="N6269">
        <v>7.6732329999999997</v>
      </c>
      <c r="O6269">
        <v>0</v>
      </c>
      <c r="P6269">
        <v>-3.0297610000000001</v>
      </c>
      <c r="Q6269">
        <v>0</v>
      </c>
      <c r="R6269">
        <v>-6</v>
      </c>
      <c r="S6269">
        <v>27</v>
      </c>
      <c r="T6269">
        <v>2</v>
      </c>
      <c r="U6269">
        <v>75</v>
      </c>
      <c r="V6269">
        <v>0</v>
      </c>
    </row>
    <row r="6270" spans="1:22">
      <c r="A6270">
        <v>626.79999999999995</v>
      </c>
      <c r="B6270">
        <v>0</v>
      </c>
      <c r="C6270">
        <v>-0.123211</v>
      </c>
      <c r="D6270">
        <v>0.111156</v>
      </c>
      <c r="E6270">
        <v>-0.10421800000000001</v>
      </c>
      <c r="F6270">
        <v>-0.13952999999999999</v>
      </c>
      <c r="G6270">
        <v>-0.31407200000000002</v>
      </c>
      <c r="H6270">
        <v>-0.32271499999999997</v>
      </c>
      <c r="I6270">
        <v>72.929896999999997</v>
      </c>
      <c r="J6270">
        <v>76.693378999999993</v>
      </c>
      <c r="K6270">
        <v>0.30898599999999998</v>
      </c>
      <c r="L6270">
        <v>0.24279899999999999</v>
      </c>
      <c r="M6270">
        <v>29.75</v>
      </c>
      <c r="N6270">
        <v>7.9124600000000003</v>
      </c>
      <c r="O6270">
        <v>0</v>
      </c>
      <c r="P6270">
        <v>-3.021452</v>
      </c>
      <c r="Q6270">
        <v>0</v>
      </c>
      <c r="R6270">
        <v>-6</v>
      </c>
      <c r="S6270">
        <v>28</v>
      </c>
      <c r="T6270">
        <v>2</v>
      </c>
      <c r="U6270">
        <v>76</v>
      </c>
      <c r="V6270">
        <v>0</v>
      </c>
    </row>
    <row r="6271" spans="1:22">
      <c r="A6271">
        <v>626.9</v>
      </c>
      <c r="B6271">
        <v>0</v>
      </c>
      <c r="C6271">
        <v>-0.12266000000000001</v>
      </c>
      <c r="D6271">
        <v>0.116851</v>
      </c>
      <c r="E6271">
        <v>-0.17851300000000001</v>
      </c>
      <c r="F6271">
        <v>-0.14116300000000001</v>
      </c>
      <c r="G6271">
        <v>-0.29818099999999997</v>
      </c>
      <c r="H6271">
        <v>-0.339611</v>
      </c>
      <c r="I6271">
        <v>73.358746999999994</v>
      </c>
      <c r="J6271">
        <v>77.402283999999995</v>
      </c>
      <c r="K6271">
        <v>0.30942999999999998</v>
      </c>
      <c r="L6271">
        <v>0.24324299999999999</v>
      </c>
      <c r="M6271">
        <v>29.75</v>
      </c>
      <c r="N6271">
        <v>8.1494979999999995</v>
      </c>
      <c r="O6271">
        <v>0</v>
      </c>
      <c r="P6271">
        <v>-2.5498219999999998</v>
      </c>
      <c r="Q6271">
        <v>0</v>
      </c>
      <c r="R6271">
        <v>-6</v>
      </c>
      <c r="S6271">
        <v>30</v>
      </c>
      <c r="T6271">
        <v>2</v>
      </c>
      <c r="U6271">
        <v>76</v>
      </c>
      <c r="V6271">
        <v>0</v>
      </c>
    </row>
    <row r="6272" spans="1:22">
      <c r="A6272">
        <v>627</v>
      </c>
      <c r="B6272">
        <v>0</v>
      </c>
      <c r="C6272">
        <v>-0.123749</v>
      </c>
      <c r="D6272">
        <v>0.119701</v>
      </c>
      <c r="E6272">
        <v>-0.217691</v>
      </c>
      <c r="F6272">
        <v>-0.14297599999999999</v>
      </c>
      <c r="G6272">
        <v>-0.29135499999999998</v>
      </c>
      <c r="H6272">
        <v>-0.35644999999999999</v>
      </c>
      <c r="I6272">
        <v>73.627082999999999</v>
      </c>
      <c r="J6272">
        <v>77.774861999999999</v>
      </c>
      <c r="K6272">
        <v>0.309728</v>
      </c>
      <c r="L6272">
        <v>0.24362700000000001</v>
      </c>
      <c r="M6272">
        <v>29.75</v>
      </c>
      <c r="N6272">
        <v>8.3812940000000005</v>
      </c>
      <c r="O6272">
        <v>0</v>
      </c>
      <c r="P6272">
        <v>-2.5499420000000002</v>
      </c>
      <c r="Q6272">
        <v>0</v>
      </c>
      <c r="R6272">
        <v>-6</v>
      </c>
      <c r="S6272">
        <v>31</v>
      </c>
      <c r="T6272">
        <v>2</v>
      </c>
      <c r="U6272">
        <v>76</v>
      </c>
      <c r="V6272">
        <v>0</v>
      </c>
    </row>
    <row r="6273" spans="1:22">
      <c r="A6273">
        <v>627.1</v>
      </c>
      <c r="B6273">
        <v>0</v>
      </c>
      <c r="C6273">
        <v>-0.122696</v>
      </c>
      <c r="D6273">
        <v>0.12540499999999999</v>
      </c>
      <c r="E6273">
        <v>-0.17851300000000001</v>
      </c>
      <c r="F6273">
        <v>-0.14181199999999999</v>
      </c>
      <c r="G6273">
        <v>-0.27767500000000001</v>
      </c>
      <c r="H6273">
        <v>-0.26190200000000002</v>
      </c>
      <c r="I6273">
        <v>74.614096000000004</v>
      </c>
      <c r="J6273">
        <v>77.930989999999994</v>
      </c>
      <c r="K6273">
        <v>0.31002600000000002</v>
      </c>
      <c r="L6273">
        <v>0.24401200000000001</v>
      </c>
      <c r="M6273">
        <v>29.75</v>
      </c>
      <c r="N6273">
        <v>8.6160049999999995</v>
      </c>
      <c r="O6273">
        <v>0</v>
      </c>
      <c r="P6273">
        <v>-2.7742969999999998</v>
      </c>
      <c r="Q6273">
        <v>0</v>
      </c>
      <c r="R6273">
        <v>-6</v>
      </c>
      <c r="S6273">
        <v>36</v>
      </c>
      <c r="T6273">
        <v>2</v>
      </c>
      <c r="U6273">
        <v>76</v>
      </c>
      <c r="V6273">
        <v>0</v>
      </c>
    </row>
    <row r="6274" spans="1:22">
      <c r="A6274">
        <v>627.20000000000005</v>
      </c>
      <c r="B6274">
        <v>0</v>
      </c>
      <c r="C6274">
        <v>-0.12271899999999999</v>
      </c>
      <c r="D6274">
        <v>0.12826000000000001</v>
      </c>
      <c r="E6274">
        <v>-0.12662200000000001</v>
      </c>
      <c r="F6274">
        <v>-0.140373</v>
      </c>
      <c r="G6274">
        <v>-0.26166800000000001</v>
      </c>
      <c r="H6274">
        <v>-0.18296599999999999</v>
      </c>
      <c r="I6274">
        <v>75.171239</v>
      </c>
      <c r="J6274">
        <v>78.176891999999995</v>
      </c>
      <c r="K6274">
        <v>0.31032399999999999</v>
      </c>
      <c r="L6274">
        <v>0.244396</v>
      </c>
      <c r="M6274">
        <v>29.75</v>
      </c>
      <c r="N6274">
        <v>8.8450319999999998</v>
      </c>
      <c r="O6274">
        <v>0</v>
      </c>
      <c r="P6274">
        <v>-2.7818459999999998</v>
      </c>
      <c r="Q6274">
        <v>0</v>
      </c>
      <c r="R6274">
        <v>-6</v>
      </c>
      <c r="S6274">
        <v>39</v>
      </c>
      <c r="T6274">
        <v>2</v>
      </c>
      <c r="U6274">
        <v>76</v>
      </c>
      <c r="V6274">
        <v>0</v>
      </c>
    </row>
    <row r="6275" spans="1:22">
      <c r="A6275">
        <v>627.29999999999995</v>
      </c>
      <c r="B6275">
        <v>0</v>
      </c>
      <c r="C6275">
        <v>-0.12356200000000001</v>
      </c>
      <c r="D6275">
        <v>0.13683400000000001</v>
      </c>
      <c r="E6275">
        <v>-0.20058799999999999</v>
      </c>
      <c r="F6275">
        <v>-0.138849</v>
      </c>
      <c r="G6275">
        <v>-0.23871100000000001</v>
      </c>
      <c r="H6275">
        <v>-0.18793599999999999</v>
      </c>
      <c r="I6275">
        <v>74.860955000000004</v>
      </c>
      <c r="J6275">
        <v>77.909739999999999</v>
      </c>
      <c r="K6275">
        <v>0.31062200000000001</v>
      </c>
      <c r="L6275">
        <v>0.244781</v>
      </c>
      <c r="M6275">
        <v>29.75</v>
      </c>
      <c r="N6275">
        <v>9.3087079999999993</v>
      </c>
      <c r="O6275">
        <v>0</v>
      </c>
      <c r="P6275">
        <v>-3.0051920000000001</v>
      </c>
      <c r="Q6275">
        <v>0</v>
      </c>
      <c r="R6275">
        <v>-6</v>
      </c>
      <c r="S6275">
        <v>38</v>
      </c>
      <c r="T6275">
        <v>2</v>
      </c>
      <c r="U6275">
        <v>76</v>
      </c>
      <c r="V6275">
        <v>0</v>
      </c>
    </row>
    <row r="6276" spans="1:22">
      <c r="A6276">
        <v>627.4</v>
      </c>
      <c r="B6276">
        <v>0</v>
      </c>
      <c r="C6276">
        <v>-0.12601000000000001</v>
      </c>
      <c r="D6276">
        <v>0.17415800000000001</v>
      </c>
      <c r="E6276">
        <v>-0.13158800000000001</v>
      </c>
      <c r="F6276">
        <v>-0.136078</v>
      </c>
      <c r="G6276">
        <v>-0.15986</v>
      </c>
      <c r="H6276">
        <v>-3.4077999999999997E-2</v>
      </c>
      <c r="I6276">
        <v>73.766678999999996</v>
      </c>
      <c r="J6276">
        <v>76.945419999999999</v>
      </c>
      <c r="K6276">
        <v>0.31091999999999997</v>
      </c>
      <c r="L6276">
        <v>0.24516499999999999</v>
      </c>
      <c r="M6276">
        <v>29.75</v>
      </c>
      <c r="N6276">
        <v>9.5395889999999994</v>
      </c>
      <c r="O6276">
        <v>0</v>
      </c>
      <c r="P6276">
        <v>-3.0051749999999999</v>
      </c>
      <c r="Q6276">
        <v>0</v>
      </c>
      <c r="R6276">
        <v>-6</v>
      </c>
      <c r="S6276">
        <v>32</v>
      </c>
      <c r="T6276">
        <v>2</v>
      </c>
      <c r="U6276">
        <v>75</v>
      </c>
      <c r="V6276">
        <v>0</v>
      </c>
    </row>
    <row r="6277" spans="1:22">
      <c r="A6277">
        <v>627.5</v>
      </c>
      <c r="B6277">
        <v>0</v>
      </c>
      <c r="C6277">
        <v>-0.131219</v>
      </c>
      <c r="D6277">
        <v>0.197266</v>
      </c>
      <c r="E6277">
        <v>-0.24202199999999999</v>
      </c>
      <c r="F6277">
        <v>-0.13514499999999999</v>
      </c>
      <c r="G6277">
        <v>-0.13642899999999999</v>
      </c>
      <c r="H6277">
        <v>-0.10781399999999999</v>
      </c>
      <c r="I6277">
        <v>73.146587999999994</v>
      </c>
      <c r="J6277">
        <v>76.340458999999996</v>
      </c>
      <c r="K6277">
        <v>0.31121700000000002</v>
      </c>
      <c r="L6277">
        <v>0.24554999999999999</v>
      </c>
      <c r="M6277">
        <v>29.75</v>
      </c>
      <c r="N6277">
        <v>9.5405809999999995</v>
      </c>
      <c r="O6277">
        <v>0</v>
      </c>
      <c r="P6277">
        <v>-2.550141</v>
      </c>
      <c r="Q6277">
        <v>0</v>
      </c>
      <c r="R6277">
        <v>-6</v>
      </c>
      <c r="S6277">
        <v>29</v>
      </c>
      <c r="T6277">
        <v>2</v>
      </c>
      <c r="U6277">
        <v>74</v>
      </c>
      <c r="V6277">
        <v>0</v>
      </c>
    </row>
    <row r="6278" spans="1:22">
      <c r="A6278">
        <v>627.6</v>
      </c>
      <c r="B6278">
        <v>0</v>
      </c>
      <c r="C6278">
        <v>-0.136962</v>
      </c>
      <c r="D6278">
        <v>0.20886099999999999</v>
      </c>
      <c r="E6278">
        <v>-0.23230300000000001</v>
      </c>
      <c r="F6278">
        <v>-0.13453000000000001</v>
      </c>
      <c r="G6278">
        <v>-0.12467300000000001</v>
      </c>
      <c r="H6278">
        <v>-0.10023600000000001</v>
      </c>
      <c r="I6278">
        <v>72.892351000000005</v>
      </c>
      <c r="J6278">
        <v>75.677848999999995</v>
      </c>
      <c r="K6278">
        <v>0.31151499999999999</v>
      </c>
      <c r="L6278">
        <v>0.24593400000000001</v>
      </c>
      <c r="M6278">
        <v>29.75</v>
      </c>
      <c r="N6278">
        <v>9.5406040000000001</v>
      </c>
      <c r="O6278">
        <v>0</v>
      </c>
      <c r="P6278">
        <v>-2.3183370000000001</v>
      </c>
      <c r="Q6278">
        <v>0</v>
      </c>
      <c r="R6278">
        <v>-6</v>
      </c>
      <c r="S6278">
        <v>28</v>
      </c>
      <c r="T6278">
        <v>2</v>
      </c>
      <c r="U6278">
        <v>73</v>
      </c>
      <c r="V6278">
        <v>0</v>
      </c>
    </row>
    <row r="6279" spans="1:22">
      <c r="A6279">
        <v>627.70000000000005</v>
      </c>
      <c r="B6279">
        <v>0</v>
      </c>
      <c r="C6279">
        <v>-0.141817</v>
      </c>
      <c r="D6279">
        <v>0.214668</v>
      </c>
      <c r="E6279">
        <v>-0.244448</v>
      </c>
      <c r="F6279">
        <v>-0.132711</v>
      </c>
      <c r="G6279">
        <v>-0.112889</v>
      </c>
      <c r="H6279">
        <v>-9.7708000000000003E-2</v>
      </c>
      <c r="I6279">
        <v>73.144964000000002</v>
      </c>
      <c r="J6279">
        <v>74.990129999999994</v>
      </c>
      <c r="K6279">
        <v>0.31181300000000001</v>
      </c>
      <c r="L6279">
        <v>0.24631900000000001</v>
      </c>
      <c r="M6279">
        <v>29.75</v>
      </c>
      <c r="N6279">
        <v>9.3087079999999993</v>
      </c>
      <c r="O6279">
        <v>0</v>
      </c>
      <c r="P6279">
        <v>-2.3240029999999998</v>
      </c>
      <c r="Q6279">
        <v>0</v>
      </c>
      <c r="R6279">
        <v>-6</v>
      </c>
      <c r="S6279">
        <v>29</v>
      </c>
      <c r="T6279">
        <v>2</v>
      </c>
      <c r="U6279">
        <v>72</v>
      </c>
      <c r="V6279">
        <v>0</v>
      </c>
    </row>
    <row r="6280" spans="1:22">
      <c r="A6280">
        <v>627.79999999999995</v>
      </c>
      <c r="B6280">
        <v>0</v>
      </c>
      <c r="C6280">
        <v>-0.14466200000000001</v>
      </c>
      <c r="D6280">
        <v>0.226303</v>
      </c>
      <c r="E6280">
        <v>-0.146454</v>
      </c>
      <c r="F6280">
        <v>-0.128221</v>
      </c>
      <c r="G6280">
        <v>-0.10344100000000001</v>
      </c>
      <c r="H6280">
        <v>1.4829E-2</v>
      </c>
      <c r="I6280">
        <v>72.787820999999994</v>
      </c>
      <c r="J6280">
        <v>75.273149000000004</v>
      </c>
      <c r="K6280">
        <v>0.31211100000000003</v>
      </c>
      <c r="L6280">
        <v>0.24670400000000001</v>
      </c>
      <c r="M6280">
        <v>29.75</v>
      </c>
      <c r="N6280">
        <v>9.3087079999999993</v>
      </c>
      <c r="O6280">
        <v>0</v>
      </c>
      <c r="P6280">
        <v>-2.3183479999999999</v>
      </c>
      <c r="Q6280">
        <v>0</v>
      </c>
      <c r="R6280">
        <v>-5</v>
      </c>
      <c r="S6280">
        <v>27</v>
      </c>
      <c r="T6280">
        <v>2</v>
      </c>
      <c r="U6280">
        <v>72</v>
      </c>
      <c r="V6280">
        <v>0</v>
      </c>
    </row>
    <row r="6281" spans="1:22">
      <c r="A6281">
        <v>627.9</v>
      </c>
      <c r="B6281">
        <v>0</v>
      </c>
      <c r="C6281">
        <v>-0.14738599999999999</v>
      </c>
      <c r="D6281">
        <v>0.22339100000000001</v>
      </c>
      <c r="E6281">
        <v>-0.13158800000000001</v>
      </c>
      <c r="F6281">
        <v>-0.12388299999999999</v>
      </c>
      <c r="G6281">
        <v>-0.110529</v>
      </c>
      <c r="H6281">
        <v>2.2595000000000001E-2</v>
      </c>
      <c r="I6281">
        <v>73.149456000000001</v>
      </c>
      <c r="J6281">
        <v>75.178809000000001</v>
      </c>
      <c r="K6281">
        <v>0.31240899999999999</v>
      </c>
      <c r="L6281">
        <v>0.247088</v>
      </c>
      <c r="M6281">
        <v>29.75</v>
      </c>
      <c r="N6281">
        <v>9.7705760000000001</v>
      </c>
      <c r="O6281">
        <v>0</v>
      </c>
      <c r="P6281">
        <v>-2.5435599999999998</v>
      </c>
      <c r="Q6281">
        <v>0</v>
      </c>
      <c r="R6281">
        <v>-5</v>
      </c>
      <c r="S6281">
        <v>29</v>
      </c>
      <c r="T6281">
        <v>2</v>
      </c>
      <c r="U6281">
        <v>71</v>
      </c>
      <c r="V6281">
        <v>0</v>
      </c>
    </row>
    <row r="6282" spans="1:22">
      <c r="A6282">
        <v>628</v>
      </c>
      <c r="B6282">
        <v>0</v>
      </c>
      <c r="C6282">
        <v>-0.15276699999999999</v>
      </c>
      <c r="D6282">
        <v>0.23213</v>
      </c>
      <c r="E6282">
        <v>-0.143979</v>
      </c>
      <c r="F6282">
        <v>-0.121072</v>
      </c>
      <c r="G6282">
        <v>-0.105805</v>
      </c>
      <c r="H6282">
        <v>2.5186E-2</v>
      </c>
      <c r="I6282">
        <v>73.401446000000007</v>
      </c>
      <c r="J6282">
        <v>75.318561000000003</v>
      </c>
      <c r="K6282">
        <v>0.31240899999999999</v>
      </c>
      <c r="L6282">
        <v>0.247088</v>
      </c>
      <c r="M6282">
        <v>29.75</v>
      </c>
      <c r="N6282">
        <v>9.7686689999999992</v>
      </c>
      <c r="O6282">
        <v>0</v>
      </c>
      <c r="P6282">
        <v>-2.7669579999999998</v>
      </c>
      <c r="Q6282">
        <v>0</v>
      </c>
      <c r="R6282">
        <v>-5</v>
      </c>
      <c r="S6282">
        <v>30</v>
      </c>
      <c r="T6282">
        <v>2</v>
      </c>
      <c r="U6282">
        <v>70</v>
      </c>
      <c r="V6282">
        <v>0</v>
      </c>
    </row>
    <row r="6283" spans="1:22">
      <c r="A6283">
        <v>628.1</v>
      </c>
      <c r="B6283">
        <v>0</v>
      </c>
      <c r="C6283">
        <v>-0.159715</v>
      </c>
      <c r="D6283">
        <v>0.235046</v>
      </c>
      <c r="E6283">
        <v>-0.17113300000000001</v>
      </c>
      <c r="F6283">
        <v>-0.118685</v>
      </c>
      <c r="G6283">
        <v>-0.10344100000000001</v>
      </c>
      <c r="H6283">
        <v>1.7416000000000001E-2</v>
      </c>
      <c r="I6283">
        <v>73.394408999999996</v>
      </c>
      <c r="J6283">
        <v>75.609167999999997</v>
      </c>
      <c r="K6283">
        <v>0.31315199999999999</v>
      </c>
      <c r="L6283">
        <v>0.247917</v>
      </c>
      <c r="M6283">
        <v>29.75</v>
      </c>
      <c r="N6283">
        <v>9.7704540000000009</v>
      </c>
      <c r="O6283">
        <v>0</v>
      </c>
      <c r="P6283">
        <v>-3.0051239999999999</v>
      </c>
      <c r="Q6283">
        <v>0</v>
      </c>
      <c r="R6283">
        <v>-5</v>
      </c>
      <c r="S6283">
        <v>30</v>
      </c>
      <c r="T6283">
        <v>2</v>
      </c>
      <c r="U6283">
        <v>69</v>
      </c>
      <c r="V6283">
        <v>0</v>
      </c>
    </row>
    <row r="6284" spans="1:22">
      <c r="A6284">
        <v>628.20000000000005</v>
      </c>
      <c r="B6284">
        <v>0</v>
      </c>
      <c r="C6284">
        <v>-0.16886499999999999</v>
      </c>
      <c r="D6284">
        <v>0.23213</v>
      </c>
      <c r="E6284">
        <v>-0.32148399999999999</v>
      </c>
      <c r="F6284">
        <v>-0.117507</v>
      </c>
      <c r="G6284">
        <v>-0.112889</v>
      </c>
      <c r="H6284">
        <v>-0.122935</v>
      </c>
      <c r="I6284">
        <v>73.293834000000004</v>
      </c>
      <c r="J6284">
        <v>75.885261999999997</v>
      </c>
      <c r="K6284">
        <v>0.31389400000000001</v>
      </c>
      <c r="L6284">
        <v>0.248747</v>
      </c>
      <c r="M6284">
        <v>29.75</v>
      </c>
      <c r="N6284">
        <v>9.7742079999999998</v>
      </c>
      <c r="O6284">
        <v>0</v>
      </c>
      <c r="P6284">
        <v>-3.0220050000000001</v>
      </c>
      <c r="Q6284">
        <v>0</v>
      </c>
      <c r="R6284">
        <v>-5</v>
      </c>
      <c r="S6284">
        <v>30</v>
      </c>
      <c r="T6284">
        <v>2</v>
      </c>
      <c r="U6284">
        <v>67</v>
      </c>
      <c r="V6284">
        <v>0</v>
      </c>
    </row>
    <row r="6285" spans="1:22">
      <c r="A6285">
        <v>628.29999999999995</v>
      </c>
      <c r="B6285">
        <v>0</v>
      </c>
      <c r="C6285">
        <v>-0.17796600000000001</v>
      </c>
      <c r="D6285">
        <v>0.24380499999999999</v>
      </c>
      <c r="E6285">
        <v>-0.33341399999999999</v>
      </c>
      <c r="F6285">
        <v>-0.115191</v>
      </c>
      <c r="G6285">
        <v>-9.8710999999999993E-2</v>
      </c>
      <c r="H6285">
        <v>-0.11286</v>
      </c>
      <c r="I6285">
        <v>73.070710000000005</v>
      </c>
      <c r="J6285">
        <v>75.188806</v>
      </c>
      <c r="K6285">
        <v>0.314637</v>
      </c>
      <c r="L6285">
        <v>0.24957599999999999</v>
      </c>
      <c r="M6285">
        <v>29.75</v>
      </c>
      <c r="N6285">
        <v>9.7742079999999998</v>
      </c>
      <c r="O6285">
        <v>0</v>
      </c>
      <c r="P6285">
        <v>-3.0220050000000001</v>
      </c>
      <c r="Q6285">
        <v>0</v>
      </c>
      <c r="R6285">
        <v>-5</v>
      </c>
      <c r="S6285">
        <v>29</v>
      </c>
      <c r="T6285">
        <v>2</v>
      </c>
      <c r="U6285">
        <v>65</v>
      </c>
      <c r="V6285">
        <v>0</v>
      </c>
    </row>
    <row r="6286" spans="1:22">
      <c r="A6286">
        <v>628.4</v>
      </c>
      <c r="B6286">
        <v>0</v>
      </c>
      <c r="C6286">
        <v>-0.18653900000000001</v>
      </c>
      <c r="D6286">
        <v>0.27605400000000002</v>
      </c>
      <c r="E6286">
        <v>-0.27588699999999999</v>
      </c>
      <c r="F6286">
        <v>-0.110142</v>
      </c>
      <c r="G6286">
        <v>-4.1595E-2</v>
      </c>
      <c r="H6286">
        <v>-1.0971E-2</v>
      </c>
      <c r="I6286">
        <v>72.374707999999998</v>
      </c>
      <c r="J6286">
        <v>74.015034999999997</v>
      </c>
      <c r="K6286">
        <v>0.31580200000000003</v>
      </c>
      <c r="L6286">
        <v>0.25065100000000001</v>
      </c>
      <c r="M6286">
        <v>29.75</v>
      </c>
      <c r="N6286">
        <v>9.7742079999999998</v>
      </c>
      <c r="O6286">
        <v>0</v>
      </c>
      <c r="P6286">
        <v>-3.0220050000000001</v>
      </c>
      <c r="Q6286">
        <v>0</v>
      </c>
      <c r="R6286">
        <v>-5</v>
      </c>
      <c r="S6286">
        <v>25</v>
      </c>
      <c r="T6286">
        <v>2</v>
      </c>
      <c r="U6286">
        <v>63</v>
      </c>
      <c r="V6286">
        <v>0</v>
      </c>
    </row>
    <row r="6287" spans="1:22">
      <c r="A6287">
        <v>628.5</v>
      </c>
      <c r="B6287">
        <v>0</v>
      </c>
      <c r="C6287">
        <v>-0.194665</v>
      </c>
      <c r="D6287">
        <v>0.29668499999999998</v>
      </c>
      <c r="E6287">
        <v>-0.13158800000000001</v>
      </c>
      <c r="F6287">
        <v>-0.102879</v>
      </c>
      <c r="G6287">
        <v>-2.9613E-2</v>
      </c>
      <c r="H6287">
        <v>0.153836</v>
      </c>
      <c r="I6287">
        <v>71.735855000000001</v>
      </c>
      <c r="J6287">
        <v>74.551547999999997</v>
      </c>
      <c r="K6287">
        <v>0.316967</v>
      </c>
      <c r="L6287">
        <v>0.25172499999999998</v>
      </c>
      <c r="M6287">
        <v>29.75</v>
      </c>
      <c r="N6287">
        <v>10.236008</v>
      </c>
      <c r="O6287">
        <v>0</v>
      </c>
      <c r="P6287">
        <v>-2.7816640000000001</v>
      </c>
      <c r="Q6287">
        <v>0</v>
      </c>
      <c r="R6287">
        <v>-5</v>
      </c>
      <c r="S6287">
        <v>22</v>
      </c>
      <c r="T6287">
        <v>2</v>
      </c>
      <c r="U6287">
        <v>62</v>
      </c>
      <c r="V6287">
        <v>0</v>
      </c>
    </row>
    <row r="6288" spans="1:22">
      <c r="A6288">
        <v>628.6</v>
      </c>
      <c r="B6288">
        <v>0</v>
      </c>
      <c r="C6288">
        <v>-0.20759900000000001</v>
      </c>
      <c r="D6288">
        <v>0.31740099999999999</v>
      </c>
      <c r="E6288">
        <v>-0.129106</v>
      </c>
      <c r="F6288">
        <v>-9.5465999999999995E-2</v>
      </c>
      <c r="G6288">
        <v>-2.0007E-2</v>
      </c>
      <c r="H6288">
        <v>0.180503</v>
      </c>
      <c r="I6288">
        <v>71.119608999999997</v>
      </c>
      <c r="J6288">
        <v>74.633515000000003</v>
      </c>
      <c r="K6288">
        <v>0.31813200000000003</v>
      </c>
      <c r="L6288">
        <v>0.25280000000000002</v>
      </c>
      <c r="M6288">
        <v>29.75</v>
      </c>
      <c r="N6288">
        <v>10.463371</v>
      </c>
      <c r="O6288">
        <v>0</v>
      </c>
      <c r="P6288">
        <v>-2.3124579999999999</v>
      </c>
      <c r="Q6288">
        <v>0</v>
      </c>
      <c r="R6288">
        <v>-5</v>
      </c>
      <c r="S6288">
        <v>19</v>
      </c>
      <c r="T6288">
        <v>2</v>
      </c>
      <c r="U6288">
        <v>59</v>
      </c>
      <c r="V6288">
        <v>0</v>
      </c>
    </row>
    <row r="6289" spans="1:22">
      <c r="A6289">
        <v>628.70000000000005</v>
      </c>
      <c r="B6289">
        <v>0</v>
      </c>
      <c r="C6289">
        <v>-0.224662</v>
      </c>
      <c r="D6289">
        <v>0.32630599999999998</v>
      </c>
      <c r="E6289">
        <v>-0.114188</v>
      </c>
      <c r="F6289">
        <v>-8.7792999999999996E-2</v>
      </c>
      <c r="G6289">
        <v>-1.5197E-2</v>
      </c>
      <c r="H6289">
        <v>0.223467</v>
      </c>
      <c r="I6289">
        <v>71.017647999999994</v>
      </c>
      <c r="J6289">
        <v>74.485652999999999</v>
      </c>
      <c r="K6289">
        <v>0.31929800000000003</v>
      </c>
      <c r="L6289">
        <v>0.25387399999999999</v>
      </c>
      <c r="M6289">
        <v>29.75</v>
      </c>
      <c r="N6289">
        <v>11.155777</v>
      </c>
      <c r="O6289">
        <v>0</v>
      </c>
      <c r="P6289">
        <v>-2.3120189999999998</v>
      </c>
      <c r="Q6289">
        <v>0</v>
      </c>
      <c r="R6289">
        <v>-5</v>
      </c>
      <c r="S6289">
        <v>18</v>
      </c>
      <c r="T6289">
        <v>2</v>
      </c>
      <c r="U6289">
        <v>56</v>
      </c>
      <c r="V6289">
        <v>0</v>
      </c>
    </row>
    <row r="6290" spans="1:22">
      <c r="A6290">
        <v>628.79999999999995</v>
      </c>
      <c r="B6290">
        <v>0</v>
      </c>
      <c r="C6290">
        <v>-0.243424</v>
      </c>
      <c r="D6290">
        <v>0.338204</v>
      </c>
      <c r="E6290">
        <v>-0.17605399999999999</v>
      </c>
      <c r="F6290">
        <v>-8.1293000000000004E-2</v>
      </c>
      <c r="G6290">
        <v>-1.5197E-2</v>
      </c>
      <c r="H6290">
        <v>0.172488</v>
      </c>
      <c r="I6290">
        <v>71.128656000000007</v>
      </c>
      <c r="J6290">
        <v>74.850639000000001</v>
      </c>
      <c r="K6290">
        <v>0.320463</v>
      </c>
      <c r="L6290">
        <v>0.25494899999999998</v>
      </c>
      <c r="M6290">
        <v>29.75</v>
      </c>
      <c r="N6290">
        <v>11.626182999999999</v>
      </c>
      <c r="O6290">
        <v>0</v>
      </c>
      <c r="P6290">
        <v>-2.548826</v>
      </c>
      <c r="Q6290">
        <v>0</v>
      </c>
      <c r="R6290">
        <v>-5</v>
      </c>
      <c r="S6290">
        <v>19</v>
      </c>
      <c r="T6290">
        <v>2</v>
      </c>
      <c r="U6290">
        <v>52</v>
      </c>
      <c r="V6290">
        <v>0</v>
      </c>
    </row>
    <row r="6291" spans="1:22">
      <c r="A6291">
        <v>628.9</v>
      </c>
      <c r="B6291">
        <v>0</v>
      </c>
      <c r="C6291">
        <v>-0.26494000000000001</v>
      </c>
      <c r="D6291">
        <v>0.338204</v>
      </c>
      <c r="E6291">
        <v>-0.33102999999999999</v>
      </c>
      <c r="F6291">
        <v>-7.7632000000000007E-2</v>
      </c>
      <c r="G6291">
        <v>-2.2409999999999999E-2</v>
      </c>
      <c r="H6291">
        <v>2.0004999999999998E-2</v>
      </c>
      <c r="I6291">
        <v>70.803636999999995</v>
      </c>
      <c r="J6291">
        <v>74.613456999999997</v>
      </c>
      <c r="K6291">
        <v>0.32162800000000002</v>
      </c>
      <c r="L6291">
        <v>0.25602399999999997</v>
      </c>
      <c r="M6291">
        <v>29.75</v>
      </c>
      <c r="N6291">
        <v>11.847382</v>
      </c>
      <c r="O6291">
        <v>0</v>
      </c>
      <c r="P6291">
        <v>-2.5420250000000002</v>
      </c>
      <c r="Q6291">
        <v>0</v>
      </c>
      <c r="R6291">
        <v>-5</v>
      </c>
      <c r="S6291">
        <v>17</v>
      </c>
      <c r="T6291">
        <v>2</v>
      </c>
      <c r="U6291">
        <v>48</v>
      </c>
      <c r="V6291">
        <v>0</v>
      </c>
    </row>
    <row r="6292" spans="1:22">
      <c r="A6292">
        <v>629</v>
      </c>
      <c r="B6292">
        <v>0</v>
      </c>
      <c r="C6292">
        <v>-0.28605000000000003</v>
      </c>
      <c r="D6292">
        <v>0.34118199999999999</v>
      </c>
      <c r="E6292">
        <v>-0.34531600000000001</v>
      </c>
      <c r="F6292">
        <v>-7.3702000000000004E-2</v>
      </c>
      <c r="G6292">
        <v>-2.9613E-2</v>
      </c>
      <c r="H6292">
        <v>-6.6699999999999995E-4</v>
      </c>
      <c r="I6292">
        <v>70.457875000000001</v>
      </c>
      <c r="J6292">
        <v>74.701176000000004</v>
      </c>
      <c r="K6292">
        <v>0.322793</v>
      </c>
      <c r="L6292">
        <v>0.25709799999999999</v>
      </c>
      <c r="M6292">
        <v>29.75</v>
      </c>
      <c r="N6292">
        <v>11.846717999999999</v>
      </c>
      <c r="O6292">
        <v>0</v>
      </c>
      <c r="P6292">
        <v>-3.003152</v>
      </c>
      <c r="Q6292">
        <v>0</v>
      </c>
      <c r="R6292">
        <v>-5</v>
      </c>
      <c r="S6292">
        <v>16</v>
      </c>
      <c r="T6292">
        <v>2</v>
      </c>
      <c r="U6292">
        <v>43</v>
      </c>
      <c r="V6292">
        <v>0</v>
      </c>
    </row>
    <row r="6293" spans="1:22">
      <c r="A6293">
        <v>629.1</v>
      </c>
      <c r="B6293">
        <v>0</v>
      </c>
      <c r="C6293">
        <v>-0.30480699999999999</v>
      </c>
      <c r="D6293">
        <v>0.33225100000000002</v>
      </c>
      <c r="E6293">
        <v>-0.32864599999999999</v>
      </c>
      <c r="F6293">
        <v>-6.7280999999999994E-2</v>
      </c>
      <c r="G6293">
        <v>-3.9201E-2</v>
      </c>
      <c r="H6293">
        <v>2.7779000000000002E-2</v>
      </c>
      <c r="I6293">
        <v>70.295445000000001</v>
      </c>
      <c r="J6293">
        <v>74.040256999999997</v>
      </c>
      <c r="K6293">
        <v>0.323959</v>
      </c>
      <c r="L6293">
        <v>0.25817299999999999</v>
      </c>
      <c r="M6293">
        <v>29.75</v>
      </c>
      <c r="N6293">
        <v>11.385712</v>
      </c>
      <c r="O6293">
        <v>0</v>
      </c>
      <c r="P6293">
        <v>-3.0038260000000001</v>
      </c>
      <c r="Q6293">
        <v>0</v>
      </c>
      <c r="R6293">
        <v>-5</v>
      </c>
      <c r="S6293">
        <v>15</v>
      </c>
      <c r="T6293">
        <v>2</v>
      </c>
      <c r="U6293">
        <v>40</v>
      </c>
      <c r="V6293">
        <v>0</v>
      </c>
    </row>
    <row r="6294" spans="1:22">
      <c r="A6294">
        <v>629.20000000000005</v>
      </c>
      <c r="B6294">
        <v>0</v>
      </c>
      <c r="C6294">
        <v>-0.32300499999999999</v>
      </c>
      <c r="D6294">
        <v>0.32927800000000002</v>
      </c>
      <c r="E6294">
        <v>-0.28311399999999998</v>
      </c>
      <c r="F6294">
        <v>-5.9637999999999997E-2</v>
      </c>
      <c r="G6294">
        <v>-5.1159999999999997E-2</v>
      </c>
      <c r="H6294">
        <v>7.7297000000000005E-2</v>
      </c>
      <c r="I6294">
        <v>70.052588</v>
      </c>
      <c r="J6294">
        <v>73.779139000000001</v>
      </c>
      <c r="K6294">
        <v>0.32512400000000002</v>
      </c>
      <c r="L6294">
        <v>0.25924700000000001</v>
      </c>
      <c r="M6294">
        <v>29.75</v>
      </c>
      <c r="N6294">
        <v>11.616852</v>
      </c>
      <c r="O6294">
        <v>0</v>
      </c>
      <c r="P6294">
        <v>-2.5423</v>
      </c>
      <c r="Q6294">
        <v>0</v>
      </c>
      <c r="R6294">
        <v>-5</v>
      </c>
      <c r="S6294">
        <v>14</v>
      </c>
      <c r="T6294">
        <v>2</v>
      </c>
      <c r="U6294">
        <v>36</v>
      </c>
      <c r="V6294">
        <v>0</v>
      </c>
    </row>
    <row r="6295" spans="1:22">
      <c r="A6295">
        <v>629.29999999999995</v>
      </c>
      <c r="B6295">
        <v>0</v>
      </c>
      <c r="C6295">
        <v>-0.340752</v>
      </c>
      <c r="D6295">
        <v>0.34118199999999999</v>
      </c>
      <c r="E6295">
        <v>-0.227437</v>
      </c>
      <c r="F6295">
        <v>-5.0908000000000002E-2</v>
      </c>
      <c r="G6295">
        <v>-2.9613E-2</v>
      </c>
      <c r="H6295">
        <v>0.15915799999999999</v>
      </c>
      <c r="I6295">
        <v>70.594915999999998</v>
      </c>
      <c r="J6295">
        <v>73.323706000000001</v>
      </c>
      <c r="K6295">
        <v>0.326289</v>
      </c>
      <c r="L6295">
        <v>0.260322</v>
      </c>
      <c r="M6295">
        <v>29.75</v>
      </c>
      <c r="N6295">
        <v>11.635581999999999</v>
      </c>
      <c r="O6295">
        <v>0</v>
      </c>
      <c r="P6295">
        <v>-2.5554049999999999</v>
      </c>
      <c r="Q6295">
        <v>0</v>
      </c>
      <c r="R6295">
        <v>-5</v>
      </c>
      <c r="S6295">
        <v>16</v>
      </c>
      <c r="T6295">
        <v>2</v>
      </c>
      <c r="U6295">
        <v>32</v>
      </c>
      <c r="V6295">
        <v>0</v>
      </c>
    </row>
    <row r="6296" spans="1:22">
      <c r="A6296">
        <v>629.4</v>
      </c>
      <c r="B6296">
        <v>0</v>
      </c>
      <c r="C6296">
        <v>-0.36141800000000002</v>
      </c>
      <c r="D6296">
        <v>0.359093</v>
      </c>
      <c r="E6296">
        <v>-0.173594</v>
      </c>
      <c r="F6296">
        <v>-4.3441E-2</v>
      </c>
      <c r="G6296">
        <v>4.0899999999999999E-3</v>
      </c>
      <c r="H6296">
        <v>0.239675</v>
      </c>
      <c r="I6296">
        <v>70.812376999999998</v>
      </c>
      <c r="J6296">
        <v>72.731770999999995</v>
      </c>
      <c r="K6296">
        <v>0.32821899999999998</v>
      </c>
      <c r="L6296">
        <v>0.26185999999999998</v>
      </c>
      <c r="M6296">
        <v>29.75</v>
      </c>
      <c r="N6296">
        <v>11.645065000000001</v>
      </c>
      <c r="O6296">
        <v>0</v>
      </c>
      <c r="P6296">
        <v>-2.5620379999999998</v>
      </c>
      <c r="Q6296">
        <v>0</v>
      </c>
      <c r="R6296">
        <v>-5</v>
      </c>
      <c r="S6296">
        <v>17</v>
      </c>
      <c r="T6296">
        <v>2</v>
      </c>
      <c r="U6296">
        <v>28</v>
      </c>
      <c r="V6296">
        <v>0</v>
      </c>
    </row>
    <row r="6297" spans="1:22">
      <c r="A6297">
        <v>629.5</v>
      </c>
      <c r="B6297">
        <v>0</v>
      </c>
      <c r="C6297">
        <v>-0.38351600000000002</v>
      </c>
      <c r="D6297">
        <v>0.36807200000000001</v>
      </c>
      <c r="E6297">
        <v>-0.24687400000000001</v>
      </c>
      <c r="F6297">
        <v>-3.7871000000000002E-2</v>
      </c>
      <c r="G6297">
        <v>1.3761000000000001E-2</v>
      </c>
      <c r="H6297">
        <v>0.19388900000000001</v>
      </c>
      <c r="I6297">
        <v>70.996285</v>
      </c>
      <c r="J6297">
        <v>71.920083000000005</v>
      </c>
      <c r="K6297">
        <v>0.330148</v>
      </c>
      <c r="L6297">
        <v>0.26339800000000002</v>
      </c>
      <c r="M6297">
        <v>29.75</v>
      </c>
      <c r="N6297">
        <v>11.654617</v>
      </c>
      <c r="O6297">
        <v>0</v>
      </c>
      <c r="P6297">
        <v>-2.5687250000000001</v>
      </c>
      <c r="Q6297">
        <v>0</v>
      </c>
      <c r="R6297">
        <v>-5</v>
      </c>
      <c r="S6297">
        <v>18</v>
      </c>
      <c r="T6297">
        <v>2</v>
      </c>
      <c r="U6297">
        <v>24</v>
      </c>
      <c r="V6297">
        <v>0</v>
      </c>
    </row>
    <row r="6298" spans="1:22">
      <c r="A6298">
        <v>629.6</v>
      </c>
      <c r="B6298">
        <v>0</v>
      </c>
      <c r="C6298">
        <v>-0.40675600000000001</v>
      </c>
      <c r="D6298">
        <v>0.36507699999999998</v>
      </c>
      <c r="E6298">
        <v>-0.311919</v>
      </c>
      <c r="F6298">
        <v>-3.2987000000000002E-2</v>
      </c>
      <c r="G6298">
        <v>8.9230000000000004E-3</v>
      </c>
      <c r="H6298">
        <v>0.11674</v>
      </c>
      <c r="I6298">
        <v>71.425807000000006</v>
      </c>
      <c r="J6298">
        <v>72.066817999999998</v>
      </c>
      <c r="K6298">
        <v>0.33133499999999999</v>
      </c>
      <c r="L6298">
        <v>0.26410699999999998</v>
      </c>
      <c r="M6298">
        <v>29.75</v>
      </c>
      <c r="N6298">
        <v>11.419983</v>
      </c>
      <c r="O6298">
        <v>0</v>
      </c>
      <c r="P6298">
        <v>-2.8034240000000001</v>
      </c>
      <c r="Q6298">
        <v>0</v>
      </c>
      <c r="R6298">
        <v>-5</v>
      </c>
      <c r="S6298">
        <v>20</v>
      </c>
      <c r="T6298">
        <v>2</v>
      </c>
      <c r="U6298">
        <v>19</v>
      </c>
      <c r="V6298">
        <v>0</v>
      </c>
    </row>
    <row r="6299" spans="1:22">
      <c r="A6299">
        <v>629.70000000000005</v>
      </c>
      <c r="B6299">
        <v>0</v>
      </c>
      <c r="C6299">
        <v>-0.42990200000000001</v>
      </c>
      <c r="D6299">
        <v>0.36507699999999998</v>
      </c>
      <c r="E6299">
        <v>-0.33817799999999998</v>
      </c>
      <c r="F6299">
        <v>-2.8306999999999999E-2</v>
      </c>
      <c r="G6299">
        <v>8.9230000000000004E-3</v>
      </c>
      <c r="H6299">
        <v>0.10619099999999999</v>
      </c>
      <c r="I6299">
        <v>71.228763000000001</v>
      </c>
      <c r="J6299">
        <v>71.790723999999997</v>
      </c>
      <c r="K6299">
        <v>0.33252199999999998</v>
      </c>
      <c r="L6299">
        <v>0.264816</v>
      </c>
      <c r="M6299">
        <v>29.75</v>
      </c>
      <c r="N6299">
        <v>11.177932999999999</v>
      </c>
      <c r="O6299">
        <v>0</v>
      </c>
      <c r="P6299">
        <v>-2.7960440000000002</v>
      </c>
      <c r="Q6299">
        <v>0</v>
      </c>
      <c r="R6299">
        <v>-5</v>
      </c>
      <c r="S6299">
        <v>19</v>
      </c>
      <c r="T6299">
        <v>2</v>
      </c>
      <c r="U6299">
        <v>15</v>
      </c>
      <c r="V6299">
        <v>0</v>
      </c>
    </row>
    <row r="6300" spans="1:22">
      <c r="A6300">
        <v>629.79999999999995</v>
      </c>
      <c r="B6300">
        <v>0</v>
      </c>
      <c r="C6300">
        <v>-0.45009500000000002</v>
      </c>
      <c r="D6300">
        <v>0.359093</v>
      </c>
      <c r="E6300">
        <v>-0.30952499999999999</v>
      </c>
      <c r="F6300">
        <v>-2.0996000000000001E-2</v>
      </c>
      <c r="G6300">
        <v>4.0899999999999999E-3</v>
      </c>
      <c r="H6300">
        <v>0.12995699999999999</v>
      </c>
      <c r="I6300">
        <v>71.031717999999998</v>
      </c>
      <c r="J6300">
        <v>71.463451000000006</v>
      </c>
      <c r="K6300">
        <v>0.33370899999999998</v>
      </c>
      <c r="L6300">
        <v>0.26552500000000001</v>
      </c>
      <c r="M6300">
        <v>29.75</v>
      </c>
      <c r="N6300">
        <v>11.402855000000001</v>
      </c>
      <c r="O6300">
        <v>0</v>
      </c>
      <c r="P6300">
        <v>-2.788198</v>
      </c>
      <c r="Q6300">
        <v>0</v>
      </c>
      <c r="R6300">
        <v>-5</v>
      </c>
      <c r="S6300">
        <v>18</v>
      </c>
      <c r="T6300">
        <v>2</v>
      </c>
      <c r="U6300">
        <v>10</v>
      </c>
      <c r="V6300">
        <v>0</v>
      </c>
    </row>
    <row r="6301" spans="1:22">
      <c r="A6301">
        <v>629.9</v>
      </c>
      <c r="B6301">
        <v>0</v>
      </c>
      <c r="C6301">
        <v>-0.46885900000000003</v>
      </c>
      <c r="D6301">
        <v>0.35311599999999999</v>
      </c>
      <c r="E6301">
        <v>-0.244448</v>
      </c>
      <c r="F6301">
        <v>-1.2604000000000001E-2</v>
      </c>
      <c r="G6301">
        <v>-1.0382000000000001E-2</v>
      </c>
      <c r="H6301">
        <v>0.196571</v>
      </c>
      <c r="I6301">
        <v>70.187759999999997</v>
      </c>
      <c r="J6301">
        <v>72.326609000000005</v>
      </c>
      <c r="K6301">
        <v>0.33447399999999999</v>
      </c>
      <c r="L6301">
        <v>0.265988</v>
      </c>
      <c r="M6301">
        <v>29.75</v>
      </c>
      <c r="N6301">
        <v>11.635581999999999</v>
      </c>
      <c r="O6301">
        <v>0</v>
      </c>
      <c r="P6301">
        <v>-2.5554049999999999</v>
      </c>
      <c r="Q6301">
        <v>0</v>
      </c>
      <c r="R6301">
        <v>-5</v>
      </c>
      <c r="S6301">
        <v>14</v>
      </c>
      <c r="T6301">
        <v>2</v>
      </c>
      <c r="U6301">
        <v>7</v>
      </c>
      <c r="V6301">
        <v>0</v>
      </c>
    </row>
    <row r="6302" spans="1:22">
      <c r="A6302">
        <v>630</v>
      </c>
      <c r="B6302">
        <v>0</v>
      </c>
      <c r="C6302">
        <v>-0.48716399999999999</v>
      </c>
      <c r="D6302">
        <v>0.33522600000000002</v>
      </c>
      <c r="E6302">
        <v>-0.28311399999999998</v>
      </c>
      <c r="F6302">
        <v>-4.6449999999999998E-3</v>
      </c>
      <c r="G6302">
        <v>-2.2409999999999999E-2</v>
      </c>
      <c r="H6302">
        <v>0.15915799999999999</v>
      </c>
      <c r="I6302">
        <v>69.330886000000007</v>
      </c>
      <c r="J6302">
        <v>70.655848000000006</v>
      </c>
      <c r="K6302">
        <v>0.33523799999999998</v>
      </c>
      <c r="L6302">
        <v>0.26645200000000002</v>
      </c>
      <c r="M6302">
        <v>29.75</v>
      </c>
      <c r="N6302">
        <v>11.635292</v>
      </c>
      <c r="O6302">
        <v>0</v>
      </c>
      <c r="P6302">
        <v>-2.7879070000000001</v>
      </c>
      <c r="Q6302">
        <v>0</v>
      </c>
      <c r="R6302">
        <v>-5</v>
      </c>
      <c r="S6302">
        <v>10</v>
      </c>
      <c r="T6302">
        <v>2</v>
      </c>
      <c r="U6302">
        <v>3</v>
      </c>
      <c r="V6302">
        <v>0</v>
      </c>
    </row>
    <row r="6303" spans="1:22">
      <c r="A6303">
        <v>630.1</v>
      </c>
      <c r="B6303">
        <v>0</v>
      </c>
      <c r="C6303">
        <v>-0.50765000000000005</v>
      </c>
      <c r="D6303">
        <v>0.33225100000000002</v>
      </c>
      <c r="E6303">
        <v>-0.30233599999999999</v>
      </c>
      <c r="F6303">
        <v>1.9059999999999999E-3</v>
      </c>
      <c r="G6303">
        <v>-2.9613E-2</v>
      </c>
      <c r="H6303">
        <v>0.15117700000000001</v>
      </c>
      <c r="I6303">
        <v>67.869209999999995</v>
      </c>
      <c r="J6303">
        <v>69.544736</v>
      </c>
      <c r="K6303">
        <v>0.33600200000000002</v>
      </c>
      <c r="L6303">
        <v>0.26691500000000001</v>
      </c>
      <c r="M6303">
        <v>29.75</v>
      </c>
      <c r="N6303">
        <v>11.878394999999999</v>
      </c>
      <c r="O6303">
        <v>0</v>
      </c>
      <c r="P6303">
        <v>-2.5617529999999999</v>
      </c>
      <c r="Q6303">
        <v>0</v>
      </c>
      <c r="R6303">
        <v>-5</v>
      </c>
      <c r="S6303">
        <v>3</v>
      </c>
      <c r="T6303">
        <v>2</v>
      </c>
      <c r="U6303">
        <v>0</v>
      </c>
      <c r="V6303">
        <v>0</v>
      </c>
    </row>
    <row r="6304" spans="1:22">
      <c r="A6304">
        <v>630.20000000000005</v>
      </c>
      <c r="B6304">
        <v>0</v>
      </c>
      <c r="C6304">
        <v>-0.529111</v>
      </c>
      <c r="D6304">
        <v>0.32630599999999998</v>
      </c>
      <c r="E6304">
        <v>-0.35956100000000002</v>
      </c>
      <c r="F6304">
        <v>7.5230000000000002E-3</v>
      </c>
      <c r="G6304">
        <v>-4.1595E-2</v>
      </c>
      <c r="H6304">
        <v>9.3036999999999995E-2</v>
      </c>
      <c r="I6304">
        <v>66.957217999999997</v>
      </c>
      <c r="J6304">
        <v>69.709855000000005</v>
      </c>
      <c r="K6304">
        <v>0.33676699999999998</v>
      </c>
      <c r="L6304">
        <v>0.26737899999999998</v>
      </c>
      <c r="M6304">
        <v>29.75</v>
      </c>
      <c r="N6304">
        <v>11.867972999999999</v>
      </c>
      <c r="O6304">
        <v>0</v>
      </c>
      <c r="P6304">
        <v>-2.555123</v>
      </c>
      <c r="Q6304">
        <v>0</v>
      </c>
      <c r="R6304">
        <v>-5</v>
      </c>
      <c r="S6304">
        <v>-1</v>
      </c>
      <c r="T6304">
        <v>3</v>
      </c>
      <c r="U6304">
        <v>0</v>
      </c>
      <c r="V6304">
        <v>0</v>
      </c>
    </row>
    <row r="6305" spans="1:22">
      <c r="A6305">
        <v>630.29999999999995</v>
      </c>
      <c r="B6305">
        <v>0</v>
      </c>
      <c r="C6305">
        <v>-0.55136399999999997</v>
      </c>
      <c r="D6305">
        <v>0.338204</v>
      </c>
      <c r="E6305">
        <v>-0.37140099999999998</v>
      </c>
      <c r="F6305">
        <v>1.2624E-2</v>
      </c>
      <c r="G6305">
        <v>-1.0382000000000001E-2</v>
      </c>
      <c r="H6305">
        <v>8.2538E-2</v>
      </c>
      <c r="I6305">
        <v>65.628715</v>
      </c>
      <c r="J6305">
        <v>69.241651000000005</v>
      </c>
      <c r="K6305">
        <v>0.33753100000000003</v>
      </c>
      <c r="L6305">
        <v>0.26784200000000002</v>
      </c>
      <c r="M6305">
        <v>29.75</v>
      </c>
      <c r="N6305">
        <v>12.100281000000001</v>
      </c>
      <c r="O6305">
        <v>0</v>
      </c>
      <c r="P6305">
        <v>-2.5548150000000001</v>
      </c>
      <c r="Q6305">
        <v>0</v>
      </c>
      <c r="R6305">
        <v>-5</v>
      </c>
      <c r="S6305">
        <v>-8</v>
      </c>
      <c r="T6305">
        <v>3</v>
      </c>
      <c r="U6305">
        <v>0</v>
      </c>
      <c r="V6305">
        <v>0</v>
      </c>
    </row>
    <row r="6306" spans="1:22">
      <c r="A6306">
        <v>630.4</v>
      </c>
      <c r="B6306">
        <v>0</v>
      </c>
      <c r="C6306">
        <v>-0.57269199999999998</v>
      </c>
      <c r="D6306">
        <v>0.34714499999999998</v>
      </c>
      <c r="E6306">
        <v>-0.369035</v>
      </c>
      <c r="F6306">
        <v>1.891E-2</v>
      </c>
      <c r="G6306">
        <v>1.1341E-2</v>
      </c>
      <c r="H6306">
        <v>0.10882600000000001</v>
      </c>
      <c r="I6306">
        <v>65.938918999999999</v>
      </c>
      <c r="J6306">
        <v>69.677079000000006</v>
      </c>
      <c r="K6306">
        <v>0.33927099999999999</v>
      </c>
      <c r="L6306">
        <v>0.268673</v>
      </c>
      <c r="M6306">
        <v>29.75</v>
      </c>
      <c r="N6306">
        <v>12.551475999999999</v>
      </c>
      <c r="O6306">
        <v>0</v>
      </c>
      <c r="P6306">
        <v>-2.5475539999999999</v>
      </c>
      <c r="Q6306">
        <v>0</v>
      </c>
      <c r="R6306">
        <v>-5</v>
      </c>
      <c r="S6306">
        <v>-6</v>
      </c>
      <c r="T6306">
        <v>3</v>
      </c>
      <c r="U6306">
        <v>0</v>
      </c>
      <c r="V6306">
        <v>0</v>
      </c>
    </row>
    <row r="6307" spans="1:22">
      <c r="A6307">
        <v>630.5</v>
      </c>
      <c r="B6307">
        <v>0</v>
      </c>
      <c r="C6307">
        <v>-0.59122399999999997</v>
      </c>
      <c r="D6307">
        <v>0.356103</v>
      </c>
      <c r="E6307">
        <v>-0.273476</v>
      </c>
      <c r="F6307">
        <v>2.7212E-2</v>
      </c>
      <c r="G6307">
        <v>1.1341E-2</v>
      </c>
      <c r="H6307">
        <v>0.19925399999999999</v>
      </c>
      <c r="I6307">
        <v>66.084373999999997</v>
      </c>
      <c r="J6307">
        <v>68.990804999999995</v>
      </c>
      <c r="K6307">
        <v>0.34101100000000001</v>
      </c>
      <c r="L6307">
        <v>0.26950299999999999</v>
      </c>
      <c r="M6307">
        <v>29.75</v>
      </c>
      <c r="N6307">
        <v>12.782126999999999</v>
      </c>
      <c r="O6307">
        <v>0</v>
      </c>
      <c r="P6307">
        <v>-2.7784979999999999</v>
      </c>
      <c r="Q6307">
        <v>0</v>
      </c>
      <c r="R6307">
        <v>-5</v>
      </c>
      <c r="S6307">
        <v>-5</v>
      </c>
      <c r="T6307">
        <v>3</v>
      </c>
      <c r="U6307">
        <v>0</v>
      </c>
      <c r="V6307">
        <v>0</v>
      </c>
    </row>
    <row r="6308" spans="1:22">
      <c r="A6308">
        <v>630.6</v>
      </c>
      <c r="B6308">
        <v>0</v>
      </c>
      <c r="C6308">
        <v>-0.61000799999999999</v>
      </c>
      <c r="D6308">
        <v>0.356103</v>
      </c>
      <c r="E6308">
        <v>-0.28552100000000002</v>
      </c>
      <c r="F6308">
        <v>3.4798999999999997E-2</v>
      </c>
      <c r="G6308">
        <v>1.3761000000000001E-2</v>
      </c>
      <c r="H6308">
        <v>0.20193900000000001</v>
      </c>
      <c r="I6308">
        <v>65.864677</v>
      </c>
      <c r="J6308">
        <v>68.962069</v>
      </c>
      <c r="K6308">
        <v>0.342752</v>
      </c>
      <c r="L6308">
        <v>0.27033299999999999</v>
      </c>
      <c r="M6308">
        <v>29.75</v>
      </c>
      <c r="N6308">
        <v>13.275864</v>
      </c>
      <c r="O6308">
        <v>0</v>
      </c>
      <c r="P6308">
        <v>-2.792557</v>
      </c>
      <c r="Q6308">
        <v>0</v>
      </c>
      <c r="R6308">
        <v>-5</v>
      </c>
      <c r="S6308">
        <v>-6</v>
      </c>
      <c r="T6308">
        <v>3</v>
      </c>
      <c r="U6308">
        <v>0</v>
      </c>
      <c r="V6308">
        <v>0</v>
      </c>
    </row>
    <row r="6309" spans="1:22">
      <c r="A6309">
        <v>630.70000000000005</v>
      </c>
      <c r="B6309">
        <v>0</v>
      </c>
      <c r="C6309">
        <v>-0.62790699999999999</v>
      </c>
      <c r="D6309">
        <v>0.356103</v>
      </c>
      <c r="E6309">
        <v>-0.23716499999999999</v>
      </c>
      <c r="F6309">
        <v>4.3886000000000001E-2</v>
      </c>
      <c r="G6309">
        <v>8.9230000000000004E-3</v>
      </c>
      <c r="H6309">
        <v>0.27224799999999999</v>
      </c>
      <c r="I6309">
        <v>65.602608000000004</v>
      </c>
      <c r="J6309">
        <v>68.448836999999997</v>
      </c>
      <c r="K6309">
        <v>0.34449200000000002</v>
      </c>
      <c r="L6309">
        <v>0.27116400000000002</v>
      </c>
      <c r="M6309">
        <v>29.75</v>
      </c>
      <c r="N6309">
        <v>13.243332000000001</v>
      </c>
      <c r="O6309">
        <v>0</v>
      </c>
      <c r="P6309">
        <v>-3.0086780000000002</v>
      </c>
      <c r="Q6309">
        <v>0</v>
      </c>
      <c r="R6309">
        <v>-5</v>
      </c>
      <c r="S6309">
        <v>-8</v>
      </c>
      <c r="T6309">
        <v>3</v>
      </c>
      <c r="U6309">
        <v>0</v>
      </c>
      <c r="V6309">
        <v>0</v>
      </c>
    </row>
    <row r="6310" spans="1:22">
      <c r="A6310">
        <v>630.79999999999995</v>
      </c>
      <c r="B6310">
        <v>0</v>
      </c>
      <c r="C6310">
        <v>-0.64773800000000004</v>
      </c>
      <c r="D6310">
        <v>0.34714499999999998</v>
      </c>
      <c r="E6310">
        <v>-0.244448</v>
      </c>
      <c r="F6310">
        <v>4.9939999999999998E-2</v>
      </c>
      <c r="G6310">
        <v>-3.1519999999999999E-3</v>
      </c>
      <c r="H6310">
        <v>0.234266</v>
      </c>
      <c r="I6310">
        <v>64.978825999999998</v>
      </c>
      <c r="J6310">
        <v>68.264107999999993</v>
      </c>
      <c r="K6310">
        <v>0.34623199999999998</v>
      </c>
      <c r="L6310">
        <v>0.27199400000000001</v>
      </c>
      <c r="M6310">
        <v>29.75</v>
      </c>
      <c r="N6310">
        <v>13.259804000000001</v>
      </c>
      <c r="O6310">
        <v>0</v>
      </c>
      <c r="P6310">
        <v>-2.7850139999999999</v>
      </c>
      <c r="Q6310">
        <v>0</v>
      </c>
      <c r="R6310">
        <v>-5</v>
      </c>
      <c r="S6310">
        <v>-11</v>
      </c>
      <c r="T6310">
        <v>3</v>
      </c>
      <c r="U6310">
        <v>0</v>
      </c>
      <c r="V6310">
        <v>0</v>
      </c>
    </row>
    <row r="6311" spans="1:22">
      <c r="A6311">
        <v>630.9</v>
      </c>
      <c r="B6311">
        <v>0</v>
      </c>
      <c r="C6311">
        <v>-0.66964999999999997</v>
      </c>
      <c r="D6311">
        <v>0.344163</v>
      </c>
      <c r="E6311">
        <v>-0.361931</v>
      </c>
      <c r="F6311">
        <v>5.3830000000000003E-2</v>
      </c>
      <c r="G6311">
        <v>-1.5197E-2</v>
      </c>
      <c r="H6311">
        <v>0.11146300000000001</v>
      </c>
      <c r="I6311">
        <v>64.778518000000005</v>
      </c>
      <c r="J6311">
        <v>68.750382999999999</v>
      </c>
      <c r="K6311">
        <v>0.34720800000000002</v>
      </c>
      <c r="L6311">
        <v>0.27236100000000002</v>
      </c>
      <c r="M6311">
        <v>29.75</v>
      </c>
      <c r="N6311">
        <v>13.259804000000001</v>
      </c>
      <c r="O6311">
        <v>0</v>
      </c>
      <c r="P6311">
        <v>-2.7850139999999999</v>
      </c>
      <c r="Q6311">
        <v>0</v>
      </c>
      <c r="R6311">
        <v>-5</v>
      </c>
      <c r="S6311">
        <v>-12</v>
      </c>
      <c r="T6311">
        <v>3</v>
      </c>
      <c r="U6311">
        <v>0</v>
      </c>
      <c r="V6311">
        <v>0</v>
      </c>
    </row>
    <row r="6312" spans="1:22">
      <c r="A6312">
        <v>631</v>
      </c>
      <c r="B6312">
        <v>0</v>
      </c>
      <c r="C6312">
        <v>-0.68915800000000005</v>
      </c>
      <c r="D6312">
        <v>0.33522600000000002</v>
      </c>
      <c r="E6312">
        <v>-0.37376599999999999</v>
      </c>
      <c r="F6312">
        <v>5.8854999999999998E-2</v>
      </c>
      <c r="G6312">
        <v>-2.7213000000000001E-2</v>
      </c>
      <c r="H6312">
        <v>0.100925</v>
      </c>
      <c r="I6312">
        <v>64.397565999999998</v>
      </c>
      <c r="J6312">
        <v>67.925858000000005</v>
      </c>
      <c r="K6312">
        <v>0.34818399999999999</v>
      </c>
      <c r="L6312">
        <v>0.27272800000000003</v>
      </c>
      <c r="M6312">
        <v>29.75</v>
      </c>
      <c r="N6312">
        <v>13.490837000000001</v>
      </c>
      <c r="O6312">
        <v>0</v>
      </c>
      <c r="P6312">
        <v>-3.0164930000000001</v>
      </c>
      <c r="Q6312">
        <v>0</v>
      </c>
      <c r="R6312">
        <v>-5</v>
      </c>
      <c r="S6312">
        <v>-14</v>
      </c>
      <c r="T6312">
        <v>3</v>
      </c>
      <c r="U6312">
        <v>0</v>
      </c>
      <c r="V6312">
        <v>0</v>
      </c>
    </row>
    <row r="6313" spans="1:22">
      <c r="A6313">
        <v>631.1</v>
      </c>
      <c r="B6313">
        <v>0</v>
      </c>
      <c r="C6313">
        <v>-0.70787100000000003</v>
      </c>
      <c r="D6313">
        <v>0.32630599999999998</v>
      </c>
      <c r="E6313">
        <v>-0.41613899999999998</v>
      </c>
      <c r="F6313">
        <v>6.4794000000000004E-2</v>
      </c>
      <c r="G6313">
        <v>-3.6805999999999998E-2</v>
      </c>
      <c r="H6313">
        <v>6.6831000000000002E-2</v>
      </c>
      <c r="I6313">
        <v>63.121648</v>
      </c>
      <c r="J6313">
        <v>66.987161</v>
      </c>
      <c r="K6313">
        <v>0.34916000000000003</v>
      </c>
      <c r="L6313">
        <v>0.27309499999999998</v>
      </c>
      <c r="M6313">
        <v>29.75</v>
      </c>
      <c r="N6313">
        <v>13.758262999999999</v>
      </c>
      <c r="O6313">
        <v>0</v>
      </c>
      <c r="P6313">
        <v>-3.0328629999999999</v>
      </c>
      <c r="Q6313">
        <v>0</v>
      </c>
      <c r="R6313">
        <v>-5</v>
      </c>
      <c r="S6313">
        <v>-20</v>
      </c>
      <c r="T6313">
        <v>3</v>
      </c>
      <c r="U6313">
        <v>0</v>
      </c>
      <c r="V6313">
        <v>0</v>
      </c>
    </row>
    <row r="6314" spans="1:22">
      <c r="A6314">
        <v>631.20000000000005</v>
      </c>
      <c r="B6314">
        <v>0</v>
      </c>
      <c r="C6314">
        <v>-0.72521500000000005</v>
      </c>
      <c r="D6314">
        <v>0.32036799999999999</v>
      </c>
      <c r="E6314">
        <v>-0.378492</v>
      </c>
      <c r="F6314">
        <v>7.1738999999999997E-2</v>
      </c>
      <c r="G6314">
        <v>-4.6379999999999998E-2</v>
      </c>
      <c r="H6314">
        <v>9.8294000000000006E-2</v>
      </c>
      <c r="I6314">
        <v>63.121648</v>
      </c>
      <c r="J6314">
        <v>67.435503999999995</v>
      </c>
      <c r="K6314">
        <v>0.350136</v>
      </c>
      <c r="L6314">
        <v>0.27346199999999998</v>
      </c>
      <c r="M6314">
        <v>29.75</v>
      </c>
      <c r="N6314">
        <v>14.457306000000001</v>
      </c>
      <c r="O6314">
        <v>0</v>
      </c>
      <c r="P6314">
        <v>-3.0307059999999999</v>
      </c>
      <c r="Q6314">
        <v>0</v>
      </c>
      <c r="R6314">
        <v>-5</v>
      </c>
      <c r="S6314">
        <v>-20</v>
      </c>
      <c r="T6314">
        <v>3</v>
      </c>
      <c r="U6314">
        <v>0</v>
      </c>
      <c r="V6314">
        <v>0</v>
      </c>
    </row>
    <row r="6315" spans="1:22">
      <c r="A6315">
        <v>631.29999999999995</v>
      </c>
      <c r="B6315">
        <v>0</v>
      </c>
      <c r="C6315">
        <v>-0.74160499999999996</v>
      </c>
      <c r="D6315">
        <v>0.34118199999999999</v>
      </c>
      <c r="E6315">
        <v>-0.28552100000000002</v>
      </c>
      <c r="F6315">
        <v>8.1295999999999993E-2</v>
      </c>
      <c r="G6315">
        <v>-7.3899999999999997E-4</v>
      </c>
      <c r="H6315">
        <v>0.22886400000000001</v>
      </c>
      <c r="I6315">
        <v>63.121648</v>
      </c>
      <c r="J6315">
        <v>67.762777</v>
      </c>
      <c r="K6315">
        <v>0.35111199999999998</v>
      </c>
      <c r="L6315">
        <v>0.27382899999999999</v>
      </c>
      <c r="M6315">
        <v>29.75</v>
      </c>
      <c r="N6315">
        <v>15.131966</v>
      </c>
      <c r="O6315">
        <v>0</v>
      </c>
      <c r="P6315">
        <v>-2.787385</v>
      </c>
      <c r="Q6315">
        <v>0</v>
      </c>
      <c r="R6315">
        <v>-5</v>
      </c>
      <c r="S6315">
        <v>-20</v>
      </c>
      <c r="T6315">
        <v>3</v>
      </c>
      <c r="U6315">
        <v>0</v>
      </c>
      <c r="V6315">
        <v>0</v>
      </c>
    </row>
    <row r="6316" spans="1:22">
      <c r="A6316">
        <v>631.4</v>
      </c>
      <c r="B6316">
        <v>0</v>
      </c>
      <c r="C6316">
        <v>-0.75744900000000004</v>
      </c>
      <c r="D6316">
        <v>0.35013</v>
      </c>
      <c r="E6316">
        <v>-0.18342700000000001</v>
      </c>
      <c r="F6316">
        <v>9.0520000000000003E-2</v>
      </c>
      <c r="G6316">
        <v>1.3761000000000001E-2</v>
      </c>
      <c r="H6316">
        <v>0.34632400000000002</v>
      </c>
      <c r="I6316">
        <v>63.728425000000001</v>
      </c>
      <c r="J6316">
        <v>66.813344000000001</v>
      </c>
      <c r="K6316">
        <v>0.35300599999999999</v>
      </c>
      <c r="L6316">
        <v>0.27448299999999998</v>
      </c>
      <c r="M6316">
        <v>29.75</v>
      </c>
      <c r="N6316">
        <v>15.520279</v>
      </c>
      <c r="O6316">
        <v>0</v>
      </c>
      <c r="P6316">
        <v>-2.3046009999999999</v>
      </c>
      <c r="Q6316">
        <v>0</v>
      </c>
      <c r="R6316">
        <v>-4</v>
      </c>
      <c r="S6316">
        <v>-17</v>
      </c>
      <c r="T6316">
        <v>3</v>
      </c>
      <c r="U6316">
        <v>0</v>
      </c>
      <c r="V6316">
        <v>0</v>
      </c>
    </row>
    <row r="6317" spans="1:22">
      <c r="A6317">
        <v>631.5</v>
      </c>
      <c r="C6317">
        <v>-0.77539499999999995</v>
      </c>
      <c r="D6317">
        <v>0.359093</v>
      </c>
      <c r="E6317">
        <v>-0.25414300000000001</v>
      </c>
      <c r="F6317">
        <v>9.5957000000000001E-2</v>
      </c>
      <c r="G6317">
        <v>1.6181000000000001E-2</v>
      </c>
      <c r="H6317">
        <v>0.285883</v>
      </c>
      <c r="I6317">
        <v>64.839537000000007</v>
      </c>
      <c r="J6317">
        <v>67.343286000000006</v>
      </c>
      <c r="K6317">
        <v>0.35489999999999999</v>
      </c>
      <c r="L6317">
        <v>0.27513799999999999</v>
      </c>
      <c r="M6317">
        <v>29.75</v>
      </c>
      <c r="N6317">
        <v>16.002426</v>
      </c>
      <c r="O6317">
        <v>0</v>
      </c>
      <c r="P6317">
        <v>-2.5390860000000002</v>
      </c>
      <c r="Q6317">
        <v>0</v>
      </c>
      <c r="R6317">
        <v>-4</v>
      </c>
      <c r="S6317">
        <v>-12</v>
      </c>
      <c r="T6317">
        <v>3</v>
      </c>
      <c r="U6317">
        <v>0</v>
      </c>
      <c r="V6317">
        <v>0</v>
      </c>
    </row>
    <row r="6318" spans="1:22">
      <c r="A6318">
        <v>631.6</v>
      </c>
      <c r="C6318">
        <v>-0.79366000000000003</v>
      </c>
      <c r="D6318">
        <v>0.36208400000000002</v>
      </c>
      <c r="E6318">
        <v>-0.30713000000000001</v>
      </c>
      <c r="F6318">
        <v>0.10009999999999999</v>
      </c>
      <c r="G6318">
        <v>1.6181000000000001E-2</v>
      </c>
      <c r="H6318">
        <v>0.21269099999999999</v>
      </c>
      <c r="I6318">
        <v>66.203173000000007</v>
      </c>
      <c r="J6318">
        <v>67.740110999999999</v>
      </c>
      <c r="K6318">
        <v>0.35679499999999997</v>
      </c>
      <c r="L6318">
        <v>0.27579199999999998</v>
      </c>
      <c r="M6318">
        <v>29.75</v>
      </c>
      <c r="N6318">
        <v>15.77359</v>
      </c>
      <c r="O6318">
        <v>0</v>
      </c>
      <c r="P6318">
        <v>-2.5398290000000001</v>
      </c>
      <c r="Q6318">
        <v>0</v>
      </c>
      <c r="R6318">
        <v>-4</v>
      </c>
      <c r="S6318">
        <v>-5</v>
      </c>
      <c r="T6318">
        <v>3</v>
      </c>
      <c r="U6318">
        <v>0</v>
      </c>
      <c r="V6318">
        <v>0</v>
      </c>
    </row>
    <row r="6319" spans="1:22">
      <c r="A6319">
        <v>631.70000000000005</v>
      </c>
      <c r="C6319">
        <v>-0.81021100000000001</v>
      </c>
      <c r="D6319">
        <v>0.356103</v>
      </c>
      <c r="E6319">
        <v>-0.34293800000000002</v>
      </c>
      <c r="F6319">
        <v>0.103949</v>
      </c>
      <c r="G6319">
        <v>6.5059999999999996E-3</v>
      </c>
      <c r="H6319">
        <v>0.180503</v>
      </c>
      <c r="I6319">
        <v>66.380763000000002</v>
      </c>
      <c r="J6319">
        <v>66.614885000000001</v>
      </c>
      <c r="K6319">
        <v>0.35868899999999998</v>
      </c>
      <c r="L6319">
        <v>0.276447</v>
      </c>
      <c r="M6319">
        <v>29.75</v>
      </c>
      <c r="N6319">
        <v>15.543799999999999</v>
      </c>
      <c r="O6319">
        <v>0</v>
      </c>
      <c r="P6319">
        <v>-2.7709299999999999</v>
      </c>
      <c r="Q6319">
        <v>0</v>
      </c>
      <c r="R6319">
        <v>-4</v>
      </c>
      <c r="S6319">
        <v>-4</v>
      </c>
      <c r="T6319">
        <v>3</v>
      </c>
      <c r="U6319">
        <v>0</v>
      </c>
      <c r="V6319">
        <v>0</v>
      </c>
    </row>
    <row r="6320" spans="1:22">
      <c r="A6320">
        <v>631.79999999999995</v>
      </c>
      <c r="C6320">
        <v>-0.82515400000000005</v>
      </c>
      <c r="D6320">
        <v>0.34714499999999998</v>
      </c>
      <c r="E6320">
        <v>-0.40440500000000001</v>
      </c>
      <c r="F6320">
        <v>0.10821799999999999</v>
      </c>
      <c r="G6320">
        <v>-1.2789999999999999E-2</v>
      </c>
      <c r="H6320">
        <v>9.0410000000000004E-2</v>
      </c>
      <c r="I6320">
        <v>66.855509999999995</v>
      </c>
      <c r="J6320">
        <v>66.085784000000004</v>
      </c>
      <c r="K6320">
        <v>0.36058299999999999</v>
      </c>
      <c r="L6320">
        <v>0.27710200000000001</v>
      </c>
      <c r="M6320">
        <v>29.75</v>
      </c>
      <c r="N6320">
        <v>14.921608000000001</v>
      </c>
      <c r="O6320">
        <v>0</v>
      </c>
      <c r="P6320">
        <v>-3.2624379999999999</v>
      </c>
      <c r="Q6320">
        <v>0</v>
      </c>
      <c r="R6320">
        <v>-4</v>
      </c>
      <c r="S6320">
        <v>-1</v>
      </c>
      <c r="T6320">
        <v>3</v>
      </c>
      <c r="U6320">
        <v>0</v>
      </c>
      <c r="V6320">
        <v>0</v>
      </c>
    </row>
    <row r="6321" spans="1:22">
      <c r="A6321">
        <v>631.9</v>
      </c>
      <c r="C6321">
        <v>-0.83628999999999998</v>
      </c>
      <c r="D6321">
        <v>0.344163</v>
      </c>
      <c r="E6321">
        <v>-0.30473299999999998</v>
      </c>
      <c r="F6321">
        <v>0.114857</v>
      </c>
      <c r="G6321">
        <v>-3.4409000000000002E-2</v>
      </c>
      <c r="H6321">
        <v>0.16715099999999999</v>
      </c>
      <c r="I6321">
        <v>66.638844000000006</v>
      </c>
      <c r="J6321">
        <v>65.769504999999995</v>
      </c>
      <c r="K6321">
        <v>0.36150199999999999</v>
      </c>
      <c r="L6321">
        <v>0.277389</v>
      </c>
      <c r="M6321">
        <v>29.75</v>
      </c>
      <c r="N6321">
        <v>14.479088000000001</v>
      </c>
      <c r="O6321">
        <v>0</v>
      </c>
      <c r="P6321">
        <v>-2.8047460000000002</v>
      </c>
      <c r="Q6321">
        <v>0</v>
      </c>
      <c r="R6321">
        <v>-4</v>
      </c>
      <c r="S6321">
        <v>-3</v>
      </c>
      <c r="T6321">
        <v>3</v>
      </c>
      <c r="U6321">
        <v>0</v>
      </c>
      <c r="V6321">
        <v>0</v>
      </c>
    </row>
    <row r="6322" spans="1:22">
      <c r="A6322">
        <v>632</v>
      </c>
      <c r="C6322">
        <v>-0.846082</v>
      </c>
      <c r="D6322">
        <v>0.33225100000000002</v>
      </c>
      <c r="E6322">
        <v>-0.30473299999999998</v>
      </c>
      <c r="F6322">
        <v>0.121463</v>
      </c>
      <c r="G6322">
        <v>-6.7853999999999998E-2</v>
      </c>
      <c r="H6322">
        <v>0.12202200000000001</v>
      </c>
      <c r="I6322">
        <v>66.093389000000002</v>
      </c>
      <c r="J6322">
        <v>65.17671</v>
      </c>
      <c r="K6322">
        <v>0.36242000000000002</v>
      </c>
      <c r="L6322">
        <v>0.27767700000000001</v>
      </c>
      <c r="M6322">
        <v>29.75</v>
      </c>
      <c r="N6322">
        <v>14.479088000000001</v>
      </c>
      <c r="O6322">
        <v>0</v>
      </c>
      <c r="P6322">
        <v>-2.8047460000000002</v>
      </c>
      <c r="Q6322">
        <v>0</v>
      </c>
      <c r="R6322">
        <v>-4</v>
      </c>
      <c r="S6322">
        <v>-5</v>
      </c>
      <c r="T6322">
        <v>3</v>
      </c>
      <c r="U6322">
        <v>0</v>
      </c>
      <c r="V6322">
        <v>0</v>
      </c>
    </row>
    <row r="6323" spans="1:22">
      <c r="A6323">
        <v>632.1</v>
      </c>
      <c r="C6323">
        <v>-0.85407999999999995</v>
      </c>
      <c r="D6323">
        <v>0.30555300000000002</v>
      </c>
      <c r="E6323">
        <v>-0.23716499999999999</v>
      </c>
      <c r="F6323">
        <v>0.126133</v>
      </c>
      <c r="G6323">
        <v>-0.145815</v>
      </c>
      <c r="H6323">
        <v>5.8996E-2</v>
      </c>
      <c r="I6323">
        <v>65.539276999999998</v>
      </c>
      <c r="J6323">
        <v>65.120411000000004</v>
      </c>
      <c r="K6323">
        <v>0.36333900000000002</v>
      </c>
      <c r="L6323">
        <v>0.27796399999999999</v>
      </c>
      <c r="M6323">
        <v>29.75</v>
      </c>
      <c r="N6323">
        <v>14.050072</v>
      </c>
      <c r="O6323">
        <v>0</v>
      </c>
      <c r="P6323">
        <v>-2.8215499999999998</v>
      </c>
      <c r="Q6323">
        <v>0</v>
      </c>
      <c r="R6323">
        <v>-4</v>
      </c>
      <c r="S6323">
        <v>-8</v>
      </c>
      <c r="T6323">
        <v>3</v>
      </c>
      <c r="U6323">
        <v>0</v>
      </c>
      <c r="V6323">
        <v>0</v>
      </c>
    </row>
    <row r="6324" spans="1:22">
      <c r="A6324">
        <v>632.20000000000005</v>
      </c>
      <c r="C6324">
        <v>-0.86138099999999995</v>
      </c>
      <c r="D6324">
        <v>0.26136999999999999</v>
      </c>
      <c r="E6324">
        <v>-0.239594</v>
      </c>
      <c r="F6324">
        <v>0.127251</v>
      </c>
      <c r="G6324">
        <v>-0.23640900000000001</v>
      </c>
      <c r="H6324">
        <v>-0.11033800000000001</v>
      </c>
      <c r="I6324">
        <v>66.201345000000003</v>
      </c>
      <c r="J6324">
        <v>65.133424000000005</v>
      </c>
      <c r="K6324">
        <v>0.364257</v>
      </c>
      <c r="L6324">
        <v>0.278252</v>
      </c>
      <c r="M6324">
        <v>29.75</v>
      </c>
      <c r="N6324">
        <v>13.795486</v>
      </c>
      <c r="O6324">
        <v>0</v>
      </c>
      <c r="P6324">
        <v>-2.814403</v>
      </c>
      <c r="Q6324">
        <v>0</v>
      </c>
      <c r="R6324">
        <v>-4</v>
      </c>
      <c r="S6324">
        <v>-5</v>
      </c>
      <c r="T6324">
        <v>3</v>
      </c>
      <c r="U6324">
        <v>0</v>
      </c>
      <c r="V6324">
        <v>0</v>
      </c>
    </row>
    <row r="6325" spans="1:22">
      <c r="A6325">
        <v>632.29999999999995</v>
      </c>
      <c r="C6325">
        <v>-0.86323499999999997</v>
      </c>
      <c r="D6325">
        <v>0.23796400000000001</v>
      </c>
      <c r="E6325">
        <v>-0.10172200000000001</v>
      </c>
      <c r="F6325">
        <v>0.12919800000000001</v>
      </c>
      <c r="G6325">
        <v>-0.24560899999999999</v>
      </c>
      <c r="H6325">
        <v>-9.5177999999999999E-2</v>
      </c>
      <c r="I6325">
        <v>65.639942000000005</v>
      </c>
      <c r="J6325">
        <v>64.641509999999997</v>
      </c>
      <c r="K6325">
        <v>0.365176</v>
      </c>
      <c r="L6325">
        <v>0.27854000000000001</v>
      </c>
      <c r="M6325">
        <v>29.75</v>
      </c>
      <c r="N6325">
        <v>13.290855000000001</v>
      </c>
      <c r="O6325">
        <v>0</v>
      </c>
      <c r="P6325">
        <v>-3.268027</v>
      </c>
      <c r="Q6325">
        <v>0</v>
      </c>
      <c r="R6325">
        <v>-4</v>
      </c>
      <c r="S6325">
        <v>-8</v>
      </c>
      <c r="T6325">
        <v>3</v>
      </c>
      <c r="U6325">
        <v>0</v>
      </c>
      <c r="V6325">
        <v>0</v>
      </c>
    </row>
    <row r="6326" spans="1:22">
      <c r="A6326">
        <v>632.4</v>
      </c>
      <c r="C6326">
        <v>-0.86310900000000002</v>
      </c>
      <c r="D6326">
        <v>0.21176300000000001</v>
      </c>
      <c r="E6326">
        <v>-5.4066999999999997E-2</v>
      </c>
      <c r="F6326">
        <v>0.128862</v>
      </c>
      <c r="G6326">
        <v>-0.27995799999999998</v>
      </c>
      <c r="H6326">
        <v>-0.13047900000000001</v>
      </c>
      <c r="I6326">
        <v>65.168561999999994</v>
      </c>
      <c r="J6326">
        <v>64.84151</v>
      </c>
      <c r="K6326">
        <v>0.36609399999999997</v>
      </c>
      <c r="L6326">
        <v>0.27882699999999999</v>
      </c>
      <c r="M6326">
        <v>29.75</v>
      </c>
      <c r="N6326">
        <v>12.809334</v>
      </c>
      <c r="O6326">
        <v>0</v>
      </c>
      <c r="P6326">
        <v>-3.2597640000000001</v>
      </c>
      <c r="Q6326">
        <v>0</v>
      </c>
      <c r="R6326">
        <v>-4</v>
      </c>
      <c r="S6326">
        <v>-10</v>
      </c>
      <c r="T6326">
        <v>3</v>
      </c>
      <c r="U6326">
        <v>0</v>
      </c>
      <c r="V6326">
        <v>0</v>
      </c>
    </row>
    <row r="6327" spans="1:22">
      <c r="A6327">
        <v>632.5</v>
      </c>
      <c r="C6327">
        <v>-0.86067199999999999</v>
      </c>
      <c r="D6327">
        <v>0.20305999999999999</v>
      </c>
      <c r="E6327">
        <v>-0.109205</v>
      </c>
      <c r="F6327">
        <v>0.12887799999999999</v>
      </c>
      <c r="G6327">
        <v>-0.29590699999999998</v>
      </c>
      <c r="H6327">
        <v>-0.21271300000000001</v>
      </c>
      <c r="I6327">
        <v>65.710432999999995</v>
      </c>
      <c r="J6327">
        <v>65.603337999999994</v>
      </c>
      <c r="K6327">
        <v>0.36701299999999998</v>
      </c>
      <c r="L6327">
        <v>0.279115</v>
      </c>
      <c r="M6327">
        <v>29.75</v>
      </c>
      <c r="N6327">
        <v>12.563248</v>
      </c>
      <c r="O6327">
        <v>0</v>
      </c>
      <c r="P6327">
        <v>-3.2508810000000001</v>
      </c>
      <c r="Q6327">
        <v>0</v>
      </c>
      <c r="R6327">
        <v>-4</v>
      </c>
      <c r="S6327">
        <v>-7</v>
      </c>
      <c r="T6327">
        <v>3</v>
      </c>
      <c r="U6327">
        <v>0</v>
      </c>
      <c r="V6327">
        <v>0</v>
      </c>
    </row>
    <row r="6328" spans="1:22">
      <c r="A6328">
        <v>632.6</v>
      </c>
      <c r="C6328">
        <v>-0.85653400000000002</v>
      </c>
      <c r="D6328">
        <v>0.20305999999999999</v>
      </c>
      <c r="E6328">
        <v>-3.6394000000000003E-2</v>
      </c>
      <c r="F6328">
        <v>0.13014200000000001</v>
      </c>
      <c r="G6328">
        <v>-0.29590699999999998</v>
      </c>
      <c r="H6328">
        <v>-0.15053900000000001</v>
      </c>
      <c r="I6328">
        <v>66.387794999999997</v>
      </c>
      <c r="J6328">
        <v>65.945218999999994</v>
      </c>
      <c r="K6328">
        <v>0.36793100000000001</v>
      </c>
      <c r="L6328">
        <v>0.27940199999999998</v>
      </c>
      <c r="M6328">
        <v>29.75</v>
      </c>
      <c r="N6328">
        <v>12.575912000000001</v>
      </c>
      <c r="O6328">
        <v>0</v>
      </c>
      <c r="P6328">
        <v>-3.4933779999999999</v>
      </c>
      <c r="Q6328">
        <v>0</v>
      </c>
      <c r="R6328">
        <v>-4</v>
      </c>
      <c r="S6328">
        <v>-4</v>
      </c>
      <c r="T6328">
        <v>3</v>
      </c>
      <c r="U6328">
        <v>0</v>
      </c>
      <c r="V6328">
        <v>0</v>
      </c>
    </row>
    <row r="6329" spans="1:22">
      <c r="A6329">
        <v>632.70000000000005</v>
      </c>
      <c r="C6329">
        <v>-0.85051399999999999</v>
      </c>
      <c r="D6329">
        <v>0.185699</v>
      </c>
      <c r="E6329">
        <v>1.6869999999999999E-3</v>
      </c>
      <c r="F6329">
        <v>0.13148199999999999</v>
      </c>
      <c r="G6329">
        <v>-0.31633800000000001</v>
      </c>
      <c r="H6329">
        <v>-0.16553100000000001</v>
      </c>
      <c r="I6329">
        <v>66.663483999999997</v>
      </c>
      <c r="J6329">
        <v>64.91283</v>
      </c>
      <c r="K6329">
        <v>0.37054999999999999</v>
      </c>
      <c r="L6329">
        <v>0.27981200000000001</v>
      </c>
      <c r="M6329">
        <v>29.75</v>
      </c>
      <c r="N6329">
        <v>12.563248</v>
      </c>
      <c r="O6329">
        <v>0</v>
      </c>
      <c r="P6329">
        <v>-3.2508810000000001</v>
      </c>
      <c r="Q6329">
        <v>0</v>
      </c>
      <c r="R6329">
        <v>-4</v>
      </c>
      <c r="S6329">
        <v>-2</v>
      </c>
      <c r="T6329">
        <v>3</v>
      </c>
      <c r="U6329">
        <v>0</v>
      </c>
      <c r="V6329">
        <v>0</v>
      </c>
    </row>
    <row r="6330" spans="1:22">
      <c r="A6330">
        <v>632.79999999999995</v>
      </c>
      <c r="C6330">
        <v>-0.84440300000000001</v>
      </c>
      <c r="D6330">
        <v>0.177041</v>
      </c>
      <c r="E6330">
        <v>6.5806000000000003E-2</v>
      </c>
      <c r="F6330">
        <v>0.131106</v>
      </c>
      <c r="G6330">
        <v>-0.34345100000000001</v>
      </c>
      <c r="H6330">
        <v>-0.16303599999999999</v>
      </c>
      <c r="I6330">
        <v>66.691496000000001</v>
      </c>
      <c r="J6330">
        <v>64.499283000000005</v>
      </c>
      <c r="K6330">
        <v>0.37316899999999997</v>
      </c>
      <c r="L6330">
        <v>0.28022200000000003</v>
      </c>
      <c r="M6330">
        <v>29.75</v>
      </c>
      <c r="N6330">
        <v>12.330704000000001</v>
      </c>
      <c r="O6330">
        <v>0</v>
      </c>
      <c r="P6330">
        <v>-3.4835600000000002</v>
      </c>
      <c r="Q6330">
        <v>0</v>
      </c>
      <c r="R6330">
        <v>-4</v>
      </c>
      <c r="S6330">
        <v>-2</v>
      </c>
      <c r="T6330">
        <v>3</v>
      </c>
      <c r="U6330">
        <v>0</v>
      </c>
      <c r="V6330">
        <v>0</v>
      </c>
    </row>
    <row r="6331" spans="1:22">
      <c r="A6331">
        <v>632.9</v>
      </c>
      <c r="C6331">
        <v>-0.83887400000000001</v>
      </c>
      <c r="D6331">
        <v>0.16264400000000001</v>
      </c>
      <c r="E6331">
        <v>2.9798000000000002E-2</v>
      </c>
      <c r="F6331">
        <v>0.12925400000000001</v>
      </c>
      <c r="G6331">
        <v>-0.370417</v>
      </c>
      <c r="H6331">
        <v>-0.242284</v>
      </c>
      <c r="I6331">
        <v>66.410645000000002</v>
      </c>
      <c r="J6331">
        <v>64.549194</v>
      </c>
      <c r="K6331">
        <v>0.37486999999999998</v>
      </c>
      <c r="L6331">
        <v>0.28034399999999998</v>
      </c>
      <c r="M6331">
        <v>29.75</v>
      </c>
      <c r="N6331">
        <v>12.330132000000001</v>
      </c>
      <c r="O6331">
        <v>0</v>
      </c>
      <c r="P6331">
        <v>-3.7156389999999999</v>
      </c>
      <c r="Q6331">
        <v>0</v>
      </c>
      <c r="R6331">
        <v>-4</v>
      </c>
      <c r="S6331">
        <v>-4</v>
      </c>
      <c r="T6331">
        <v>3</v>
      </c>
      <c r="U6331">
        <v>0</v>
      </c>
      <c r="V6331">
        <v>0</v>
      </c>
    </row>
    <row r="6332" spans="1:22">
      <c r="A6332">
        <v>633</v>
      </c>
      <c r="C6332">
        <v>-0.83282900000000004</v>
      </c>
      <c r="D6332">
        <v>0.145423</v>
      </c>
      <c r="E6332">
        <v>-5.953E-3</v>
      </c>
      <c r="F6332">
        <v>0.126169</v>
      </c>
      <c r="G6332">
        <v>-0.40169500000000002</v>
      </c>
      <c r="H6332">
        <v>-0.32513199999999998</v>
      </c>
      <c r="I6332">
        <v>65.577310999999995</v>
      </c>
      <c r="J6332">
        <v>64.466237000000007</v>
      </c>
      <c r="K6332">
        <v>0.37657000000000002</v>
      </c>
      <c r="L6332">
        <v>0.28046599999999999</v>
      </c>
      <c r="M6332">
        <v>29.75</v>
      </c>
      <c r="N6332">
        <v>11.856133</v>
      </c>
      <c r="O6332">
        <v>0</v>
      </c>
      <c r="P6332">
        <v>-3.4742489999999999</v>
      </c>
      <c r="Q6332">
        <v>0</v>
      </c>
      <c r="R6332">
        <v>-4</v>
      </c>
      <c r="S6332">
        <v>-8</v>
      </c>
      <c r="T6332">
        <v>3</v>
      </c>
      <c r="U6332">
        <v>0</v>
      </c>
      <c r="V6332">
        <v>0</v>
      </c>
    </row>
    <row r="6333" spans="1:22">
      <c r="A6333">
        <v>633.1</v>
      </c>
      <c r="C6333">
        <v>-0.82585600000000003</v>
      </c>
      <c r="D6333">
        <v>0.13683400000000001</v>
      </c>
      <c r="E6333">
        <v>-8.4969999999999993E-3</v>
      </c>
      <c r="F6333">
        <v>0.122568</v>
      </c>
      <c r="G6333">
        <v>-0.42835000000000001</v>
      </c>
      <c r="H6333">
        <v>-0.37801699999999999</v>
      </c>
      <c r="I6333">
        <v>64.577310999999995</v>
      </c>
      <c r="J6333">
        <v>64.494248999999996</v>
      </c>
      <c r="K6333">
        <v>0.37827100000000002</v>
      </c>
      <c r="L6333">
        <v>0.280588</v>
      </c>
      <c r="M6333">
        <v>29.75</v>
      </c>
      <c r="N6333">
        <v>11.615074</v>
      </c>
      <c r="O6333">
        <v>0</v>
      </c>
      <c r="P6333">
        <v>-3.6947920000000001</v>
      </c>
      <c r="Q6333">
        <v>0</v>
      </c>
      <c r="R6333">
        <v>-4</v>
      </c>
      <c r="S6333">
        <v>-13</v>
      </c>
      <c r="T6333">
        <v>3</v>
      </c>
      <c r="U6333">
        <v>0</v>
      </c>
      <c r="V6333">
        <v>0</v>
      </c>
    </row>
    <row r="6334" spans="1:22">
      <c r="A6334">
        <v>633.20000000000005</v>
      </c>
      <c r="C6334">
        <v>-0.81666700000000003</v>
      </c>
      <c r="D6334">
        <v>0.145423</v>
      </c>
      <c r="E6334">
        <v>-2.6268E-2</v>
      </c>
      <c r="F6334">
        <v>0.120797</v>
      </c>
      <c r="G6334">
        <v>-0.42170000000000002</v>
      </c>
      <c r="H6334">
        <v>-0.41613099999999997</v>
      </c>
      <c r="I6334">
        <v>64.213674999999995</v>
      </c>
      <c r="J6334">
        <v>64.670043000000007</v>
      </c>
      <c r="K6334">
        <v>0.379971</v>
      </c>
      <c r="L6334">
        <v>0.28071000000000002</v>
      </c>
      <c r="M6334">
        <v>29.75</v>
      </c>
      <c r="N6334">
        <v>11.393416999999999</v>
      </c>
      <c r="O6334">
        <v>0</v>
      </c>
      <c r="P6334">
        <v>-3.475082</v>
      </c>
      <c r="Q6334">
        <v>0</v>
      </c>
      <c r="R6334">
        <v>-4</v>
      </c>
      <c r="S6334">
        <v>-15</v>
      </c>
      <c r="T6334">
        <v>3</v>
      </c>
      <c r="U6334">
        <v>0</v>
      </c>
      <c r="V6334">
        <v>0</v>
      </c>
    </row>
    <row r="6335" spans="1:22">
      <c r="A6335">
        <v>633.29999999999995</v>
      </c>
      <c r="C6335">
        <v>-0.80494900000000003</v>
      </c>
      <c r="D6335">
        <v>0.17127700000000001</v>
      </c>
      <c r="E6335">
        <v>0.115093</v>
      </c>
      <c r="F6335">
        <v>0.121684</v>
      </c>
      <c r="G6335">
        <v>-0.37937399999999999</v>
      </c>
      <c r="H6335">
        <v>-0.254554</v>
      </c>
      <c r="I6335">
        <v>64.163764</v>
      </c>
      <c r="J6335">
        <v>64.698053999999999</v>
      </c>
      <c r="K6335">
        <v>0.38225300000000001</v>
      </c>
      <c r="L6335">
        <v>0.280746</v>
      </c>
      <c r="M6335">
        <v>29.75</v>
      </c>
      <c r="N6335">
        <v>11.162277</v>
      </c>
      <c r="O6335">
        <v>0</v>
      </c>
      <c r="P6335">
        <v>-3.2440090000000001</v>
      </c>
      <c r="Q6335">
        <v>0</v>
      </c>
      <c r="R6335">
        <v>-4</v>
      </c>
      <c r="S6335">
        <v>-15</v>
      </c>
      <c r="T6335">
        <v>3</v>
      </c>
      <c r="U6335">
        <v>0</v>
      </c>
      <c r="V6335">
        <v>0</v>
      </c>
    </row>
    <row r="6336" spans="1:22">
      <c r="A6336">
        <v>633.4</v>
      </c>
      <c r="C6336">
        <v>-0.79263799999999995</v>
      </c>
      <c r="D6336">
        <v>0.17127700000000001</v>
      </c>
      <c r="E6336">
        <v>0.14122999999999999</v>
      </c>
      <c r="F6336">
        <v>0.121545</v>
      </c>
      <c r="G6336">
        <v>-0.38384600000000002</v>
      </c>
      <c r="H6336">
        <v>-0.24474099999999999</v>
      </c>
      <c r="I6336">
        <v>63.980431000000003</v>
      </c>
      <c r="J6336">
        <v>63.898054000000002</v>
      </c>
      <c r="K6336">
        <v>0.38453399999999999</v>
      </c>
      <c r="L6336">
        <v>0.28078199999999998</v>
      </c>
      <c r="M6336">
        <v>29.75</v>
      </c>
      <c r="N6336">
        <v>10.699310000000001</v>
      </c>
      <c r="O6336">
        <v>0</v>
      </c>
      <c r="P6336">
        <v>-3.0129839999999999</v>
      </c>
      <c r="Q6336">
        <v>0</v>
      </c>
      <c r="R6336">
        <v>-4</v>
      </c>
      <c r="S6336">
        <v>-16</v>
      </c>
      <c r="T6336">
        <v>3</v>
      </c>
      <c r="U6336">
        <v>0</v>
      </c>
      <c r="V6336">
        <v>0</v>
      </c>
    </row>
    <row r="6337" spans="1:22">
      <c r="A6337">
        <v>633.5</v>
      </c>
      <c r="C6337">
        <v>-0.78194600000000003</v>
      </c>
      <c r="D6337">
        <v>0.16264400000000001</v>
      </c>
      <c r="E6337">
        <v>0.14909800000000001</v>
      </c>
      <c r="F6337">
        <v>0.11815299999999999</v>
      </c>
      <c r="G6337">
        <v>-0.39723900000000001</v>
      </c>
      <c r="H6337">
        <v>-0.25945400000000002</v>
      </c>
      <c r="I6337">
        <v>64.380431000000002</v>
      </c>
      <c r="J6337">
        <v>64.036772999999997</v>
      </c>
      <c r="K6337">
        <v>0.38681500000000002</v>
      </c>
      <c r="L6337">
        <v>0.28081699999999998</v>
      </c>
      <c r="M6337">
        <v>29.75</v>
      </c>
      <c r="N6337">
        <v>10.710846</v>
      </c>
      <c r="O6337">
        <v>0</v>
      </c>
      <c r="P6337">
        <v>-2.7964799999999999</v>
      </c>
      <c r="Q6337">
        <v>0</v>
      </c>
      <c r="R6337">
        <v>-4</v>
      </c>
      <c r="S6337">
        <v>-14</v>
      </c>
      <c r="T6337">
        <v>3</v>
      </c>
      <c r="U6337">
        <v>0</v>
      </c>
      <c r="V6337">
        <v>0</v>
      </c>
    </row>
    <row r="6338" spans="1:22">
      <c r="A6338">
        <v>633.6</v>
      </c>
      <c r="C6338">
        <v>-0.77055200000000001</v>
      </c>
      <c r="D6338">
        <v>0.148289</v>
      </c>
      <c r="E6338">
        <v>0.12031</v>
      </c>
      <c r="F6338">
        <v>0.113818</v>
      </c>
      <c r="G6338">
        <v>-0.40837200000000001</v>
      </c>
      <c r="H6338">
        <v>-0.29361700000000002</v>
      </c>
      <c r="I6338">
        <v>65.099209000000002</v>
      </c>
      <c r="J6338">
        <v>64.355141000000003</v>
      </c>
      <c r="K6338">
        <v>0.389096</v>
      </c>
      <c r="L6338">
        <v>0.28085300000000002</v>
      </c>
      <c r="M6338">
        <v>29.75</v>
      </c>
      <c r="N6338">
        <v>10.239769000000001</v>
      </c>
      <c r="O6338">
        <v>0</v>
      </c>
      <c r="P6338">
        <v>-2.7891970000000001</v>
      </c>
      <c r="Q6338">
        <v>0</v>
      </c>
      <c r="R6338">
        <v>-4</v>
      </c>
      <c r="S6338">
        <v>-10</v>
      </c>
      <c r="T6338">
        <v>3</v>
      </c>
      <c r="U6338">
        <v>0</v>
      </c>
      <c r="V6338">
        <v>0</v>
      </c>
    </row>
    <row r="6339" spans="1:22">
      <c r="A6339">
        <v>633.70000000000005</v>
      </c>
      <c r="C6339">
        <v>-0.75973800000000002</v>
      </c>
      <c r="D6339">
        <v>0.145423</v>
      </c>
      <c r="E6339">
        <v>8.3907999999999996E-2</v>
      </c>
      <c r="F6339">
        <v>0.108302</v>
      </c>
      <c r="G6339">
        <v>-0.41948099999999999</v>
      </c>
      <c r="H6339">
        <v>-0.320297</v>
      </c>
      <c r="I6339">
        <v>64.827511000000001</v>
      </c>
      <c r="J6339">
        <v>64.414722999999995</v>
      </c>
      <c r="K6339">
        <v>0.39137699999999997</v>
      </c>
      <c r="L6339">
        <v>0.280889</v>
      </c>
      <c r="M6339">
        <v>29.75</v>
      </c>
      <c r="N6339">
        <v>10.239769000000001</v>
      </c>
      <c r="O6339">
        <v>0</v>
      </c>
      <c r="P6339">
        <v>-2.7891970000000001</v>
      </c>
      <c r="Q6339">
        <v>0</v>
      </c>
      <c r="R6339">
        <v>-4</v>
      </c>
      <c r="S6339">
        <v>-12</v>
      </c>
      <c r="T6339">
        <v>3</v>
      </c>
      <c r="U6339">
        <v>0</v>
      </c>
      <c r="V6339">
        <v>0</v>
      </c>
    </row>
    <row r="6340" spans="1:22">
      <c r="A6340">
        <v>633.79999999999995</v>
      </c>
      <c r="C6340">
        <v>-0.74855499999999997</v>
      </c>
      <c r="D6340">
        <v>0.13683400000000001</v>
      </c>
      <c r="E6340">
        <v>1.6869999999999999E-3</v>
      </c>
      <c r="F6340">
        <v>0.102511</v>
      </c>
      <c r="G6340">
        <v>-0.43056499999999998</v>
      </c>
      <c r="H6340">
        <v>-0.39234400000000003</v>
      </c>
      <c r="I6340">
        <v>65.508362000000005</v>
      </c>
      <c r="J6340">
        <v>64.401711000000006</v>
      </c>
      <c r="K6340">
        <v>0.39365800000000001</v>
      </c>
      <c r="L6340">
        <v>0.28092400000000001</v>
      </c>
      <c r="M6340">
        <v>29.75</v>
      </c>
      <c r="N6340">
        <v>10.477226</v>
      </c>
      <c r="O6340">
        <v>0</v>
      </c>
      <c r="P6340">
        <v>-2.7966510000000002</v>
      </c>
      <c r="Q6340">
        <v>0</v>
      </c>
      <c r="R6340">
        <v>-3</v>
      </c>
      <c r="S6340">
        <v>-8</v>
      </c>
      <c r="T6340">
        <v>3</v>
      </c>
      <c r="U6340">
        <v>0</v>
      </c>
      <c r="V6340">
        <v>0</v>
      </c>
    </row>
    <row r="6341" spans="1:22">
      <c r="A6341">
        <v>633.9</v>
      </c>
      <c r="C6341">
        <v>-0.73436800000000002</v>
      </c>
      <c r="D6341">
        <v>0.13397400000000001</v>
      </c>
      <c r="E6341">
        <v>-8.4969999999999993E-3</v>
      </c>
      <c r="F6341">
        <v>0.100039</v>
      </c>
      <c r="G6341">
        <v>-0.43277900000000002</v>
      </c>
      <c r="H6341">
        <v>-0.37562600000000002</v>
      </c>
      <c r="I6341">
        <v>66.249103000000005</v>
      </c>
      <c r="J6341">
        <v>63.891506999999997</v>
      </c>
      <c r="K6341">
        <v>0.39593899999999999</v>
      </c>
      <c r="L6341">
        <v>0.28095999999999999</v>
      </c>
      <c r="M6341">
        <v>29.75</v>
      </c>
      <c r="N6341">
        <v>10.239769000000001</v>
      </c>
      <c r="O6341">
        <v>0</v>
      </c>
      <c r="P6341">
        <v>-2.7891970000000001</v>
      </c>
      <c r="Q6341">
        <v>0</v>
      </c>
      <c r="R6341">
        <v>-3</v>
      </c>
      <c r="S6341">
        <v>-4</v>
      </c>
      <c r="T6341">
        <v>3</v>
      </c>
      <c r="U6341">
        <v>0</v>
      </c>
      <c r="V6341">
        <v>0</v>
      </c>
    </row>
    <row r="6342" spans="1:22">
      <c r="A6342">
        <v>634</v>
      </c>
      <c r="C6342">
        <v>-0.71809500000000004</v>
      </c>
      <c r="D6342">
        <v>0.108311</v>
      </c>
      <c r="E6342">
        <v>2.7236E-2</v>
      </c>
      <c r="F6342">
        <v>9.8288E-2</v>
      </c>
      <c r="G6342">
        <v>-0.44162400000000002</v>
      </c>
      <c r="H6342">
        <v>-0.36125099999999999</v>
      </c>
      <c r="I6342">
        <v>66.512424999999993</v>
      </c>
      <c r="J6342">
        <v>63.970151999999999</v>
      </c>
      <c r="K6342">
        <v>0.39822000000000002</v>
      </c>
      <c r="L6342">
        <v>0.28099600000000002</v>
      </c>
      <c r="M6342">
        <v>29.75</v>
      </c>
      <c r="N6342">
        <v>10.467772999999999</v>
      </c>
      <c r="O6342">
        <v>0</v>
      </c>
      <c r="P6342">
        <v>-2.7815270000000001</v>
      </c>
      <c r="Q6342">
        <v>0</v>
      </c>
      <c r="R6342">
        <v>-3</v>
      </c>
      <c r="S6342">
        <v>-3</v>
      </c>
      <c r="T6342">
        <v>3</v>
      </c>
      <c r="U6342">
        <v>0</v>
      </c>
      <c r="V6342">
        <v>0</v>
      </c>
    </row>
    <row r="6343" spans="1:22">
      <c r="A6343">
        <v>634.1</v>
      </c>
      <c r="C6343">
        <v>-0.70202200000000003</v>
      </c>
      <c r="D6343">
        <v>0.102626</v>
      </c>
      <c r="E6343">
        <v>4.0059999999999998E-2</v>
      </c>
      <c r="F6343">
        <v>9.6477999999999994E-2</v>
      </c>
      <c r="G6343">
        <v>-0.44604100000000002</v>
      </c>
      <c r="H6343">
        <v>-0.33237699999999998</v>
      </c>
      <c r="I6343">
        <v>66.841556999999995</v>
      </c>
      <c r="J6343">
        <v>64.300786000000002</v>
      </c>
      <c r="K6343">
        <v>0.400501</v>
      </c>
      <c r="L6343">
        <v>0.28103099999999998</v>
      </c>
      <c r="M6343">
        <v>29.75</v>
      </c>
      <c r="N6343">
        <v>10.467613</v>
      </c>
      <c r="O6343">
        <v>0</v>
      </c>
      <c r="P6343">
        <v>-3.013172</v>
      </c>
      <c r="Q6343">
        <v>0</v>
      </c>
      <c r="R6343">
        <v>-3</v>
      </c>
      <c r="S6343">
        <v>-1</v>
      </c>
      <c r="T6343">
        <v>3</v>
      </c>
      <c r="U6343">
        <v>0</v>
      </c>
      <c r="V6343">
        <v>0</v>
      </c>
    </row>
    <row r="6344" spans="1:22">
      <c r="A6344">
        <v>634.20000000000005</v>
      </c>
      <c r="C6344">
        <v>-0.68840500000000004</v>
      </c>
      <c r="D6344">
        <v>0.12826000000000001</v>
      </c>
      <c r="E6344">
        <v>1.7000000000000001E-2</v>
      </c>
      <c r="F6344">
        <v>9.3773999999999996E-2</v>
      </c>
      <c r="G6344">
        <v>-0.39946700000000002</v>
      </c>
      <c r="H6344">
        <v>-0.28875099999999998</v>
      </c>
      <c r="I6344">
        <v>67.080153999999993</v>
      </c>
      <c r="J6344">
        <v>64.721180000000004</v>
      </c>
      <c r="K6344">
        <v>0.40108100000000002</v>
      </c>
      <c r="L6344">
        <v>0.280945</v>
      </c>
      <c r="M6344">
        <v>29.75</v>
      </c>
      <c r="N6344">
        <v>10.699310000000001</v>
      </c>
      <c r="O6344">
        <v>0</v>
      </c>
      <c r="P6344">
        <v>-3.0129839999999999</v>
      </c>
      <c r="Q6344">
        <v>0</v>
      </c>
      <c r="R6344">
        <v>-3</v>
      </c>
      <c r="S6344">
        <v>0</v>
      </c>
      <c r="T6344">
        <v>3</v>
      </c>
      <c r="U6344">
        <v>0</v>
      </c>
      <c r="V6344">
        <v>0</v>
      </c>
    </row>
    <row r="6345" spans="1:22">
      <c r="A6345">
        <v>634.29999999999995</v>
      </c>
      <c r="C6345">
        <v>-0.67622199999999999</v>
      </c>
      <c r="D6345">
        <v>0.154026</v>
      </c>
      <c r="E6345">
        <v>2.7236E-2</v>
      </c>
      <c r="F6345">
        <v>9.0329000000000007E-2</v>
      </c>
      <c r="G6345">
        <v>-0.34570299999999998</v>
      </c>
      <c r="H6345">
        <v>-0.22259000000000001</v>
      </c>
      <c r="I6345">
        <v>67.672088000000002</v>
      </c>
      <c r="J6345">
        <v>64.721180000000004</v>
      </c>
      <c r="K6345">
        <v>0.402646</v>
      </c>
      <c r="L6345">
        <v>0.28043600000000002</v>
      </c>
      <c r="M6345">
        <v>29.75</v>
      </c>
      <c r="N6345">
        <v>11.169791999999999</v>
      </c>
      <c r="O6345">
        <v>0</v>
      </c>
      <c r="P6345">
        <v>-3.2534079999999999</v>
      </c>
      <c r="Q6345">
        <v>0</v>
      </c>
      <c r="R6345">
        <v>-3</v>
      </c>
      <c r="S6345">
        <v>2</v>
      </c>
      <c r="T6345">
        <v>2</v>
      </c>
      <c r="U6345">
        <v>0</v>
      </c>
      <c r="V6345">
        <v>0</v>
      </c>
    </row>
    <row r="6346" spans="1:22">
      <c r="A6346">
        <v>634.4</v>
      </c>
      <c r="C6346">
        <v>-0.66672500000000001</v>
      </c>
      <c r="D6346">
        <v>0.17415800000000001</v>
      </c>
      <c r="E6346">
        <v>-4.9023999999999998E-2</v>
      </c>
      <c r="F6346">
        <v>8.5175000000000001E-2</v>
      </c>
      <c r="G6346">
        <v>-0.32312999999999997</v>
      </c>
      <c r="H6346">
        <v>-0.23490800000000001</v>
      </c>
      <c r="I6346">
        <v>68.177749000000006</v>
      </c>
      <c r="J6346">
        <v>65.357543000000007</v>
      </c>
      <c r="K6346">
        <v>0.40421099999999999</v>
      </c>
      <c r="L6346">
        <v>0.27992699999999998</v>
      </c>
      <c r="M6346">
        <v>29.75</v>
      </c>
      <c r="N6346">
        <v>11.41935</v>
      </c>
      <c r="O6346">
        <v>0</v>
      </c>
      <c r="P6346">
        <v>-3.272103</v>
      </c>
      <c r="Q6346">
        <v>0</v>
      </c>
      <c r="R6346">
        <v>-3</v>
      </c>
      <c r="S6346">
        <v>4</v>
      </c>
      <c r="T6346">
        <v>2</v>
      </c>
      <c r="U6346">
        <v>0</v>
      </c>
      <c r="V6346">
        <v>0</v>
      </c>
    </row>
    <row r="6347" spans="1:22">
      <c r="A6347">
        <v>634.5</v>
      </c>
      <c r="C6347">
        <v>-0.65563199999999999</v>
      </c>
      <c r="D6347">
        <v>0.177041</v>
      </c>
      <c r="E6347">
        <v>-5.4066999999999997E-2</v>
      </c>
      <c r="F6347">
        <v>8.1089999999999995E-2</v>
      </c>
      <c r="G6347">
        <v>-0.302726</v>
      </c>
      <c r="H6347">
        <v>-0.22012200000000001</v>
      </c>
      <c r="I6347">
        <v>69.011082000000002</v>
      </c>
      <c r="J6347">
        <v>65.126773999999997</v>
      </c>
      <c r="K6347">
        <v>0.40577600000000003</v>
      </c>
      <c r="L6347">
        <v>0.279418</v>
      </c>
      <c r="M6347">
        <v>29.75</v>
      </c>
      <c r="N6347">
        <v>11.177368</v>
      </c>
      <c r="O6347">
        <v>0</v>
      </c>
      <c r="P6347">
        <v>-3.2628840000000001</v>
      </c>
      <c r="Q6347">
        <v>0</v>
      </c>
      <c r="R6347">
        <v>-3</v>
      </c>
      <c r="S6347">
        <v>8</v>
      </c>
      <c r="T6347">
        <v>2</v>
      </c>
      <c r="U6347">
        <v>0</v>
      </c>
      <c r="V6347">
        <v>0</v>
      </c>
    </row>
    <row r="6348" spans="1:22">
      <c r="A6348">
        <v>634.6</v>
      </c>
      <c r="C6348">
        <v>-0.64295599999999997</v>
      </c>
      <c r="D6348">
        <v>0.179925</v>
      </c>
      <c r="E6348">
        <v>-2.8801E-2</v>
      </c>
      <c r="F6348">
        <v>7.9384999999999997E-2</v>
      </c>
      <c r="G6348">
        <v>-0.28452</v>
      </c>
      <c r="H6348">
        <v>-0.16303599999999999</v>
      </c>
      <c r="I6348">
        <v>69.916742999999997</v>
      </c>
      <c r="J6348">
        <v>65.574952999999994</v>
      </c>
      <c r="K6348">
        <v>0.40734100000000001</v>
      </c>
      <c r="L6348">
        <v>0.27890999999999999</v>
      </c>
      <c r="M6348">
        <v>29.75</v>
      </c>
      <c r="N6348">
        <v>11.177047999999999</v>
      </c>
      <c r="O6348">
        <v>0</v>
      </c>
      <c r="P6348">
        <v>-3.496191</v>
      </c>
      <c r="Q6348">
        <v>0</v>
      </c>
      <c r="R6348">
        <v>-3</v>
      </c>
      <c r="S6348">
        <v>13</v>
      </c>
      <c r="T6348">
        <v>2</v>
      </c>
      <c r="U6348">
        <v>0</v>
      </c>
      <c r="V6348">
        <v>0</v>
      </c>
    </row>
    <row r="6349" spans="1:22">
      <c r="A6349">
        <v>634.70000000000005</v>
      </c>
      <c r="C6349">
        <v>-0.63093999999999995</v>
      </c>
      <c r="D6349">
        <v>0.18858800000000001</v>
      </c>
      <c r="E6349">
        <v>-7.1677000000000005E-2</v>
      </c>
      <c r="F6349">
        <v>7.7757999999999994E-2</v>
      </c>
      <c r="G6349">
        <v>-0.27082099999999998</v>
      </c>
      <c r="H6349">
        <v>-0.16053899999999999</v>
      </c>
      <c r="I6349">
        <v>71.448656999999997</v>
      </c>
      <c r="J6349">
        <v>65.942079000000007</v>
      </c>
      <c r="K6349">
        <v>0.40890599999999999</v>
      </c>
      <c r="L6349">
        <v>0.27840100000000001</v>
      </c>
      <c r="M6349">
        <v>29.75</v>
      </c>
      <c r="N6349">
        <v>10.937294</v>
      </c>
      <c r="O6349">
        <v>0</v>
      </c>
      <c r="P6349">
        <v>-3.2536960000000001</v>
      </c>
      <c r="Q6349">
        <v>0</v>
      </c>
      <c r="R6349">
        <v>-3</v>
      </c>
      <c r="S6349">
        <v>21</v>
      </c>
      <c r="T6349">
        <v>2</v>
      </c>
      <c r="U6349">
        <v>0</v>
      </c>
      <c r="V6349">
        <v>0</v>
      </c>
    </row>
    <row r="6350" spans="1:22">
      <c r="A6350">
        <v>634.79999999999995</v>
      </c>
      <c r="C6350">
        <v>-0.61976500000000001</v>
      </c>
      <c r="D6350">
        <v>0.185699</v>
      </c>
      <c r="E6350">
        <v>-7.9204999999999998E-2</v>
      </c>
      <c r="F6350">
        <v>7.5972999999999999E-2</v>
      </c>
      <c r="G6350">
        <v>-0.27310699999999999</v>
      </c>
      <c r="H6350">
        <v>-0.14302599999999999</v>
      </c>
      <c r="I6350">
        <v>72.352322999999998</v>
      </c>
      <c r="J6350">
        <v>66.211686999999998</v>
      </c>
      <c r="K6350">
        <v>0.40988999999999998</v>
      </c>
      <c r="L6350">
        <v>0.277978</v>
      </c>
      <c r="M6350">
        <v>29.75</v>
      </c>
      <c r="N6350">
        <v>10.704734999999999</v>
      </c>
      <c r="O6350">
        <v>0</v>
      </c>
      <c r="P6350">
        <v>-3.253946</v>
      </c>
      <c r="Q6350">
        <v>0</v>
      </c>
      <c r="R6350">
        <v>-3</v>
      </c>
      <c r="S6350">
        <v>25</v>
      </c>
      <c r="T6350">
        <v>2</v>
      </c>
      <c r="U6350">
        <v>0</v>
      </c>
      <c r="V6350">
        <v>0</v>
      </c>
    </row>
    <row r="6351" spans="1:22">
      <c r="A6351">
        <v>634.9</v>
      </c>
      <c r="C6351">
        <v>-0.61198399999999997</v>
      </c>
      <c r="D6351">
        <v>0.179925</v>
      </c>
      <c r="E6351">
        <v>-0.18342700000000001</v>
      </c>
      <c r="F6351">
        <v>7.0993000000000001E-2</v>
      </c>
      <c r="G6351">
        <v>-0.27082099999999998</v>
      </c>
      <c r="H6351">
        <v>-0.22505600000000001</v>
      </c>
      <c r="I6351">
        <v>72.952323000000007</v>
      </c>
      <c r="J6351">
        <v>66.525412000000003</v>
      </c>
      <c r="K6351">
        <v>0.41087400000000002</v>
      </c>
      <c r="L6351">
        <v>0.27755600000000002</v>
      </c>
      <c r="M6351">
        <v>29.75</v>
      </c>
      <c r="N6351">
        <v>10.950874000000001</v>
      </c>
      <c r="O6351">
        <v>0</v>
      </c>
      <c r="P6351">
        <v>-3.0383650000000002</v>
      </c>
      <c r="Q6351">
        <v>0</v>
      </c>
      <c r="R6351">
        <v>-3</v>
      </c>
      <c r="S6351">
        <v>28</v>
      </c>
      <c r="T6351">
        <v>2</v>
      </c>
      <c r="U6351">
        <v>0</v>
      </c>
      <c r="V6351">
        <v>0</v>
      </c>
    </row>
    <row r="6352" spans="1:22">
      <c r="A6352">
        <v>635</v>
      </c>
      <c r="C6352">
        <v>-0.60370299999999999</v>
      </c>
      <c r="D6352">
        <v>0.177041</v>
      </c>
      <c r="E6352">
        <v>-0.16867099999999999</v>
      </c>
      <c r="F6352">
        <v>6.7621000000000001E-2</v>
      </c>
      <c r="G6352">
        <v>-0.26166800000000001</v>
      </c>
      <c r="H6352">
        <v>-0.16802600000000001</v>
      </c>
      <c r="I6352">
        <v>73.195179999999993</v>
      </c>
      <c r="J6352">
        <v>66.979489000000001</v>
      </c>
      <c r="K6352">
        <v>0.41185899999999998</v>
      </c>
      <c r="L6352">
        <v>0.276893</v>
      </c>
      <c r="M6352">
        <v>29.75</v>
      </c>
      <c r="N6352">
        <v>10.944183000000001</v>
      </c>
      <c r="O6352">
        <v>0</v>
      </c>
      <c r="P6352">
        <v>-3.0297610000000001</v>
      </c>
      <c r="Q6352">
        <v>0</v>
      </c>
      <c r="R6352">
        <v>-3</v>
      </c>
      <c r="S6352">
        <v>29</v>
      </c>
      <c r="T6352">
        <v>2</v>
      </c>
      <c r="U6352">
        <v>0</v>
      </c>
      <c r="V6352">
        <v>0</v>
      </c>
    </row>
    <row r="6353" spans="1:22">
      <c r="A6353">
        <v>635.1</v>
      </c>
      <c r="C6353">
        <v>-0.59652000000000005</v>
      </c>
      <c r="D6353">
        <v>0.177041</v>
      </c>
      <c r="E6353">
        <v>-0.23716499999999999</v>
      </c>
      <c r="F6353">
        <v>6.3437999999999994E-2</v>
      </c>
      <c r="G6353">
        <v>-0.25937700000000002</v>
      </c>
      <c r="H6353">
        <v>-0.21024100000000001</v>
      </c>
      <c r="I6353">
        <v>73.309736000000001</v>
      </c>
      <c r="J6353">
        <v>67.140891999999994</v>
      </c>
      <c r="K6353">
        <v>0.41284300000000002</v>
      </c>
      <c r="L6353">
        <v>0.27622999999999998</v>
      </c>
      <c r="M6353">
        <v>29.75</v>
      </c>
      <c r="N6353">
        <v>10.943924000000001</v>
      </c>
      <c r="O6353">
        <v>0</v>
      </c>
      <c r="P6353">
        <v>-3.2631749999999999</v>
      </c>
      <c r="Q6353">
        <v>0</v>
      </c>
      <c r="R6353">
        <v>-3</v>
      </c>
      <c r="S6353">
        <v>30</v>
      </c>
      <c r="T6353">
        <v>2</v>
      </c>
      <c r="U6353">
        <v>0</v>
      </c>
      <c r="V6353">
        <v>0</v>
      </c>
    </row>
    <row r="6354" spans="1:22">
      <c r="A6354">
        <v>635.20000000000005</v>
      </c>
      <c r="C6354">
        <v>-0.58884300000000001</v>
      </c>
      <c r="D6354">
        <v>0.197266</v>
      </c>
      <c r="E6354">
        <v>-0.22012899999999999</v>
      </c>
      <c r="F6354">
        <v>6.1502000000000001E-2</v>
      </c>
      <c r="G6354">
        <v>-0.1948</v>
      </c>
      <c r="H6354">
        <v>-0.10528999999999999</v>
      </c>
      <c r="I6354">
        <v>74.198099999999997</v>
      </c>
      <c r="J6354">
        <v>67.330365999999998</v>
      </c>
      <c r="K6354">
        <v>0.414686</v>
      </c>
      <c r="L6354">
        <v>0.27556700000000001</v>
      </c>
      <c r="M6354">
        <v>29.75</v>
      </c>
      <c r="N6354">
        <v>11.184685</v>
      </c>
      <c r="O6354">
        <v>0</v>
      </c>
      <c r="P6354">
        <v>-3.5066959999999998</v>
      </c>
      <c r="Q6354">
        <v>0</v>
      </c>
      <c r="R6354">
        <v>-3</v>
      </c>
      <c r="S6354">
        <v>34</v>
      </c>
      <c r="T6354">
        <v>2</v>
      </c>
      <c r="U6354">
        <v>0</v>
      </c>
      <c r="V6354">
        <v>0</v>
      </c>
    </row>
    <row r="6355" spans="1:22">
      <c r="A6355">
        <v>635.29999999999995</v>
      </c>
      <c r="C6355">
        <v>-0.58028000000000002</v>
      </c>
      <c r="D6355">
        <v>0.22048200000000001</v>
      </c>
      <c r="E6355">
        <v>-0.16620699999999999</v>
      </c>
      <c r="F6355">
        <v>6.1839999999999999E-2</v>
      </c>
      <c r="G6355">
        <v>-0.15752099999999999</v>
      </c>
      <c r="H6355">
        <v>1.9120000000000001E-3</v>
      </c>
      <c r="I6355">
        <v>74.415209000000004</v>
      </c>
      <c r="J6355">
        <v>67.720737</v>
      </c>
      <c r="K6355">
        <v>0.41652899999999998</v>
      </c>
      <c r="L6355">
        <v>0.27490399999999998</v>
      </c>
      <c r="M6355">
        <v>29.75</v>
      </c>
      <c r="N6355">
        <v>11.169791999999999</v>
      </c>
      <c r="O6355">
        <v>0</v>
      </c>
      <c r="P6355">
        <v>-3.2534079999999999</v>
      </c>
      <c r="Q6355">
        <v>0</v>
      </c>
      <c r="R6355">
        <v>-3</v>
      </c>
      <c r="S6355">
        <v>35</v>
      </c>
      <c r="T6355">
        <v>2</v>
      </c>
      <c r="U6355">
        <v>0</v>
      </c>
      <c r="V6355">
        <v>0</v>
      </c>
    </row>
    <row r="6356" spans="1:22">
      <c r="A6356">
        <v>635.4</v>
      </c>
      <c r="C6356">
        <v>-0.57278600000000002</v>
      </c>
      <c r="D6356">
        <v>0.229215</v>
      </c>
      <c r="E6356">
        <v>-0.217691</v>
      </c>
      <c r="F6356">
        <v>6.1384000000000001E-2</v>
      </c>
      <c r="G6356">
        <v>-0.150501</v>
      </c>
      <c r="H6356">
        <v>-2.1253999999999999E-2</v>
      </c>
      <c r="I6356">
        <v>75.314678999999998</v>
      </c>
      <c r="J6356">
        <v>68.230941000000001</v>
      </c>
      <c r="K6356">
        <v>0.41837299999999999</v>
      </c>
      <c r="L6356">
        <v>0.27424100000000001</v>
      </c>
      <c r="M6356">
        <v>29.75</v>
      </c>
      <c r="N6356">
        <v>11.169791999999999</v>
      </c>
      <c r="O6356">
        <v>0</v>
      </c>
      <c r="P6356">
        <v>-3.2534079999999999</v>
      </c>
      <c r="Q6356">
        <v>0</v>
      </c>
      <c r="R6356">
        <v>-3</v>
      </c>
      <c r="S6356">
        <v>40</v>
      </c>
      <c r="T6356">
        <v>2</v>
      </c>
      <c r="U6356">
        <v>0</v>
      </c>
      <c r="V6356">
        <v>0</v>
      </c>
    </row>
    <row r="6357" spans="1:22">
      <c r="A6357">
        <v>635.5</v>
      </c>
      <c r="C6357">
        <v>-0.56600499999999998</v>
      </c>
      <c r="D6357">
        <v>0.235046</v>
      </c>
      <c r="E6357">
        <v>-0.163742</v>
      </c>
      <c r="F6357">
        <v>6.0338999999999997E-2</v>
      </c>
      <c r="G6357">
        <v>-0.141124</v>
      </c>
      <c r="H6357">
        <v>4.5964999999999999E-2</v>
      </c>
      <c r="I6357">
        <v>74.960611999999998</v>
      </c>
      <c r="J6357">
        <v>68.669537000000005</v>
      </c>
      <c r="K6357">
        <v>0.42021599999999998</v>
      </c>
      <c r="L6357">
        <v>0.27357799999999999</v>
      </c>
      <c r="M6357">
        <v>29.75</v>
      </c>
      <c r="N6357">
        <v>11.177666</v>
      </c>
      <c r="O6357">
        <v>0</v>
      </c>
      <c r="P6357">
        <v>-3.0294989999999999</v>
      </c>
      <c r="Q6357">
        <v>0</v>
      </c>
      <c r="R6357">
        <v>-3</v>
      </c>
      <c r="S6357">
        <v>38</v>
      </c>
      <c r="T6357">
        <v>2</v>
      </c>
      <c r="U6357">
        <v>0</v>
      </c>
      <c r="V6357">
        <v>0</v>
      </c>
    </row>
    <row r="6358" spans="1:22">
      <c r="A6358">
        <v>635.6</v>
      </c>
      <c r="C6358">
        <v>-0.56025800000000003</v>
      </c>
      <c r="D6358">
        <v>0.235046</v>
      </c>
      <c r="E6358">
        <v>-0.227437</v>
      </c>
      <c r="F6358">
        <v>5.8370999999999999E-2</v>
      </c>
      <c r="G6358">
        <v>-0.13173000000000001</v>
      </c>
      <c r="H6358">
        <v>7.0749999999999997E-3</v>
      </c>
      <c r="I6358">
        <v>75.054597000000001</v>
      </c>
      <c r="J6358">
        <v>68.870039000000006</v>
      </c>
      <c r="K6358">
        <v>0.42205900000000002</v>
      </c>
      <c r="L6358">
        <v>0.27291500000000002</v>
      </c>
      <c r="M6358">
        <v>29.75</v>
      </c>
      <c r="N6358">
        <v>11.162819000000001</v>
      </c>
      <c r="O6358">
        <v>0</v>
      </c>
      <c r="P6358">
        <v>-2.7809349999999999</v>
      </c>
      <c r="Q6358">
        <v>0</v>
      </c>
      <c r="R6358">
        <v>-3</v>
      </c>
      <c r="S6358">
        <v>39</v>
      </c>
      <c r="T6358">
        <v>2</v>
      </c>
      <c r="U6358">
        <v>0</v>
      </c>
      <c r="V6358">
        <v>0</v>
      </c>
    </row>
    <row r="6359" spans="1:22">
      <c r="A6359">
        <v>635.70000000000005</v>
      </c>
      <c r="C6359">
        <v>-0.55679800000000002</v>
      </c>
      <c r="D6359">
        <v>0.23796400000000001</v>
      </c>
      <c r="E6359">
        <v>-0.28792699999999999</v>
      </c>
      <c r="F6359">
        <v>5.4211000000000002E-2</v>
      </c>
      <c r="G6359">
        <v>-0.13173000000000001</v>
      </c>
      <c r="H6359">
        <v>-2.8951999999999999E-2</v>
      </c>
      <c r="I6359">
        <v>75.037205999999998</v>
      </c>
      <c r="J6359">
        <v>69.096924999999999</v>
      </c>
      <c r="K6359">
        <v>0.423902</v>
      </c>
      <c r="L6359">
        <v>0.27225199999999999</v>
      </c>
      <c r="M6359">
        <v>29.75</v>
      </c>
      <c r="N6359">
        <v>11.402557</v>
      </c>
      <c r="O6359">
        <v>0</v>
      </c>
      <c r="P6359">
        <v>-3.0206750000000002</v>
      </c>
      <c r="Q6359">
        <v>0</v>
      </c>
      <c r="R6359">
        <v>-3</v>
      </c>
      <c r="S6359">
        <v>38</v>
      </c>
      <c r="T6359">
        <v>2</v>
      </c>
      <c r="U6359">
        <v>0</v>
      </c>
      <c r="V6359">
        <v>0</v>
      </c>
    </row>
    <row r="6360" spans="1:22">
      <c r="A6360">
        <v>635.79999999999995</v>
      </c>
      <c r="C6360">
        <v>-0.55396299999999998</v>
      </c>
      <c r="D6360">
        <v>0.23796400000000001</v>
      </c>
      <c r="E6360">
        <v>-0.30952499999999999</v>
      </c>
      <c r="F6360">
        <v>5.0528999999999998E-2</v>
      </c>
      <c r="G6360">
        <v>-0.13408</v>
      </c>
      <c r="H6360">
        <v>-3.6638999999999998E-2</v>
      </c>
      <c r="I6360">
        <v>75.131546</v>
      </c>
      <c r="J6360">
        <v>69.545103999999995</v>
      </c>
      <c r="K6360">
        <v>0.424761</v>
      </c>
      <c r="L6360">
        <v>0.27201199999999998</v>
      </c>
      <c r="M6360">
        <v>29.75</v>
      </c>
      <c r="N6360">
        <v>11.402855000000001</v>
      </c>
      <c r="O6360">
        <v>0</v>
      </c>
      <c r="P6360">
        <v>-2.788198</v>
      </c>
      <c r="Q6360">
        <v>0</v>
      </c>
      <c r="R6360">
        <v>-3</v>
      </c>
      <c r="S6360">
        <v>39</v>
      </c>
      <c r="T6360">
        <v>2</v>
      </c>
      <c r="U6360">
        <v>0</v>
      </c>
      <c r="V6360">
        <v>0</v>
      </c>
    </row>
    <row r="6361" spans="1:22">
      <c r="A6361">
        <v>635.9</v>
      </c>
      <c r="C6361">
        <v>-0.54867100000000002</v>
      </c>
      <c r="D6361">
        <v>0.23213</v>
      </c>
      <c r="E6361">
        <v>-0.30952499999999999</v>
      </c>
      <c r="F6361">
        <v>4.9276E-2</v>
      </c>
      <c r="G6361">
        <v>-0.13642899999999999</v>
      </c>
      <c r="H6361">
        <v>-3.1516000000000002E-2</v>
      </c>
      <c r="I6361">
        <v>75.123845000000003</v>
      </c>
      <c r="J6361">
        <v>68.945104000000001</v>
      </c>
      <c r="K6361">
        <v>0.42562</v>
      </c>
      <c r="L6361">
        <v>0.27177099999999998</v>
      </c>
      <c r="M6361">
        <v>29.75</v>
      </c>
      <c r="N6361">
        <v>11.645065000000001</v>
      </c>
      <c r="O6361">
        <v>0</v>
      </c>
      <c r="P6361">
        <v>-2.5620379999999998</v>
      </c>
      <c r="Q6361">
        <v>0</v>
      </c>
      <c r="R6361">
        <v>-3</v>
      </c>
      <c r="S6361">
        <v>39</v>
      </c>
      <c r="T6361">
        <v>2</v>
      </c>
      <c r="U6361">
        <v>0</v>
      </c>
      <c r="V6361">
        <v>0</v>
      </c>
    </row>
    <row r="6362" spans="1:22">
      <c r="A6362">
        <v>636</v>
      </c>
      <c r="C6362">
        <v>-0.54333699999999996</v>
      </c>
      <c r="D6362">
        <v>0.23213</v>
      </c>
      <c r="E6362">
        <v>-0.30233599999999999</v>
      </c>
      <c r="F6362">
        <v>4.8691999999999999E-2</v>
      </c>
      <c r="G6362">
        <v>-0.13642899999999999</v>
      </c>
      <c r="H6362">
        <v>-6.6699999999999995E-4</v>
      </c>
      <c r="I6362">
        <v>74.923845</v>
      </c>
      <c r="J6362">
        <v>69.258829000000006</v>
      </c>
      <c r="K6362">
        <v>0.426479</v>
      </c>
      <c r="L6362">
        <v>0.27152999999999999</v>
      </c>
      <c r="M6362">
        <v>29.75</v>
      </c>
      <c r="N6362">
        <v>11.89917</v>
      </c>
      <c r="O6362">
        <v>0</v>
      </c>
      <c r="P6362">
        <v>-2.8104939999999998</v>
      </c>
      <c r="Q6362">
        <v>0</v>
      </c>
      <c r="R6362">
        <v>-3</v>
      </c>
      <c r="S6362">
        <v>38</v>
      </c>
      <c r="T6362">
        <v>2</v>
      </c>
      <c r="U6362">
        <v>0</v>
      </c>
      <c r="V6362">
        <v>0</v>
      </c>
    </row>
    <row r="6363" spans="1:22">
      <c r="A6363">
        <v>636.1</v>
      </c>
      <c r="C6363">
        <v>-0.53928299999999996</v>
      </c>
      <c r="D6363">
        <v>0.229215</v>
      </c>
      <c r="E6363">
        <v>-0.39735100000000001</v>
      </c>
      <c r="F6363">
        <v>4.6995000000000002E-2</v>
      </c>
      <c r="G6363">
        <v>-0.13408</v>
      </c>
      <c r="H6363">
        <v>-8.251E-2</v>
      </c>
      <c r="I6363">
        <v>74.916143000000005</v>
      </c>
      <c r="J6363">
        <v>69.139781999999997</v>
      </c>
      <c r="K6363">
        <v>0.42733700000000002</v>
      </c>
      <c r="L6363">
        <v>0.27055600000000002</v>
      </c>
      <c r="M6363">
        <v>29.75</v>
      </c>
      <c r="N6363">
        <v>11.899497999999999</v>
      </c>
      <c r="O6363">
        <v>0</v>
      </c>
      <c r="P6363">
        <v>-2.5751740000000001</v>
      </c>
      <c r="Q6363">
        <v>0</v>
      </c>
      <c r="R6363">
        <v>-3</v>
      </c>
      <c r="S6363">
        <v>38</v>
      </c>
      <c r="T6363">
        <v>2</v>
      </c>
      <c r="U6363">
        <v>0</v>
      </c>
      <c r="V6363">
        <v>0</v>
      </c>
    </row>
    <row r="6364" spans="1:22">
      <c r="A6364">
        <v>636.20000000000005</v>
      </c>
      <c r="C6364">
        <v>-0.53442199999999995</v>
      </c>
      <c r="D6364">
        <v>0.25258000000000003</v>
      </c>
      <c r="E6364">
        <v>-0.26381900000000003</v>
      </c>
      <c r="F6364">
        <v>4.7510999999999998E-2</v>
      </c>
      <c r="G6364">
        <v>-7.7368999999999993E-2</v>
      </c>
      <c r="H6364">
        <v>0.103558</v>
      </c>
      <c r="I6364">
        <v>74.690351000000007</v>
      </c>
      <c r="J6364">
        <v>69.125596999999999</v>
      </c>
      <c r="K6364">
        <v>0.42819600000000002</v>
      </c>
      <c r="L6364">
        <v>0.26958199999999999</v>
      </c>
      <c r="M6364">
        <v>29.75</v>
      </c>
      <c r="N6364">
        <v>12.145949999999999</v>
      </c>
      <c r="O6364">
        <v>0</v>
      </c>
      <c r="P6364">
        <v>-2.8178860000000001</v>
      </c>
      <c r="Q6364">
        <v>0</v>
      </c>
      <c r="R6364">
        <v>-3</v>
      </c>
      <c r="S6364">
        <v>37</v>
      </c>
      <c r="T6364">
        <v>2</v>
      </c>
      <c r="U6364">
        <v>0</v>
      </c>
      <c r="V6364">
        <v>0</v>
      </c>
    </row>
    <row r="6365" spans="1:22">
      <c r="A6365">
        <v>636.29999999999995</v>
      </c>
      <c r="C6365">
        <v>-0.53243600000000002</v>
      </c>
      <c r="D6365">
        <v>0.26723799999999998</v>
      </c>
      <c r="E6365">
        <v>-0.32625900000000002</v>
      </c>
      <c r="F6365">
        <v>4.5044000000000001E-2</v>
      </c>
      <c r="G6365">
        <v>-6.3089999999999993E-2</v>
      </c>
      <c r="H6365">
        <v>6.4217999999999997E-2</v>
      </c>
      <c r="I6365">
        <v>74.300545999999997</v>
      </c>
      <c r="J6365">
        <v>69.132428000000004</v>
      </c>
      <c r="K6365">
        <v>0.42966300000000002</v>
      </c>
      <c r="L6365">
        <v>0.26860800000000001</v>
      </c>
      <c r="M6365">
        <v>29.75</v>
      </c>
      <c r="N6365">
        <v>12.356400000000001</v>
      </c>
      <c r="O6365">
        <v>0</v>
      </c>
      <c r="P6365">
        <v>-3.0362439999999999</v>
      </c>
      <c r="Q6365">
        <v>0</v>
      </c>
      <c r="R6365">
        <v>-3</v>
      </c>
      <c r="S6365">
        <v>35</v>
      </c>
      <c r="T6365">
        <v>2</v>
      </c>
      <c r="U6365">
        <v>0</v>
      </c>
      <c r="V6365">
        <v>0</v>
      </c>
    </row>
    <row r="6366" spans="1:22">
      <c r="A6366">
        <v>636.4</v>
      </c>
      <c r="C6366">
        <v>-0.53205599999999997</v>
      </c>
      <c r="D6366">
        <v>0.27605400000000002</v>
      </c>
      <c r="E6366">
        <v>-0.30473299999999998</v>
      </c>
      <c r="F6366">
        <v>4.0828999999999997E-2</v>
      </c>
      <c r="G6366">
        <v>-5.8320999999999998E-2</v>
      </c>
      <c r="H6366">
        <v>8.7785000000000002E-2</v>
      </c>
      <c r="I6366">
        <v>74.500546</v>
      </c>
      <c r="J6366">
        <v>69.461560000000006</v>
      </c>
      <c r="K6366">
        <v>0.43112899999999998</v>
      </c>
      <c r="L6366">
        <v>0.26763300000000001</v>
      </c>
      <c r="M6366">
        <v>29.75</v>
      </c>
      <c r="N6366">
        <v>12.356833999999999</v>
      </c>
      <c r="O6366">
        <v>0</v>
      </c>
      <c r="P6366">
        <v>-2.802041</v>
      </c>
      <c r="Q6366">
        <v>0</v>
      </c>
      <c r="R6366">
        <v>-3</v>
      </c>
      <c r="S6366">
        <v>36</v>
      </c>
      <c r="T6366">
        <v>2</v>
      </c>
      <c r="U6366">
        <v>0</v>
      </c>
      <c r="V6366">
        <v>0</v>
      </c>
    </row>
    <row r="6367" spans="1:22">
      <c r="A6367">
        <v>636.5</v>
      </c>
      <c r="C6367">
        <v>-0.52947100000000002</v>
      </c>
      <c r="D6367">
        <v>0.28194000000000002</v>
      </c>
      <c r="E6367">
        <v>-0.271063</v>
      </c>
      <c r="F6367">
        <v>3.8497000000000003E-2</v>
      </c>
      <c r="G6367">
        <v>-5.1159999999999997E-2</v>
      </c>
      <c r="H6367">
        <v>0.124666</v>
      </c>
      <c r="I6367">
        <v>75.389604000000006</v>
      </c>
      <c r="J6367">
        <v>69.893597</v>
      </c>
      <c r="K6367">
        <v>0.43259599999999998</v>
      </c>
      <c r="L6367">
        <v>0.26690000000000003</v>
      </c>
      <c r="M6367">
        <v>29.75</v>
      </c>
      <c r="N6367">
        <v>12.590347</v>
      </c>
      <c r="O6367">
        <v>0</v>
      </c>
      <c r="P6367">
        <v>-3.035768</v>
      </c>
      <c r="Q6367">
        <v>0</v>
      </c>
      <c r="R6367">
        <v>-2</v>
      </c>
      <c r="S6367">
        <v>40</v>
      </c>
      <c r="T6367">
        <v>2</v>
      </c>
      <c r="U6367">
        <v>0</v>
      </c>
      <c r="V6367">
        <v>0</v>
      </c>
    </row>
    <row r="6368" spans="1:22">
      <c r="A6368">
        <v>636.6</v>
      </c>
      <c r="C6368">
        <v>-0.52614700000000003</v>
      </c>
      <c r="D6368">
        <v>0.28194000000000002</v>
      </c>
      <c r="E6368">
        <v>-0.29273399999999999</v>
      </c>
      <c r="F6368">
        <v>3.7449999999999997E-2</v>
      </c>
      <c r="G6368">
        <v>-5.3547999999999998E-2</v>
      </c>
      <c r="H6368">
        <v>0.11409999999999999</v>
      </c>
      <c r="I6368">
        <v>75.844785999999999</v>
      </c>
      <c r="J6368">
        <v>69.860495</v>
      </c>
      <c r="K6368">
        <v>0.43406299999999998</v>
      </c>
      <c r="L6368">
        <v>0.26616600000000001</v>
      </c>
      <c r="M6368">
        <v>29.75</v>
      </c>
      <c r="N6368">
        <v>12.344002</v>
      </c>
      <c r="O6368">
        <v>0</v>
      </c>
      <c r="P6368">
        <v>-3.027666</v>
      </c>
      <c r="Q6368">
        <v>0</v>
      </c>
      <c r="R6368">
        <v>-2</v>
      </c>
      <c r="S6368">
        <v>43</v>
      </c>
      <c r="T6368">
        <v>2</v>
      </c>
      <c r="U6368">
        <v>0</v>
      </c>
      <c r="V6368">
        <v>0</v>
      </c>
    </row>
    <row r="6369" spans="1:22">
      <c r="A6369">
        <v>636.70000000000005</v>
      </c>
      <c r="C6369">
        <v>-0.52198199999999995</v>
      </c>
      <c r="D6369">
        <v>0.27899600000000002</v>
      </c>
      <c r="E6369">
        <v>-0.28070699999999998</v>
      </c>
      <c r="F6369">
        <v>3.7044000000000001E-2</v>
      </c>
      <c r="G6369">
        <v>-6.3089999999999993E-2</v>
      </c>
      <c r="H6369">
        <v>0.11409999999999999</v>
      </c>
      <c r="I6369">
        <v>75.317008000000001</v>
      </c>
      <c r="J6369">
        <v>70.206258000000005</v>
      </c>
      <c r="K6369">
        <v>0.43467099999999997</v>
      </c>
      <c r="L6369">
        <v>0.26543299999999997</v>
      </c>
      <c r="M6369">
        <v>29.75</v>
      </c>
      <c r="N6369">
        <v>12.109970000000001</v>
      </c>
      <c r="O6369">
        <v>0</v>
      </c>
      <c r="P6369">
        <v>-3.4944850000000001</v>
      </c>
      <c r="Q6369">
        <v>0</v>
      </c>
      <c r="R6369">
        <v>-2</v>
      </c>
      <c r="S6369">
        <v>40</v>
      </c>
      <c r="T6369">
        <v>2</v>
      </c>
      <c r="U6369">
        <v>0</v>
      </c>
      <c r="V6369">
        <v>0</v>
      </c>
    </row>
    <row r="6370" spans="1:22">
      <c r="A6370">
        <v>636.79999999999995</v>
      </c>
      <c r="C6370">
        <v>-0.51915199999999995</v>
      </c>
      <c r="D6370">
        <v>0.284885</v>
      </c>
      <c r="E6370">
        <v>-0.380853</v>
      </c>
      <c r="F6370">
        <v>3.6728999999999998E-2</v>
      </c>
      <c r="G6370">
        <v>-6.7853999999999998E-2</v>
      </c>
      <c r="H6370">
        <v>3.8163000000000002E-2</v>
      </c>
      <c r="I6370">
        <v>75.525431999999995</v>
      </c>
      <c r="J6370">
        <v>70.261289000000005</v>
      </c>
      <c r="K6370">
        <v>0.435278</v>
      </c>
      <c r="L6370">
        <v>0.26469900000000002</v>
      </c>
      <c r="M6370">
        <v>29.75</v>
      </c>
      <c r="N6370">
        <v>12.087372</v>
      </c>
      <c r="O6370">
        <v>0</v>
      </c>
      <c r="P6370">
        <v>-3.4737710000000002</v>
      </c>
      <c r="Q6370">
        <v>0</v>
      </c>
      <c r="R6370">
        <v>-2</v>
      </c>
      <c r="S6370">
        <v>41</v>
      </c>
      <c r="T6370">
        <v>2</v>
      </c>
      <c r="U6370">
        <v>0</v>
      </c>
      <c r="V6370">
        <v>0</v>
      </c>
    </row>
    <row r="6371" spans="1:22">
      <c r="A6371">
        <v>636.9</v>
      </c>
      <c r="C6371">
        <v>-0.51830100000000001</v>
      </c>
      <c r="D6371">
        <v>0.27899600000000002</v>
      </c>
      <c r="E6371">
        <v>-0.38557200000000003</v>
      </c>
      <c r="F6371">
        <v>3.4511E-2</v>
      </c>
      <c r="G6371">
        <v>-7.7368999999999993E-2</v>
      </c>
      <c r="H6371">
        <v>2.7779000000000002E-2</v>
      </c>
      <c r="I6371">
        <v>74.709104999999994</v>
      </c>
      <c r="J6371">
        <v>69.661288999999996</v>
      </c>
      <c r="K6371">
        <v>0.435886</v>
      </c>
      <c r="L6371">
        <v>0.26396599999999998</v>
      </c>
      <c r="M6371">
        <v>29.75</v>
      </c>
      <c r="N6371">
        <v>11.856133</v>
      </c>
      <c r="O6371">
        <v>0</v>
      </c>
      <c r="P6371">
        <v>-3.4742489999999999</v>
      </c>
      <c r="Q6371">
        <v>0</v>
      </c>
      <c r="R6371">
        <v>-2</v>
      </c>
      <c r="S6371">
        <v>37</v>
      </c>
      <c r="T6371">
        <v>2</v>
      </c>
      <c r="U6371">
        <v>0</v>
      </c>
      <c r="V6371">
        <v>0</v>
      </c>
    </row>
    <row r="6372" spans="1:22">
      <c r="A6372">
        <v>637</v>
      </c>
      <c r="C6372">
        <v>-0.51842900000000003</v>
      </c>
      <c r="D6372">
        <v>0.27311400000000002</v>
      </c>
      <c r="E6372">
        <v>-0.42316599999999999</v>
      </c>
      <c r="F6372">
        <v>3.2031999999999998E-2</v>
      </c>
      <c r="G6372">
        <v>-8.9236999999999997E-2</v>
      </c>
      <c r="H6372">
        <v>-1.6115000000000001E-2</v>
      </c>
      <c r="I6372">
        <v>74.870221999999998</v>
      </c>
      <c r="J6372">
        <v>68.975014999999999</v>
      </c>
      <c r="K6372">
        <v>0.43649399999999999</v>
      </c>
      <c r="L6372">
        <v>0.26323200000000002</v>
      </c>
      <c r="M6372">
        <v>29.75</v>
      </c>
      <c r="N6372">
        <v>11.866455</v>
      </c>
      <c r="O6372">
        <v>0</v>
      </c>
      <c r="P6372">
        <v>-3.4845700000000002</v>
      </c>
      <c r="Q6372">
        <v>0</v>
      </c>
      <c r="R6372">
        <v>-2</v>
      </c>
      <c r="S6372">
        <v>38</v>
      </c>
      <c r="T6372">
        <v>2</v>
      </c>
      <c r="U6372">
        <v>0</v>
      </c>
      <c r="V6372">
        <v>0</v>
      </c>
    </row>
    <row r="6373" spans="1:22">
      <c r="A6373">
        <v>637.1</v>
      </c>
      <c r="C6373">
        <v>-0.52013799999999999</v>
      </c>
      <c r="D6373">
        <v>0.27605400000000002</v>
      </c>
      <c r="E6373">
        <v>-0.378492</v>
      </c>
      <c r="F6373">
        <v>3.0241000000000001E-2</v>
      </c>
      <c r="G6373">
        <v>-7.7368999999999993E-2</v>
      </c>
      <c r="H6373">
        <v>1.4829E-2</v>
      </c>
      <c r="I6373">
        <v>74.915988999999996</v>
      </c>
      <c r="J6373">
        <v>68.657554000000005</v>
      </c>
      <c r="K6373">
        <v>0.43710199999999999</v>
      </c>
      <c r="L6373">
        <v>0.26249800000000001</v>
      </c>
      <c r="M6373">
        <v>29.75</v>
      </c>
      <c r="N6373">
        <v>12.110901</v>
      </c>
      <c r="O6373">
        <v>0</v>
      </c>
      <c r="P6373">
        <v>-3.0281020000000001</v>
      </c>
      <c r="Q6373">
        <v>0</v>
      </c>
      <c r="R6373">
        <v>-2</v>
      </c>
      <c r="S6373">
        <v>38</v>
      </c>
      <c r="T6373">
        <v>2</v>
      </c>
      <c r="U6373">
        <v>0</v>
      </c>
      <c r="V6373">
        <v>0</v>
      </c>
    </row>
    <row r="6374" spans="1:22">
      <c r="A6374">
        <v>637.20000000000005</v>
      </c>
      <c r="C6374">
        <v>-0.52301900000000001</v>
      </c>
      <c r="D6374">
        <v>0.30555300000000002</v>
      </c>
      <c r="E6374">
        <v>-0.29993700000000001</v>
      </c>
      <c r="F6374">
        <v>3.2538999999999998E-2</v>
      </c>
      <c r="G6374">
        <v>-2.7213000000000001E-2</v>
      </c>
      <c r="H6374">
        <v>0.143209</v>
      </c>
      <c r="I6374">
        <v>74.93338</v>
      </c>
      <c r="J6374">
        <v>68.186284999999998</v>
      </c>
      <c r="K6374">
        <v>0.43761299999999997</v>
      </c>
      <c r="L6374">
        <v>0.26139899999999999</v>
      </c>
      <c r="M6374">
        <v>29.75</v>
      </c>
      <c r="N6374">
        <v>12.122353</v>
      </c>
      <c r="O6374">
        <v>0</v>
      </c>
      <c r="P6374">
        <v>-3.0366849999999999</v>
      </c>
      <c r="Q6374">
        <v>0</v>
      </c>
      <c r="R6374">
        <v>-2</v>
      </c>
      <c r="S6374">
        <v>38</v>
      </c>
      <c r="T6374">
        <v>2</v>
      </c>
      <c r="U6374">
        <v>0</v>
      </c>
      <c r="V6374">
        <v>0</v>
      </c>
    </row>
    <row r="6375" spans="1:22">
      <c r="A6375">
        <v>637.29999999999995</v>
      </c>
      <c r="C6375">
        <v>-0.529864</v>
      </c>
      <c r="D6375">
        <v>0.32036799999999999</v>
      </c>
      <c r="E6375">
        <v>-0.28792699999999999</v>
      </c>
      <c r="F6375">
        <v>3.4709999999999998E-2</v>
      </c>
      <c r="G6375">
        <v>-1.7602E-2</v>
      </c>
      <c r="H6375">
        <v>0.16448499999999999</v>
      </c>
      <c r="I6375">
        <v>74.679142999999996</v>
      </c>
      <c r="J6375">
        <v>67.831159999999997</v>
      </c>
      <c r="K6375">
        <v>0.43812299999999998</v>
      </c>
      <c r="L6375">
        <v>0.26029999999999998</v>
      </c>
      <c r="M6375">
        <v>29.75</v>
      </c>
      <c r="N6375">
        <v>11.878075000000001</v>
      </c>
      <c r="O6375">
        <v>0</v>
      </c>
      <c r="P6375">
        <v>-2.7951589999999999</v>
      </c>
      <c r="Q6375">
        <v>0</v>
      </c>
      <c r="R6375">
        <v>-2</v>
      </c>
      <c r="S6375">
        <v>37</v>
      </c>
      <c r="T6375">
        <v>2</v>
      </c>
      <c r="U6375">
        <v>0</v>
      </c>
      <c r="V6375">
        <v>0</v>
      </c>
    </row>
    <row r="6376" spans="1:22">
      <c r="A6376">
        <v>637.4</v>
      </c>
      <c r="C6376">
        <v>-0.53786500000000004</v>
      </c>
      <c r="D6376">
        <v>0.32630599999999998</v>
      </c>
      <c r="E6376">
        <v>-0.23716499999999999</v>
      </c>
      <c r="F6376">
        <v>3.7912000000000001E-2</v>
      </c>
      <c r="G6376">
        <v>-2.0007E-2</v>
      </c>
      <c r="H6376">
        <v>0.20193900000000001</v>
      </c>
      <c r="I6376">
        <v>74.508455999999995</v>
      </c>
      <c r="J6376">
        <v>67.875604999999993</v>
      </c>
      <c r="K6376">
        <v>0.43863400000000002</v>
      </c>
      <c r="L6376">
        <v>0.25920100000000001</v>
      </c>
      <c r="M6376">
        <v>29.75</v>
      </c>
      <c r="N6376">
        <v>12.100281000000001</v>
      </c>
      <c r="O6376">
        <v>0</v>
      </c>
      <c r="P6376">
        <v>-2.5548150000000001</v>
      </c>
      <c r="Q6376">
        <v>0</v>
      </c>
      <c r="R6376">
        <v>-2</v>
      </c>
      <c r="S6376">
        <v>36</v>
      </c>
      <c r="T6376">
        <v>2</v>
      </c>
      <c r="U6376">
        <v>0</v>
      </c>
      <c r="V6376">
        <v>0</v>
      </c>
    </row>
    <row r="6377" spans="1:22">
      <c r="A6377">
        <v>637.5</v>
      </c>
      <c r="C6377">
        <v>-0.54781999999999997</v>
      </c>
      <c r="D6377">
        <v>0.34118199999999999</v>
      </c>
      <c r="E6377">
        <v>-0.34531600000000001</v>
      </c>
      <c r="F6377">
        <v>4.0157999999999999E-2</v>
      </c>
      <c r="G6377">
        <v>-7.9729999999999992E-3</v>
      </c>
      <c r="H6377">
        <v>9.0410000000000004E-2</v>
      </c>
      <c r="I6377">
        <v>74.351313000000005</v>
      </c>
      <c r="J6377">
        <v>68.123283000000001</v>
      </c>
      <c r="K6377">
        <v>0.43914500000000001</v>
      </c>
      <c r="L6377">
        <v>0.258102</v>
      </c>
      <c r="M6377">
        <v>29.75</v>
      </c>
      <c r="N6377">
        <v>12.089005</v>
      </c>
      <c r="O6377">
        <v>0</v>
      </c>
      <c r="P6377">
        <v>-2.5482429999999998</v>
      </c>
      <c r="Q6377">
        <v>0</v>
      </c>
      <c r="R6377">
        <v>-2</v>
      </c>
      <c r="S6377">
        <v>35</v>
      </c>
      <c r="T6377">
        <v>2</v>
      </c>
      <c r="U6377">
        <v>0</v>
      </c>
      <c r="V6377">
        <v>0</v>
      </c>
    </row>
    <row r="6378" spans="1:22">
      <c r="A6378">
        <v>637.6</v>
      </c>
      <c r="C6378">
        <v>-0.557504</v>
      </c>
      <c r="D6378">
        <v>0.34118199999999999</v>
      </c>
      <c r="E6378">
        <v>-0.25898300000000002</v>
      </c>
      <c r="F6378">
        <v>4.2866000000000001E-2</v>
      </c>
      <c r="G6378">
        <v>-1.2789999999999999E-2</v>
      </c>
      <c r="H6378">
        <v>0.172488</v>
      </c>
      <c r="I6378">
        <v>74.096210999999997</v>
      </c>
      <c r="J6378">
        <v>68.041829000000007</v>
      </c>
      <c r="K6378">
        <v>0.43965599999999999</v>
      </c>
      <c r="L6378">
        <v>0.25773699999999999</v>
      </c>
      <c r="M6378">
        <v>29.75</v>
      </c>
      <c r="N6378">
        <v>12.077819999999999</v>
      </c>
      <c r="O6378">
        <v>0</v>
      </c>
      <c r="P6378">
        <v>-2.5417239999999999</v>
      </c>
      <c r="Q6378">
        <v>0</v>
      </c>
      <c r="R6378">
        <v>-2</v>
      </c>
      <c r="S6378">
        <v>34</v>
      </c>
      <c r="T6378">
        <v>2</v>
      </c>
      <c r="U6378">
        <v>0</v>
      </c>
      <c r="V6378">
        <v>0</v>
      </c>
    </row>
    <row r="6379" spans="1:22">
      <c r="A6379">
        <v>637.70000000000005</v>
      </c>
      <c r="C6379">
        <v>-0.57068399999999997</v>
      </c>
      <c r="D6379">
        <v>0.344163</v>
      </c>
      <c r="E6379">
        <v>-0.35719000000000001</v>
      </c>
      <c r="F6379">
        <v>4.3930999999999998E-2</v>
      </c>
      <c r="G6379">
        <v>-2.2409999999999999E-2</v>
      </c>
      <c r="H6379">
        <v>8.2538E-2</v>
      </c>
      <c r="I6379">
        <v>73.272847999999996</v>
      </c>
      <c r="J6379">
        <v>67.857921000000005</v>
      </c>
      <c r="K6379">
        <v>0.44016699999999997</v>
      </c>
      <c r="L6379">
        <v>0.25737199999999999</v>
      </c>
      <c r="M6379">
        <v>29.75</v>
      </c>
      <c r="N6379">
        <v>12.550621</v>
      </c>
      <c r="O6379">
        <v>0</v>
      </c>
      <c r="P6379">
        <v>-3.0102579999999999</v>
      </c>
      <c r="Q6379">
        <v>0</v>
      </c>
      <c r="R6379">
        <v>-2</v>
      </c>
      <c r="S6379">
        <v>30</v>
      </c>
      <c r="T6379">
        <v>2</v>
      </c>
      <c r="U6379">
        <v>0</v>
      </c>
      <c r="V6379">
        <v>0</v>
      </c>
    </row>
    <row r="6380" spans="1:22">
      <c r="A6380">
        <v>637.79999999999995</v>
      </c>
      <c r="C6380">
        <v>-0.58611800000000003</v>
      </c>
      <c r="D6380">
        <v>0.34118199999999999</v>
      </c>
      <c r="E6380">
        <v>-0.39499699999999999</v>
      </c>
      <c r="F6380">
        <v>4.3742999999999997E-2</v>
      </c>
      <c r="G6380">
        <v>-2.9613E-2</v>
      </c>
      <c r="H6380">
        <v>3.5564999999999999E-2</v>
      </c>
      <c r="I6380">
        <v>73.111928000000006</v>
      </c>
      <c r="J6380">
        <v>67.530051999999998</v>
      </c>
      <c r="K6380">
        <v>0.44007000000000002</v>
      </c>
      <c r="L6380">
        <v>0.25700600000000001</v>
      </c>
      <c r="M6380">
        <v>29.75</v>
      </c>
      <c r="N6380">
        <v>12.809882999999999</v>
      </c>
      <c r="O6380">
        <v>0</v>
      </c>
      <c r="P6380">
        <v>-3.0266899999999999</v>
      </c>
      <c r="Q6380">
        <v>0</v>
      </c>
      <c r="R6380">
        <v>-2</v>
      </c>
      <c r="S6380">
        <v>29</v>
      </c>
      <c r="T6380">
        <v>2</v>
      </c>
      <c r="U6380">
        <v>0</v>
      </c>
      <c r="V6380">
        <v>0</v>
      </c>
    </row>
    <row r="6381" spans="1:22">
      <c r="A6381">
        <v>637.9</v>
      </c>
      <c r="C6381">
        <v>-0.599777</v>
      </c>
      <c r="D6381">
        <v>0.33522600000000002</v>
      </c>
      <c r="E6381">
        <v>-0.32625900000000002</v>
      </c>
      <c r="F6381">
        <v>4.6532999999999998E-2</v>
      </c>
      <c r="G6381">
        <v>-3.9201E-2</v>
      </c>
      <c r="H6381">
        <v>0.11674</v>
      </c>
      <c r="I6381">
        <v>72.318708000000001</v>
      </c>
      <c r="J6381">
        <v>67.172909000000004</v>
      </c>
      <c r="K6381">
        <v>0.439973</v>
      </c>
      <c r="L6381">
        <v>0.25664100000000001</v>
      </c>
      <c r="M6381">
        <v>29.75</v>
      </c>
      <c r="N6381">
        <v>12.589821000000001</v>
      </c>
      <c r="O6381">
        <v>0</v>
      </c>
      <c r="P6381">
        <v>-3.2698469999999999</v>
      </c>
      <c r="Q6381">
        <v>0</v>
      </c>
      <c r="R6381">
        <v>-2</v>
      </c>
      <c r="S6381">
        <v>25</v>
      </c>
      <c r="T6381">
        <v>2</v>
      </c>
      <c r="U6381">
        <v>0</v>
      </c>
      <c r="V6381">
        <v>0</v>
      </c>
    </row>
    <row r="6382" spans="1:22">
      <c r="A6382">
        <v>638</v>
      </c>
      <c r="C6382">
        <v>-0.61188299999999995</v>
      </c>
      <c r="D6382">
        <v>0.32630599999999998</v>
      </c>
      <c r="E6382">
        <v>-0.26865</v>
      </c>
      <c r="F6382">
        <v>5.1624999999999997E-2</v>
      </c>
      <c r="G6382">
        <v>-5.1159999999999997E-2</v>
      </c>
      <c r="H6382">
        <v>0.16182099999999999</v>
      </c>
      <c r="I6382">
        <v>71.120125999999999</v>
      </c>
      <c r="J6382">
        <v>66.712861000000004</v>
      </c>
      <c r="K6382">
        <v>0.43987599999999999</v>
      </c>
      <c r="L6382">
        <v>0.25627499999999998</v>
      </c>
      <c r="M6382">
        <v>29.75</v>
      </c>
      <c r="N6382">
        <v>12.837395000000001</v>
      </c>
      <c r="O6382">
        <v>0</v>
      </c>
      <c r="P6382">
        <v>-3.5137710000000002</v>
      </c>
      <c r="Q6382">
        <v>0</v>
      </c>
      <c r="R6382">
        <v>-2</v>
      </c>
      <c r="S6382">
        <v>19</v>
      </c>
      <c r="T6382">
        <v>2</v>
      </c>
      <c r="U6382">
        <v>0</v>
      </c>
      <c r="V6382">
        <v>0</v>
      </c>
    </row>
    <row r="6383" spans="1:22">
      <c r="A6383">
        <v>638.1</v>
      </c>
      <c r="C6383">
        <v>-0.62628300000000003</v>
      </c>
      <c r="D6383">
        <v>0.344163</v>
      </c>
      <c r="E6383">
        <v>-0.33579700000000001</v>
      </c>
      <c r="F6383">
        <v>5.6169999999999998E-2</v>
      </c>
      <c r="G6383">
        <v>-1.2789999999999999E-2</v>
      </c>
      <c r="H6383">
        <v>0.124666</v>
      </c>
      <c r="I6383">
        <v>70.307800999999998</v>
      </c>
      <c r="J6383">
        <v>66.470273000000006</v>
      </c>
      <c r="K6383">
        <v>0.43977899999999998</v>
      </c>
      <c r="L6383">
        <v>0.25591000000000003</v>
      </c>
      <c r="M6383">
        <v>29.75</v>
      </c>
      <c r="N6383">
        <v>13.307159</v>
      </c>
      <c r="O6383">
        <v>0</v>
      </c>
      <c r="P6383">
        <v>-3.2776040000000002</v>
      </c>
      <c r="Q6383">
        <v>0</v>
      </c>
      <c r="R6383">
        <v>-2</v>
      </c>
      <c r="S6383">
        <v>15</v>
      </c>
      <c r="T6383">
        <v>2</v>
      </c>
      <c r="U6383">
        <v>0</v>
      </c>
      <c r="V6383">
        <v>0</v>
      </c>
    </row>
    <row r="6384" spans="1:22">
      <c r="A6384">
        <v>638.20000000000005</v>
      </c>
      <c r="C6384">
        <v>-0.64061000000000001</v>
      </c>
      <c r="D6384">
        <v>0.37406699999999998</v>
      </c>
      <c r="E6384">
        <v>-0.30952499999999999</v>
      </c>
      <c r="F6384">
        <v>6.2372999999999998E-2</v>
      </c>
      <c r="G6384">
        <v>3.073E-2</v>
      </c>
      <c r="H6384">
        <v>0.19388900000000001</v>
      </c>
      <c r="I6384">
        <v>69.947214000000002</v>
      </c>
      <c r="J6384">
        <v>66.057844000000003</v>
      </c>
      <c r="K6384">
        <v>0.43942199999999998</v>
      </c>
      <c r="L6384">
        <v>0.25537900000000002</v>
      </c>
      <c r="M6384">
        <v>29.75</v>
      </c>
      <c r="N6384">
        <v>14.184737999999999</v>
      </c>
      <c r="O6384">
        <v>0</v>
      </c>
      <c r="P6384">
        <v>-3.0144880000000001</v>
      </c>
      <c r="Q6384">
        <v>0</v>
      </c>
      <c r="R6384">
        <v>-2</v>
      </c>
      <c r="S6384">
        <v>13</v>
      </c>
      <c r="T6384">
        <v>2</v>
      </c>
      <c r="U6384">
        <v>0</v>
      </c>
      <c r="V6384">
        <v>0</v>
      </c>
    </row>
    <row r="6385" spans="1:22">
      <c r="A6385">
        <v>638.29999999999995</v>
      </c>
      <c r="C6385">
        <v>-0.65734099999999995</v>
      </c>
      <c r="D6385">
        <v>0.39510699999999999</v>
      </c>
      <c r="E6385">
        <v>-0.29753800000000002</v>
      </c>
      <c r="F6385">
        <v>6.6498000000000002E-2</v>
      </c>
      <c r="G6385">
        <v>4.2887000000000002E-2</v>
      </c>
      <c r="H6385">
        <v>0.23156399999999999</v>
      </c>
      <c r="I6385">
        <v>69.285275999999996</v>
      </c>
      <c r="J6385">
        <v>65.736806000000001</v>
      </c>
      <c r="K6385">
        <v>0.43906499999999998</v>
      </c>
      <c r="L6385">
        <v>0.25484699999999999</v>
      </c>
      <c r="M6385">
        <v>29.75</v>
      </c>
      <c r="N6385">
        <v>15.290573</v>
      </c>
      <c r="O6385">
        <v>0</v>
      </c>
      <c r="P6385">
        <v>-2.7643680000000002</v>
      </c>
      <c r="Q6385">
        <v>0</v>
      </c>
      <c r="R6385">
        <v>-2</v>
      </c>
      <c r="S6385">
        <v>10</v>
      </c>
      <c r="T6385">
        <v>2</v>
      </c>
      <c r="U6385">
        <v>0</v>
      </c>
      <c r="V6385">
        <v>0</v>
      </c>
    </row>
    <row r="6386" spans="1:22">
      <c r="A6386">
        <v>638.4</v>
      </c>
      <c r="C6386">
        <v>-0.67387300000000006</v>
      </c>
      <c r="D6386">
        <v>0.39510699999999999</v>
      </c>
      <c r="E6386">
        <v>-0.26140099999999999</v>
      </c>
      <c r="F6386">
        <v>7.0562E-2</v>
      </c>
      <c r="G6386">
        <v>4.0453000000000003E-2</v>
      </c>
      <c r="H6386">
        <v>0.239675</v>
      </c>
      <c r="I6386">
        <v>68.877111999999997</v>
      </c>
      <c r="J6386">
        <v>65.547331999999997</v>
      </c>
      <c r="K6386">
        <v>0.43870799999999999</v>
      </c>
      <c r="L6386">
        <v>0.25431599999999999</v>
      </c>
      <c r="M6386">
        <v>29.75</v>
      </c>
      <c r="N6386">
        <v>15.772804000000001</v>
      </c>
      <c r="O6386">
        <v>0</v>
      </c>
      <c r="P6386">
        <v>-2.7701090000000002</v>
      </c>
      <c r="Q6386">
        <v>0</v>
      </c>
      <c r="R6386">
        <v>-2</v>
      </c>
      <c r="S6386">
        <v>8</v>
      </c>
      <c r="T6386">
        <v>2</v>
      </c>
      <c r="U6386">
        <v>0</v>
      </c>
      <c r="V6386">
        <v>0</v>
      </c>
    </row>
    <row r="6387" spans="1:22">
      <c r="A6387">
        <v>638.5</v>
      </c>
      <c r="C6387">
        <v>-0.69151600000000002</v>
      </c>
      <c r="D6387">
        <v>0.39510699999999999</v>
      </c>
      <c r="E6387">
        <v>-0.29273399999999999</v>
      </c>
      <c r="F6387">
        <v>7.2858999999999993E-2</v>
      </c>
      <c r="G6387">
        <v>2.1026E-2</v>
      </c>
      <c r="H6387">
        <v>0.132604</v>
      </c>
      <c r="I6387">
        <v>68.622010000000003</v>
      </c>
      <c r="J6387">
        <v>65.444132999999994</v>
      </c>
      <c r="K6387">
        <v>0.43835200000000002</v>
      </c>
      <c r="L6387">
        <v>0.25378499999999998</v>
      </c>
      <c r="M6387">
        <v>29.75</v>
      </c>
      <c r="N6387">
        <v>15.517075</v>
      </c>
      <c r="O6387">
        <v>0</v>
      </c>
      <c r="P6387">
        <v>-3.2223350000000002</v>
      </c>
      <c r="Q6387">
        <v>0</v>
      </c>
      <c r="R6387">
        <v>-2</v>
      </c>
      <c r="S6387">
        <v>6</v>
      </c>
      <c r="T6387">
        <v>2</v>
      </c>
      <c r="U6387">
        <v>0</v>
      </c>
      <c r="V6387">
        <v>0</v>
      </c>
    </row>
    <row r="6388" spans="1:22">
      <c r="A6388">
        <v>638.6</v>
      </c>
      <c r="C6388">
        <v>-0.70572999999999997</v>
      </c>
      <c r="D6388">
        <v>0.38007000000000002</v>
      </c>
      <c r="E6388">
        <v>-0.15139900000000001</v>
      </c>
      <c r="F6388">
        <v>7.7010999999999996E-2</v>
      </c>
      <c r="G6388">
        <v>-3.4409000000000002E-2</v>
      </c>
      <c r="H6388">
        <v>0.16182099999999999</v>
      </c>
      <c r="I6388">
        <v>68.566674000000006</v>
      </c>
      <c r="J6388">
        <v>65.444132999999994</v>
      </c>
      <c r="K6388">
        <v>0.43799500000000002</v>
      </c>
      <c r="L6388">
        <v>0.25325300000000001</v>
      </c>
      <c r="M6388">
        <v>29.75</v>
      </c>
      <c r="N6388">
        <v>14.874328999999999</v>
      </c>
      <c r="O6388">
        <v>0</v>
      </c>
      <c r="P6388">
        <v>-3.7063480000000002</v>
      </c>
      <c r="Q6388">
        <v>0</v>
      </c>
      <c r="R6388">
        <v>-2</v>
      </c>
      <c r="S6388">
        <v>6</v>
      </c>
      <c r="T6388">
        <v>2</v>
      </c>
      <c r="U6388">
        <v>0</v>
      </c>
      <c r="V6388">
        <v>0</v>
      </c>
    </row>
    <row r="6389" spans="1:22">
      <c r="A6389">
        <v>638.70000000000005</v>
      </c>
      <c r="C6389">
        <v>-0.71405399999999997</v>
      </c>
      <c r="D6389">
        <v>0.33522600000000002</v>
      </c>
      <c r="E6389">
        <v>2.7236E-2</v>
      </c>
      <c r="F6389">
        <v>8.2365999999999995E-2</v>
      </c>
      <c r="G6389">
        <v>-0.14815800000000001</v>
      </c>
      <c r="H6389">
        <v>0.12731100000000001</v>
      </c>
      <c r="I6389">
        <v>68.382058999999998</v>
      </c>
      <c r="J6389">
        <v>65.299648000000005</v>
      </c>
      <c r="K6389">
        <v>0.43773499999999999</v>
      </c>
      <c r="L6389">
        <v>0.25308799999999998</v>
      </c>
      <c r="M6389">
        <v>29.75</v>
      </c>
      <c r="N6389">
        <v>14.02739</v>
      </c>
      <c r="O6389">
        <v>0</v>
      </c>
      <c r="P6389">
        <v>-3.7559800000000001</v>
      </c>
      <c r="Q6389">
        <v>0</v>
      </c>
      <c r="R6389">
        <v>-2</v>
      </c>
      <c r="S6389">
        <v>5</v>
      </c>
      <c r="T6389">
        <v>2</v>
      </c>
      <c r="U6389">
        <v>0</v>
      </c>
      <c r="V6389">
        <v>0</v>
      </c>
    </row>
    <row r="6390" spans="1:22">
      <c r="A6390">
        <v>638.79999999999995</v>
      </c>
      <c r="C6390">
        <v>-0.71974199999999999</v>
      </c>
      <c r="D6390">
        <v>0.29373199999999999</v>
      </c>
      <c r="E6390">
        <v>1.4445E-2</v>
      </c>
      <c r="F6390">
        <v>8.6152000000000006E-2</v>
      </c>
      <c r="G6390">
        <v>-0.241011</v>
      </c>
      <c r="H6390">
        <v>-7.7434000000000003E-2</v>
      </c>
      <c r="I6390">
        <v>68.382058999999998</v>
      </c>
      <c r="J6390">
        <v>65.226202000000001</v>
      </c>
      <c r="K6390">
        <v>0.437475</v>
      </c>
      <c r="L6390">
        <v>0.25292199999999998</v>
      </c>
      <c r="M6390">
        <v>29.75</v>
      </c>
      <c r="N6390">
        <v>13.488670000000001</v>
      </c>
      <c r="O6390">
        <v>0</v>
      </c>
      <c r="P6390">
        <v>-3.7120899999999999</v>
      </c>
      <c r="Q6390">
        <v>0</v>
      </c>
      <c r="R6390">
        <v>-2</v>
      </c>
      <c r="S6390">
        <v>5</v>
      </c>
      <c r="T6390">
        <v>2</v>
      </c>
      <c r="U6390">
        <v>0</v>
      </c>
      <c r="V6390">
        <v>0</v>
      </c>
    </row>
    <row r="6391" spans="1:22">
      <c r="A6391">
        <v>638.9</v>
      </c>
      <c r="C6391">
        <v>-0.72565199999999996</v>
      </c>
      <c r="D6391">
        <v>0.28194000000000002</v>
      </c>
      <c r="E6391">
        <v>-2.3733000000000001E-2</v>
      </c>
      <c r="F6391">
        <v>8.7584999999999996E-2</v>
      </c>
      <c r="G6391">
        <v>-0.29135499999999998</v>
      </c>
      <c r="H6391">
        <v>-0.21024100000000001</v>
      </c>
      <c r="I6391">
        <v>68.560446999999996</v>
      </c>
      <c r="J6391">
        <v>65.115091000000007</v>
      </c>
      <c r="K6391">
        <v>0.43721500000000002</v>
      </c>
      <c r="L6391">
        <v>0.25275599999999998</v>
      </c>
      <c r="M6391">
        <v>29.75</v>
      </c>
      <c r="N6391">
        <v>13.04142</v>
      </c>
      <c r="O6391">
        <v>0</v>
      </c>
      <c r="P6391">
        <v>-3.492102</v>
      </c>
      <c r="Q6391">
        <v>0</v>
      </c>
      <c r="R6391">
        <v>-2</v>
      </c>
      <c r="S6391">
        <v>6</v>
      </c>
      <c r="T6391">
        <v>2</v>
      </c>
      <c r="U6391">
        <v>0</v>
      </c>
      <c r="V6391">
        <v>0</v>
      </c>
    </row>
    <row r="6392" spans="1:22">
      <c r="A6392">
        <v>639</v>
      </c>
      <c r="C6392">
        <v>-0.73423499999999997</v>
      </c>
      <c r="D6392">
        <v>0.27605400000000002</v>
      </c>
      <c r="E6392">
        <v>-8.4218000000000001E-2</v>
      </c>
      <c r="F6392">
        <v>8.6627999999999997E-2</v>
      </c>
      <c r="G6392">
        <v>-0.31860300000000003</v>
      </c>
      <c r="H6392">
        <v>-0.32754800000000001</v>
      </c>
      <c r="I6392">
        <v>68.407385000000005</v>
      </c>
      <c r="J6392">
        <v>64.764213999999996</v>
      </c>
      <c r="K6392">
        <v>0.43695600000000001</v>
      </c>
      <c r="L6392">
        <v>0.25258999999999998</v>
      </c>
      <c r="M6392">
        <v>29.75</v>
      </c>
      <c r="N6392">
        <v>12.808723000000001</v>
      </c>
      <c r="O6392">
        <v>0</v>
      </c>
      <c r="P6392">
        <v>-3.4927609999999998</v>
      </c>
      <c r="Q6392">
        <v>0</v>
      </c>
      <c r="R6392">
        <v>-2</v>
      </c>
      <c r="S6392">
        <v>5</v>
      </c>
      <c r="T6392">
        <v>2</v>
      </c>
      <c r="U6392">
        <v>0</v>
      </c>
      <c r="V6392">
        <v>0</v>
      </c>
    </row>
    <row r="6393" spans="1:22">
      <c r="A6393">
        <v>639.1</v>
      </c>
      <c r="C6393">
        <v>-0.73866200000000004</v>
      </c>
      <c r="D6393">
        <v>0.29373199999999999</v>
      </c>
      <c r="E6393">
        <v>0.18069399999999999</v>
      </c>
      <c r="F6393">
        <v>8.9730000000000004E-2</v>
      </c>
      <c r="G6393">
        <v>-0.26853399999999999</v>
      </c>
      <c r="H6393">
        <v>-5.9626999999999999E-2</v>
      </c>
      <c r="I6393">
        <v>68.208973</v>
      </c>
      <c r="J6393">
        <v>64.609589999999997</v>
      </c>
      <c r="K6393">
        <v>0.43669599999999997</v>
      </c>
      <c r="L6393">
        <v>0.25242399999999998</v>
      </c>
      <c r="M6393">
        <v>29.75</v>
      </c>
      <c r="N6393">
        <v>12.752105999999999</v>
      </c>
      <c r="O6393">
        <v>0</v>
      </c>
      <c r="P6393">
        <v>-3.6809440000000002</v>
      </c>
      <c r="Q6393">
        <v>0</v>
      </c>
      <c r="R6393">
        <v>-2</v>
      </c>
      <c r="S6393">
        <v>4</v>
      </c>
      <c r="T6393">
        <v>2</v>
      </c>
      <c r="U6393">
        <v>0</v>
      </c>
      <c r="V6393">
        <v>0</v>
      </c>
    </row>
    <row r="6394" spans="1:22">
      <c r="A6394">
        <v>639.20000000000005</v>
      </c>
      <c r="C6394">
        <v>-0.74362499999999998</v>
      </c>
      <c r="D6394">
        <v>0.30555300000000002</v>
      </c>
      <c r="E6394">
        <v>0.10467700000000001</v>
      </c>
      <c r="F6394">
        <v>9.1217999999999994E-2</v>
      </c>
      <c r="G6394">
        <v>-0.23871100000000001</v>
      </c>
      <c r="H6394">
        <v>-0.10781399999999999</v>
      </c>
      <c r="I6394">
        <v>67.93674</v>
      </c>
      <c r="J6394">
        <v>64.533610999999993</v>
      </c>
      <c r="K6394">
        <v>0.43601099999999998</v>
      </c>
      <c r="L6394">
        <v>0.25224200000000002</v>
      </c>
      <c r="M6394">
        <v>29.75</v>
      </c>
      <c r="N6394">
        <v>12.549568000000001</v>
      </c>
      <c r="O6394">
        <v>0</v>
      </c>
      <c r="P6394">
        <v>-3.4726900000000001</v>
      </c>
      <c r="Q6394">
        <v>0</v>
      </c>
      <c r="R6394">
        <v>-2</v>
      </c>
      <c r="S6394">
        <v>3</v>
      </c>
      <c r="T6394">
        <v>2</v>
      </c>
      <c r="U6394">
        <v>0</v>
      </c>
      <c r="V6394">
        <v>0</v>
      </c>
    </row>
    <row r="6395" spans="1:22">
      <c r="A6395">
        <v>639.29999999999995</v>
      </c>
      <c r="C6395">
        <v>-0.74845600000000001</v>
      </c>
      <c r="D6395">
        <v>0.311473</v>
      </c>
      <c r="E6395">
        <v>8.3907999999999996E-2</v>
      </c>
      <c r="F6395">
        <v>9.1652999999999998E-2</v>
      </c>
      <c r="G6395">
        <v>-0.243311</v>
      </c>
      <c r="H6395">
        <v>-0.13299</v>
      </c>
      <c r="I6395">
        <v>67.583798999999999</v>
      </c>
      <c r="J6395">
        <v>64.585041000000004</v>
      </c>
      <c r="K6395">
        <v>0.43532700000000002</v>
      </c>
      <c r="L6395">
        <v>0.25206000000000001</v>
      </c>
      <c r="M6395">
        <v>29.75</v>
      </c>
      <c r="N6395">
        <v>12.536552</v>
      </c>
      <c r="O6395">
        <v>0</v>
      </c>
      <c r="P6395">
        <v>-3.4624700000000002</v>
      </c>
      <c r="Q6395">
        <v>0</v>
      </c>
      <c r="R6395">
        <v>-2</v>
      </c>
      <c r="S6395">
        <v>1</v>
      </c>
      <c r="T6395">
        <v>2</v>
      </c>
      <c r="U6395">
        <v>0</v>
      </c>
      <c r="V6395">
        <v>0</v>
      </c>
    </row>
    <row r="6396" spans="1:22">
      <c r="A6396">
        <v>639.4</v>
      </c>
      <c r="C6396">
        <v>-0.74588399999999999</v>
      </c>
      <c r="D6396">
        <v>0.29963899999999999</v>
      </c>
      <c r="E6396">
        <v>0.317249</v>
      </c>
      <c r="F6396">
        <v>9.5793000000000003E-2</v>
      </c>
      <c r="G6396">
        <v>-0.25479200000000002</v>
      </c>
      <c r="H6396">
        <v>1.7416000000000001E-2</v>
      </c>
      <c r="I6396">
        <v>67.314950999999994</v>
      </c>
      <c r="J6396">
        <v>64.437258</v>
      </c>
      <c r="K6396">
        <v>0.43464199999999997</v>
      </c>
      <c r="L6396">
        <v>0.25187799999999999</v>
      </c>
      <c r="M6396">
        <v>29.75</v>
      </c>
      <c r="N6396">
        <v>12.271224999999999</v>
      </c>
      <c r="O6396">
        <v>0</v>
      </c>
      <c r="P6396">
        <v>-3.2052649999999998</v>
      </c>
      <c r="Q6396">
        <v>0</v>
      </c>
      <c r="R6396">
        <v>-2</v>
      </c>
      <c r="S6396">
        <v>0</v>
      </c>
      <c r="T6396">
        <v>2</v>
      </c>
      <c r="U6396">
        <v>0</v>
      </c>
      <c r="V6396">
        <v>0</v>
      </c>
    </row>
    <row r="6397" spans="1:22">
      <c r="A6397">
        <v>639.5</v>
      </c>
      <c r="C6397">
        <v>-0.74144900000000002</v>
      </c>
      <c r="D6397">
        <v>0.28194000000000002</v>
      </c>
      <c r="E6397">
        <v>0.36634899999999998</v>
      </c>
      <c r="F6397">
        <v>9.9288000000000001E-2</v>
      </c>
      <c r="G6397">
        <v>-0.30499799999999999</v>
      </c>
      <c r="H6397">
        <v>-4.6869000000000001E-2</v>
      </c>
      <c r="I6397">
        <v>67.192143999999999</v>
      </c>
      <c r="J6397">
        <v>64.484876999999997</v>
      </c>
      <c r="K6397">
        <v>0.43395699999999998</v>
      </c>
      <c r="L6397">
        <v>0.25169599999999998</v>
      </c>
      <c r="M6397">
        <v>29.75</v>
      </c>
      <c r="N6397">
        <v>11.835739</v>
      </c>
      <c r="O6397">
        <v>0</v>
      </c>
      <c r="P6397">
        <v>-3.4538540000000002</v>
      </c>
      <c r="Q6397">
        <v>0</v>
      </c>
      <c r="R6397">
        <v>-2</v>
      </c>
      <c r="S6397">
        <v>0</v>
      </c>
      <c r="T6397">
        <v>3</v>
      </c>
      <c r="U6397">
        <v>0</v>
      </c>
      <c r="V6397">
        <v>0</v>
      </c>
    </row>
    <row r="6398" spans="1:22">
      <c r="A6398">
        <v>639.6</v>
      </c>
      <c r="C6398">
        <v>-0.73838300000000001</v>
      </c>
      <c r="D6398">
        <v>0.27311400000000002</v>
      </c>
      <c r="E6398">
        <v>0.30098799999999998</v>
      </c>
      <c r="F6398">
        <v>9.9382999999999999E-2</v>
      </c>
      <c r="G6398">
        <v>-0.34795500000000001</v>
      </c>
      <c r="H6398">
        <v>-0.20033999999999999</v>
      </c>
      <c r="I6398">
        <v>67.192143999999999</v>
      </c>
      <c r="J6398">
        <v>64.532495999999995</v>
      </c>
      <c r="K6398">
        <v>0.43327300000000002</v>
      </c>
      <c r="L6398">
        <v>0.25151299999999999</v>
      </c>
      <c r="M6398">
        <v>29.75</v>
      </c>
      <c r="N6398">
        <v>11.824699000000001</v>
      </c>
      <c r="O6398">
        <v>0</v>
      </c>
      <c r="P6398">
        <v>-3.900649</v>
      </c>
      <c r="Q6398">
        <v>0</v>
      </c>
      <c r="R6398">
        <v>-2</v>
      </c>
      <c r="S6398">
        <v>0</v>
      </c>
      <c r="T6398">
        <v>3</v>
      </c>
      <c r="U6398">
        <v>0</v>
      </c>
      <c r="V6398">
        <v>0</v>
      </c>
    </row>
    <row r="6399" spans="1:22">
      <c r="A6399">
        <v>639.70000000000005</v>
      </c>
      <c r="C6399">
        <v>-0.73656100000000002</v>
      </c>
      <c r="D6399">
        <v>0.258438</v>
      </c>
      <c r="E6399">
        <v>0.151724</v>
      </c>
      <c r="F6399">
        <v>9.6795999999999993E-2</v>
      </c>
      <c r="G6399">
        <v>-0.37489699999999998</v>
      </c>
      <c r="H6399">
        <v>-0.35885099999999998</v>
      </c>
      <c r="I6399">
        <v>67.027478000000002</v>
      </c>
      <c r="J6399">
        <v>64.532495999999995</v>
      </c>
      <c r="K6399">
        <v>0.43284800000000001</v>
      </c>
      <c r="L6399">
        <v>0.25149700000000003</v>
      </c>
      <c r="M6399">
        <v>29.75</v>
      </c>
      <c r="N6399">
        <v>11.605385</v>
      </c>
      <c r="O6399">
        <v>0</v>
      </c>
      <c r="P6399">
        <v>-3.9130509999999998</v>
      </c>
      <c r="Q6399">
        <v>0</v>
      </c>
      <c r="R6399">
        <v>-2</v>
      </c>
      <c r="S6399">
        <v>-1</v>
      </c>
      <c r="T6399">
        <v>3</v>
      </c>
      <c r="U6399">
        <v>0</v>
      </c>
      <c r="V6399">
        <v>0</v>
      </c>
    </row>
    <row r="6400" spans="1:22">
      <c r="A6400">
        <v>639.79999999999995</v>
      </c>
      <c r="C6400">
        <v>-0.73175800000000002</v>
      </c>
      <c r="D6400">
        <v>0.24965300000000001</v>
      </c>
      <c r="E6400">
        <v>0.28208499999999997</v>
      </c>
      <c r="F6400">
        <v>9.6584000000000003E-2</v>
      </c>
      <c r="G6400">
        <v>-0.38831399999999999</v>
      </c>
      <c r="H6400">
        <v>-0.22998399999999999</v>
      </c>
      <c r="I6400">
        <v>67.144436999999996</v>
      </c>
      <c r="J6400">
        <v>64.603533999999996</v>
      </c>
      <c r="K6400">
        <v>0.432423</v>
      </c>
      <c r="L6400">
        <v>0.25148100000000001</v>
      </c>
      <c r="M6400">
        <v>29.75</v>
      </c>
      <c r="N6400">
        <v>11.400078000000001</v>
      </c>
      <c r="O6400">
        <v>0</v>
      </c>
      <c r="P6400">
        <v>-4.4138200000000003</v>
      </c>
      <c r="Q6400">
        <v>0</v>
      </c>
      <c r="R6400">
        <v>-2</v>
      </c>
      <c r="S6400">
        <v>0</v>
      </c>
      <c r="T6400">
        <v>3</v>
      </c>
      <c r="U6400">
        <v>0</v>
      </c>
      <c r="V6400">
        <v>0</v>
      </c>
    </row>
    <row r="6401" spans="1:22">
      <c r="A6401">
        <v>639.9</v>
      </c>
      <c r="C6401">
        <v>-0.72532700000000006</v>
      </c>
      <c r="D6401">
        <v>0.22339100000000001</v>
      </c>
      <c r="E6401">
        <v>0.220471</v>
      </c>
      <c r="F6401">
        <v>9.7045000000000006E-2</v>
      </c>
      <c r="G6401">
        <v>-0.40169500000000002</v>
      </c>
      <c r="H6401">
        <v>-0.28875099999999998</v>
      </c>
      <c r="I6401">
        <v>67.400403999999995</v>
      </c>
      <c r="J6401">
        <v>64.678721999999993</v>
      </c>
      <c r="K6401">
        <v>0.43199799999999999</v>
      </c>
      <c r="L6401">
        <v>0.25146400000000002</v>
      </c>
      <c r="M6401">
        <v>29.75</v>
      </c>
      <c r="N6401">
        <v>11.623398</v>
      </c>
      <c r="O6401">
        <v>0</v>
      </c>
      <c r="P6401">
        <v>-4.1682350000000001</v>
      </c>
      <c r="Q6401">
        <v>0</v>
      </c>
      <c r="R6401">
        <v>-3</v>
      </c>
      <c r="S6401">
        <v>0</v>
      </c>
      <c r="T6401">
        <v>2</v>
      </c>
      <c r="U6401">
        <v>0</v>
      </c>
      <c r="V6401">
        <v>0</v>
      </c>
    </row>
    <row r="6402" spans="1:22">
      <c r="A6402">
        <v>640</v>
      </c>
      <c r="C6402">
        <v>-0.71874899999999997</v>
      </c>
      <c r="D6402">
        <v>0.20886099999999999</v>
      </c>
      <c r="E6402">
        <v>0.220471</v>
      </c>
      <c r="F6402">
        <v>9.6380999999999994E-2</v>
      </c>
      <c r="G6402">
        <v>-0.40837200000000001</v>
      </c>
      <c r="H6402">
        <v>-0.29847899999999999</v>
      </c>
      <c r="I6402">
        <v>67.240305000000006</v>
      </c>
      <c r="J6402">
        <v>64.801529000000002</v>
      </c>
      <c r="K6402">
        <v>0.43157299999999998</v>
      </c>
      <c r="L6402">
        <v>0.251448</v>
      </c>
      <c r="M6402">
        <v>29.75</v>
      </c>
      <c r="N6402">
        <v>11.392601000000001</v>
      </c>
      <c r="O6402">
        <v>0</v>
      </c>
      <c r="P6402">
        <v>-3.9376150000000001</v>
      </c>
      <c r="Q6402">
        <v>0</v>
      </c>
      <c r="R6402">
        <v>-3</v>
      </c>
      <c r="S6402">
        <v>0</v>
      </c>
      <c r="T6402">
        <v>3</v>
      </c>
      <c r="U6402">
        <v>0</v>
      </c>
      <c r="V6402">
        <v>0</v>
      </c>
    </row>
    <row r="6403" spans="1:22">
      <c r="A6403">
        <v>640.1</v>
      </c>
      <c r="C6403">
        <v>-0.71102900000000002</v>
      </c>
      <c r="D6403">
        <v>0.22048200000000001</v>
      </c>
      <c r="E6403">
        <v>0.231132</v>
      </c>
      <c r="F6403">
        <v>9.7812999999999997E-2</v>
      </c>
      <c r="G6403">
        <v>-0.35245599999999999</v>
      </c>
      <c r="H6403">
        <v>-0.20033999999999999</v>
      </c>
      <c r="I6403">
        <v>66.775328000000002</v>
      </c>
      <c r="J6403">
        <v>64.619380000000007</v>
      </c>
      <c r="K6403">
        <v>0.43114799999999998</v>
      </c>
      <c r="L6403">
        <v>0.25143199999999999</v>
      </c>
      <c r="M6403">
        <v>29.75</v>
      </c>
      <c r="N6403">
        <v>11.392601000000001</v>
      </c>
      <c r="O6403">
        <v>0</v>
      </c>
      <c r="P6403">
        <v>-3.9376150000000001</v>
      </c>
      <c r="Q6403">
        <v>0</v>
      </c>
      <c r="R6403">
        <v>-3</v>
      </c>
      <c r="S6403">
        <v>-2</v>
      </c>
      <c r="T6403">
        <v>3</v>
      </c>
      <c r="U6403">
        <v>0</v>
      </c>
      <c r="V6403">
        <v>0</v>
      </c>
    </row>
    <row r="6404" spans="1:22">
      <c r="A6404">
        <v>640.20000000000005</v>
      </c>
      <c r="C6404">
        <v>-0.701156</v>
      </c>
      <c r="D6404">
        <v>0.21176300000000001</v>
      </c>
      <c r="E6404">
        <v>0.30098799999999998</v>
      </c>
      <c r="F6404">
        <v>9.9721000000000004E-2</v>
      </c>
      <c r="G6404">
        <v>-0.35020600000000002</v>
      </c>
      <c r="H6404">
        <v>-0.11286</v>
      </c>
      <c r="I6404">
        <v>66.297873999999993</v>
      </c>
      <c r="J6404">
        <v>64.619380000000007</v>
      </c>
      <c r="K6404">
        <v>0.43011100000000002</v>
      </c>
      <c r="L6404">
        <v>0.25147399999999998</v>
      </c>
      <c r="M6404">
        <v>29.75</v>
      </c>
      <c r="N6404">
        <v>11.146774000000001</v>
      </c>
      <c r="O6404">
        <v>0</v>
      </c>
      <c r="P6404">
        <v>-3.6845089999999998</v>
      </c>
      <c r="Q6404">
        <v>0</v>
      </c>
      <c r="R6404">
        <v>-3</v>
      </c>
      <c r="S6404">
        <v>-4</v>
      </c>
      <c r="T6404">
        <v>3</v>
      </c>
      <c r="U6404">
        <v>0</v>
      </c>
      <c r="V6404">
        <v>0</v>
      </c>
    </row>
    <row r="6405" spans="1:22">
      <c r="A6405">
        <v>640.29999999999995</v>
      </c>
      <c r="C6405">
        <v>-0.69313800000000003</v>
      </c>
      <c r="D6405">
        <v>0.20596</v>
      </c>
      <c r="E6405">
        <v>0.207177</v>
      </c>
      <c r="F6405">
        <v>9.8507999999999998E-2</v>
      </c>
      <c r="G6405">
        <v>-0.35245599999999999</v>
      </c>
      <c r="H6405">
        <v>-0.18793599999999999</v>
      </c>
      <c r="I6405">
        <v>65.690043000000003</v>
      </c>
      <c r="J6405">
        <v>64.423978000000005</v>
      </c>
      <c r="K6405">
        <v>0.42907299999999998</v>
      </c>
      <c r="L6405">
        <v>0.25151699999999999</v>
      </c>
      <c r="M6405">
        <v>29.75</v>
      </c>
      <c r="N6405">
        <v>10.682213000000001</v>
      </c>
      <c r="O6405">
        <v>0</v>
      </c>
      <c r="P6405">
        <v>-3.445487</v>
      </c>
      <c r="Q6405">
        <v>0</v>
      </c>
      <c r="R6405">
        <v>-3</v>
      </c>
      <c r="S6405">
        <v>-7</v>
      </c>
      <c r="T6405">
        <v>3</v>
      </c>
      <c r="U6405">
        <v>0</v>
      </c>
      <c r="V6405">
        <v>0</v>
      </c>
    </row>
    <row r="6406" spans="1:22">
      <c r="A6406">
        <v>640.4</v>
      </c>
      <c r="C6406">
        <v>-0.68559000000000003</v>
      </c>
      <c r="D6406">
        <v>0.20016200000000001</v>
      </c>
      <c r="E6406">
        <v>0.10467700000000001</v>
      </c>
      <c r="F6406">
        <v>9.6310999999999994E-2</v>
      </c>
      <c r="G6406">
        <v>-0.33668599999999999</v>
      </c>
      <c r="H6406">
        <v>-0.254554</v>
      </c>
      <c r="I6406">
        <v>65.098107999999996</v>
      </c>
      <c r="J6406">
        <v>64.301170999999997</v>
      </c>
      <c r="K6406">
        <v>0.42803600000000003</v>
      </c>
      <c r="L6406">
        <v>0.25156000000000001</v>
      </c>
      <c r="M6406">
        <v>29.75</v>
      </c>
      <c r="N6406">
        <v>10.462578000000001</v>
      </c>
      <c r="O6406">
        <v>0</v>
      </c>
      <c r="P6406">
        <v>-3.4659870000000002</v>
      </c>
      <c r="Q6406">
        <v>0</v>
      </c>
      <c r="R6406">
        <v>-3</v>
      </c>
      <c r="S6406">
        <v>-10</v>
      </c>
      <c r="T6406">
        <v>3</v>
      </c>
      <c r="U6406">
        <v>0</v>
      </c>
      <c r="V6406">
        <v>0</v>
      </c>
    </row>
    <row r="6407" spans="1:22">
      <c r="A6407">
        <v>640.5</v>
      </c>
      <c r="C6407">
        <v>-0.67779199999999995</v>
      </c>
      <c r="D6407">
        <v>0.19437199999999999</v>
      </c>
      <c r="E6407">
        <v>0.14909800000000001</v>
      </c>
      <c r="F6407">
        <v>9.4016000000000002E-2</v>
      </c>
      <c r="G6407">
        <v>-0.33217200000000002</v>
      </c>
      <c r="H6407">
        <v>-0.195382</v>
      </c>
      <c r="I6407">
        <v>64.971947999999998</v>
      </c>
      <c r="J6407">
        <v>64.376358999999994</v>
      </c>
      <c r="K6407">
        <v>0.42699900000000002</v>
      </c>
      <c r="L6407">
        <v>0.251612</v>
      </c>
      <c r="M6407">
        <v>29.75</v>
      </c>
      <c r="N6407">
        <v>10.453552</v>
      </c>
      <c r="O6407">
        <v>0</v>
      </c>
      <c r="P6407">
        <v>-3.216974</v>
      </c>
      <c r="Q6407">
        <v>0</v>
      </c>
      <c r="R6407">
        <v>-3</v>
      </c>
      <c r="S6407">
        <v>-11</v>
      </c>
      <c r="T6407">
        <v>3</v>
      </c>
      <c r="U6407">
        <v>0</v>
      </c>
      <c r="V6407">
        <v>0</v>
      </c>
    </row>
    <row r="6408" spans="1:22">
      <c r="A6408">
        <v>640.6</v>
      </c>
      <c r="C6408">
        <v>-0.66919700000000004</v>
      </c>
      <c r="D6408">
        <v>0.197266</v>
      </c>
      <c r="E6408">
        <v>0.13075899999999999</v>
      </c>
      <c r="F6408">
        <v>9.2891000000000001E-2</v>
      </c>
      <c r="G6408">
        <v>-0.31860300000000003</v>
      </c>
      <c r="H6408">
        <v>-0.173011</v>
      </c>
      <c r="I6408">
        <v>64.738029999999995</v>
      </c>
      <c r="J6408">
        <v>64.255292999999995</v>
      </c>
      <c r="K6408">
        <v>0.42596099999999998</v>
      </c>
      <c r="L6408">
        <v>0.25166500000000003</v>
      </c>
      <c r="M6408">
        <v>29.75</v>
      </c>
      <c r="N6408">
        <v>10.458145</v>
      </c>
      <c r="O6408">
        <v>0</v>
      </c>
      <c r="P6408">
        <v>-3.2261579999999999</v>
      </c>
      <c r="Q6408">
        <v>0</v>
      </c>
      <c r="R6408">
        <v>-3</v>
      </c>
      <c r="S6408">
        <v>-12</v>
      </c>
      <c r="T6408">
        <v>3</v>
      </c>
      <c r="U6408">
        <v>0</v>
      </c>
      <c r="V6408">
        <v>0</v>
      </c>
    </row>
    <row r="6409" spans="1:22">
      <c r="A6409">
        <v>640.70000000000005</v>
      </c>
      <c r="C6409">
        <v>-0.65864299999999998</v>
      </c>
      <c r="D6409">
        <v>0.19147900000000001</v>
      </c>
      <c r="E6409">
        <v>0.151724</v>
      </c>
      <c r="F6409">
        <v>9.3460000000000001E-2</v>
      </c>
      <c r="G6409">
        <v>-0.30499799999999999</v>
      </c>
      <c r="H6409">
        <v>-0.11538</v>
      </c>
      <c r="I6409">
        <v>64.891139999999993</v>
      </c>
      <c r="J6409">
        <v>63.986445000000003</v>
      </c>
      <c r="K6409">
        <v>0.42486600000000002</v>
      </c>
      <c r="L6409">
        <v>0.25173299999999998</v>
      </c>
      <c r="M6409">
        <v>29.75</v>
      </c>
      <c r="N6409">
        <v>10.924187</v>
      </c>
      <c r="O6409">
        <v>0</v>
      </c>
      <c r="P6409">
        <v>-3.234966</v>
      </c>
      <c r="Q6409">
        <v>0</v>
      </c>
      <c r="R6409">
        <v>-3</v>
      </c>
      <c r="S6409">
        <v>-11</v>
      </c>
      <c r="T6409">
        <v>3</v>
      </c>
      <c r="U6409">
        <v>0</v>
      </c>
      <c r="V6409">
        <v>0</v>
      </c>
    </row>
    <row r="6410" spans="1:22">
      <c r="A6410">
        <v>640.79999999999995</v>
      </c>
      <c r="C6410">
        <v>-0.64849400000000001</v>
      </c>
      <c r="D6410">
        <v>0.19147900000000001</v>
      </c>
      <c r="E6410">
        <v>0.10988199999999999</v>
      </c>
      <c r="F6410">
        <v>9.4364000000000003E-2</v>
      </c>
      <c r="G6410">
        <v>-0.28679900000000003</v>
      </c>
      <c r="H6410">
        <v>-9.2646999999999993E-2</v>
      </c>
      <c r="I6410">
        <v>64.839709999999997</v>
      </c>
      <c r="J6410">
        <v>64.201020999999997</v>
      </c>
      <c r="K6410">
        <v>0.42376999999999998</v>
      </c>
      <c r="L6410">
        <v>0.25180200000000003</v>
      </c>
      <c r="M6410">
        <v>29.75</v>
      </c>
      <c r="N6410">
        <v>11.147705</v>
      </c>
      <c r="O6410">
        <v>0</v>
      </c>
      <c r="P6410">
        <v>-2.9957859999999998</v>
      </c>
      <c r="Q6410">
        <v>0</v>
      </c>
      <c r="R6410">
        <v>-3</v>
      </c>
      <c r="S6410">
        <v>-12</v>
      </c>
      <c r="T6410">
        <v>3</v>
      </c>
      <c r="U6410">
        <v>0</v>
      </c>
      <c r="V6410">
        <v>0</v>
      </c>
    </row>
    <row r="6411" spans="1:22">
      <c r="A6411">
        <v>640.9</v>
      </c>
      <c r="C6411">
        <v>-0.64043099999999997</v>
      </c>
      <c r="D6411">
        <v>0.19437199999999999</v>
      </c>
      <c r="E6411">
        <v>2.2116E-2</v>
      </c>
      <c r="F6411">
        <v>9.4488000000000003E-2</v>
      </c>
      <c r="G6411">
        <v>-0.27995799999999998</v>
      </c>
      <c r="H6411">
        <v>-0.120418</v>
      </c>
      <c r="I6411">
        <v>64.852722</v>
      </c>
      <c r="J6411">
        <v>64.46987</v>
      </c>
      <c r="K6411">
        <v>0.42267399999999999</v>
      </c>
      <c r="L6411">
        <v>0.25187100000000001</v>
      </c>
      <c r="M6411">
        <v>29.75</v>
      </c>
      <c r="N6411">
        <v>11.155357</v>
      </c>
      <c r="O6411">
        <v>0</v>
      </c>
      <c r="P6411">
        <v>-2.7734719999999999</v>
      </c>
      <c r="Q6411">
        <v>0</v>
      </c>
      <c r="R6411">
        <v>-3</v>
      </c>
      <c r="S6411">
        <v>-11</v>
      </c>
      <c r="T6411">
        <v>3</v>
      </c>
      <c r="U6411">
        <v>0</v>
      </c>
      <c r="V6411">
        <v>0</v>
      </c>
    </row>
    <row r="6412" spans="1:22">
      <c r="A6412">
        <v>641</v>
      </c>
      <c r="C6412">
        <v>-0.63314800000000004</v>
      </c>
      <c r="D6412">
        <v>0.20305999999999999</v>
      </c>
      <c r="E6412">
        <v>6.7860000000000004E-3</v>
      </c>
      <c r="F6412">
        <v>9.3873999999999999E-2</v>
      </c>
      <c r="G6412">
        <v>-0.25937700000000002</v>
      </c>
      <c r="H6412">
        <v>-0.11286</v>
      </c>
      <c r="I6412">
        <v>64.709992</v>
      </c>
      <c r="J6412">
        <v>64.347063000000006</v>
      </c>
      <c r="K6412">
        <v>0.42157800000000001</v>
      </c>
      <c r="L6412">
        <v>0.25194</v>
      </c>
      <c r="M6412">
        <v>29.75</v>
      </c>
      <c r="N6412">
        <v>11.386253</v>
      </c>
      <c r="O6412">
        <v>0</v>
      </c>
      <c r="P6412">
        <v>-2.5425490000000002</v>
      </c>
      <c r="Q6412">
        <v>0</v>
      </c>
      <c r="R6412">
        <v>-3</v>
      </c>
      <c r="S6412">
        <v>-12</v>
      </c>
      <c r="T6412">
        <v>3</v>
      </c>
      <c r="U6412">
        <v>0</v>
      </c>
      <c r="V6412">
        <v>0</v>
      </c>
    </row>
    <row r="6413" spans="1:22">
      <c r="A6413">
        <v>641.1</v>
      </c>
      <c r="C6413">
        <v>-0.625919</v>
      </c>
      <c r="D6413">
        <v>0.226303</v>
      </c>
      <c r="E6413">
        <v>-4.1450000000000001E-2</v>
      </c>
      <c r="F6413">
        <v>9.4005000000000005E-2</v>
      </c>
      <c r="G6413">
        <v>-0.20870900000000001</v>
      </c>
      <c r="H6413">
        <v>-0.12545100000000001</v>
      </c>
      <c r="I6413">
        <v>64.831057999999999</v>
      </c>
      <c r="J6413">
        <v>64.276024000000007</v>
      </c>
      <c r="K6413">
        <v>0.42048200000000002</v>
      </c>
      <c r="L6413">
        <v>0.25200800000000001</v>
      </c>
      <c r="M6413">
        <v>29.75</v>
      </c>
      <c r="N6413">
        <v>10.931564</v>
      </c>
      <c r="O6413">
        <v>0</v>
      </c>
      <c r="P6413">
        <v>-2.31779</v>
      </c>
      <c r="Q6413">
        <v>0</v>
      </c>
      <c r="R6413">
        <v>-3</v>
      </c>
      <c r="S6413">
        <v>-12</v>
      </c>
      <c r="T6413">
        <v>3</v>
      </c>
      <c r="U6413">
        <v>0</v>
      </c>
      <c r="V6413">
        <v>0</v>
      </c>
    </row>
    <row r="6414" spans="1:22">
      <c r="A6414">
        <v>641.20000000000005</v>
      </c>
      <c r="C6414">
        <v>-0.62089899999999998</v>
      </c>
      <c r="D6414">
        <v>0.23213</v>
      </c>
      <c r="E6414">
        <v>-5.1546000000000002E-2</v>
      </c>
      <c r="F6414">
        <v>9.1185000000000002E-2</v>
      </c>
      <c r="G6414">
        <v>-0.20639299999999999</v>
      </c>
      <c r="H6414">
        <v>-0.122935</v>
      </c>
      <c r="I6414">
        <v>64.677948000000001</v>
      </c>
      <c r="J6414">
        <v>64.010487999999995</v>
      </c>
      <c r="K6414">
        <v>0.41938599999999998</v>
      </c>
      <c r="L6414">
        <v>0.252077</v>
      </c>
      <c r="M6414">
        <v>29.75</v>
      </c>
      <c r="N6414">
        <v>10.699676999999999</v>
      </c>
      <c r="O6414">
        <v>0</v>
      </c>
      <c r="P6414">
        <v>-2.5496759999999998</v>
      </c>
      <c r="Q6414">
        <v>0</v>
      </c>
      <c r="R6414">
        <v>-3</v>
      </c>
      <c r="S6414">
        <v>-12</v>
      </c>
      <c r="T6414">
        <v>3</v>
      </c>
      <c r="U6414">
        <v>0</v>
      </c>
      <c r="V6414">
        <v>0</v>
      </c>
    </row>
    <row r="6415" spans="1:22">
      <c r="A6415">
        <v>641.29999999999995</v>
      </c>
      <c r="C6415">
        <v>-0.61286600000000002</v>
      </c>
      <c r="D6415">
        <v>0.235046</v>
      </c>
      <c r="E6415">
        <v>1.4445E-2</v>
      </c>
      <c r="F6415">
        <v>9.0669E-2</v>
      </c>
      <c r="G6415">
        <v>-0.19944100000000001</v>
      </c>
      <c r="H6415">
        <v>-5.1976000000000001E-2</v>
      </c>
      <c r="I6415">
        <v>64.254474999999999</v>
      </c>
      <c r="J6415">
        <v>63.744951</v>
      </c>
      <c r="K6415">
        <v>0.41829</v>
      </c>
      <c r="L6415">
        <v>0.25214599999999998</v>
      </c>
      <c r="M6415">
        <v>29.75</v>
      </c>
      <c r="N6415">
        <v>10.472481</v>
      </c>
      <c r="O6415">
        <v>0</v>
      </c>
      <c r="P6415">
        <v>-2.7890579999999998</v>
      </c>
      <c r="Q6415">
        <v>0</v>
      </c>
      <c r="R6415">
        <v>-3</v>
      </c>
      <c r="S6415">
        <v>-14</v>
      </c>
      <c r="T6415">
        <v>3</v>
      </c>
      <c r="U6415">
        <v>0</v>
      </c>
      <c r="V6415">
        <v>0</v>
      </c>
    </row>
    <row r="6416" spans="1:22">
      <c r="A6416">
        <v>641.4</v>
      </c>
      <c r="C6416">
        <v>-0.60308499999999998</v>
      </c>
      <c r="D6416">
        <v>0.24088399999999999</v>
      </c>
      <c r="E6416">
        <v>0.117701</v>
      </c>
      <c r="F6416">
        <v>9.1870999999999994E-2</v>
      </c>
      <c r="G6416">
        <v>-0.19247900000000001</v>
      </c>
      <c r="H6416">
        <v>5.8996E-2</v>
      </c>
      <c r="I6416">
        <v>63.646642999999997</v>
      </c>
      <c r="J6416">
        <v>63.721532000000003</v>
      </c>
      <c r="K6416">
        <v>0.41719400000000001</v>
      </c>
      <c r="L6416">
        <v>0.25221500000000002</v>
      </c>
      <c r="M6416">
        <v>29.75</v>
      </c>
      <c r="N6416">
        <v>10.247108000000001</v>
      </c>
      <c r="O6416">
        <v>0</v>
      </c>
      <c r="P6416">
        <v>-3.2733810000000001</v>
      </c>
      <c r="Q6416">
        <v>0</v>
      </c>
      <c r="R6416">
        <v>-3</v>
      </c>
      <c r="S6416">
        <v>-17</v>
      </c>
      <c r="T6416">
        <v>3</v>
      </c>
      <c r="U6416">
        <v>0</v>
      </c>
      <c r="V6416"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kharada2_backup.csv</vt:lpstr>
    </vt:vector>
  </TitlesOfParts>
  <Company>Doshisha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Misato</dc:creator>
  <cp:lastModifiedBy>Tanaka Misato</cp:lastModifiedBy>
  <dcterms:created xsi:type="dcterms:W3CDTF">2016-02-01T11:42:21Z</dcterms:created>
  <dcterms:modified xsi:type="dcterms:W3CDTF">2016-02-01T11:42:21Z</dcterms:modified>
</cp:coreProperties>
</file>