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space\mogo_git\Mogo_Doc\VersionRecords\Version3.0.1\"/>
    </mc:Choice>
  </mc:AlternateContent>
  <bookViews>
    <workbookView xWindow="0" yWindow="0" windowWidth="20640" windowHeight="11760"/>
  </bookViews>
  <sheets>
    <sheet name="版本2.1.1.6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<sst xmlns="http://schemas.openxmlformats.org/spreadsheetml/2006/main" count="62" uniqueCount="42">
  <si>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</si>
  <si>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</si>
  <si>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</si>
  <si>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</si>
  <si>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</si>
  <si>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</si>
  <si>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</si>
  <si>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</si>
  <si>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</si>
  <si>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</si>
  <si>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</si>
  <si>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</si>
  <si>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</si>
  <si>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</si>
  <si>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</si>
  <si>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</si>
  <si>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</si>
  <si>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</si>
  <si>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</si>
  <si>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</si>
  <si>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</si>
  <si>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</si>
  <si>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</si>
  <si>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</si>
  <si>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</si>
  <si>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</si>
  <si>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</si>
  <si>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郑良杰</t>
    <phoneticPr fontId="3" type="noConversion"/>
  </si>
  <si>
    <t>李亚林</t>
    <phoneticPr fontId="3" type="noConversion"/>
  </si>
  <si>
    <t>Fix Bug</t>
    <phoneticPr fontId="3" type="noConversion"/>
  </si>
  <si>
    <t>蒋文</t>
    <phoneticPr fontId="3" type="noConversion"/>
  </si>
  <si>
    <t>退房短信模板需要加上房间号</t>
    <phoneticPr fontId="3" type="noConversion"/>
  </si>
  <si>
    <t>房东APP、房东PC</t>
    <phoneticPr fontId="3" type="noConversion"/>
  </si>
  <si>
    <t>是</t>
    <phoneticPr fontId="3" type="noConversion"/>
  </si>
  <si>
    <t>房东app录房源拍照上传图片，然后删不了</t>
    <phoneticPr fontId="3" type="noConversion"/>
  </si>
  <si>
    <t>房东APP</t>
    <phoneticPr fontId="3" type="noConversion"/>
  </si>
  <si>
    <t>房东App在账单添加页面填完信息后点击已选租客，再次点击下一步，前面填的信息没有记录下来</t>
    <phoneticPr fontId="3" type="noConversion"/>
  </si>
  <si>
    <t>【房东APP房源管理】集中式公寓查看房源，按房型/楼层显示时，多屏显示时，房型和楼层会重复</t>
    <phoneticPr fontId="3" type="noConversion"/>
  </si>
  <si>
    <t>【后台BS】相同的手机号码下面，出现多个租客ID</t>
    <phoneticPr fontId="3" type="noConversion"/>
  </si>
  <si>
    <t>BS</t>
    <phoneticPr fontId="3" type="noConversion"/>
  </si>
  <si>
    <t>预订单列表，通过手机号搜索定位出错</t>
  </si>
  <si>
    <t>吕崇新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</si>
</sst>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8"/>
  <sheetViews>
    <sheetView tabSelected="1" workbookViewId="0">
      <selection activeCell="E13" sqref="E13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7" width="17.625" style="23" customWidth="1"/>
    <col min="18" max="18" width="48.5" style="20" customWidth="1"/>
    <col min="19" max="19" width="8.875" customWidth="1"/>
    <col min="20" max="16384" width="9" style="2"/>
  </cols>
  <sheetData>
    <row r="1" spans="1:19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14</v>
      </c>
    </row>
    <row r="2" spans="1:19" s="11" customFormat="1" ht="16.5" x14ac:dyDescent="0.35">
      <c r="A2" s="21">
        <v>1</v>
      </c>
      <c r="B2" s="30" t="s">
        <v>31</v>
      </c>
      <c r="C2" s="12" t="s">
        <v>29</v>
      </c>
      <c r="D2" s="12" t="s">
        <v>32</v>
      </c>
      <c r="E2" s="12" t="s">
        <v>15</v>
      </c>
      <c r="F2" s="13">
        <v>42431</v>
      </c>
      <c r="G2" s="13" t="s">
        <v>33</v>
      </c>
      <c r="H2" s="13">
        <v>42431</v>
      </c>
      <c r="I2" s="12"/>
      <c r="J2" s="14" t="s">
        <v>27</v>
      </c>
      <c r="K2" s="12"/>
      <c r="L2" s="12"/>
      <c r="M2" s="14"/>
      <c r="N2" s="13"/>
      <c r="O2" s="14"/>
      <c r="P2" s="22">
        <v>1202</v>
      </c>
      <c r="Q2" s="22"/>
      <c r="R2" s="18"/>
      <c r="S2" s="10"/>
    </row>
    <row r="3" spans="1:19" s="11" customFormat="1" ht="16.5" x14ac:dyDescent="0.35">
      <c r="A3" s="21">
        <v>2</v>
      </c>
      <c r="B3" s="30" t="s">
        <v>34</v>
      </c>
      <c r="C3" s="12" t="s">
        <v>29</v>
      </c>
      <c r="D3" s="12" t="s">
        <v>35</v>
      </c>
      <c r="E3" s="12" t="s">
        <v>15</v>
      </c>
      <c r="F3" s="13">
        <v>42431</v>
      </c>
      <c r="G3" s="13" t="s">
        <v>33</v>
      </c>
      <c r="H3" s="13">
        <v>42431</v>
      </c>
      <c r="I3" s="12"/>
      <c r="J3" s="14" t="s">
        <v>27</v>
      </c>
      <c r="K3" s="12"/>
      <c r="L3" s="12"/>
      <c r="M3" s="14"/>
      <c r="N3" s="13"/>
      <c r="O3" s="14"/>
      <c r="P3" s="22">
        <v>1217</v>
      </c>
      <c r="Q3" s="22"/>
      <c r="R3" s="18"/>
      <c r="S3" s="10"/>
    </row>
    <row r="4" spans="1:19" s="11" customFormat="1" ht="33" x14ac:dyDescent="0.35">
      <c r="A4" s="21">
        <v>3</v>
      </c>
      <c r="B4" s="30" t="s">
        <v>36</v>
      </c>
      <c r="C4" s="12" t="s">
        <v>29</v>
      </c>
      <c r="D4" s="12" t="s">
        <v>35</v>
      </c>
      <c r="E4" s="12" t="s">
        <v>15</v>
      </c>
      <c r="F4" s="13">
        <v>42431</v>
      </c>
      <c r="G4" s="13" t="s">
        <v>33</v>
      </c>
      <c r="H4" s="13">
        <v>42431</v>
      </c>
      <c r="I4" s="12"/>
      <c r="J4" s="14" t="s">
        <v>30</v>
      </c>
      <c r="K4" s="12"/>
      <c r="L4" s="12"/>
      <c r="M4" s="14"/>
      <c r="N4" s="13"/>
      <c r="O4" s="14"/>
      <c r="P4" s="22">
        <v>827</v>
      </c>
      <c r="Q4" s="22"/>
      <c r="R4" s="18"/>
      <c r="S4" s="10"/>
    </row>
    <row r="5" spans="1:19" s="11" customFormat="1" ht="33" x14ac:dyDescent="0.35">
      <c r="A5" s="21">
        <v>4</v>
      </c>
      <c r="B5" s="30" t="s">
        <v>37</v>
      </c>
      <c r="C5" s="12" t="s">
        <v>29</v>
      </c>
      <c r="D5" s="12" t="s">
        <v>35</v>
      </c>
      <c r="E5" s="12" t="s">
        <v>15</v>
      </c>
      <c r="F5" s="13">
        <v>42432</v>
      </c>
      <c r="G5" s="13" t="s">
        <v>33</v>
      </c>
      <c r="H5" s="13">
        <v>42432</v>
      </c>
      <c r="I5" s="12"/>
      <c r="J5" s="14" t="s">
        <v>30</v>
      </c>
      <c r="K5" s="12"/>
      <c r="L5" s="12"/>
      <c r="M5" s="14"/>
      <c r="N5" s="13"/>
      <c r="O5" s="14"/>
      <c r="P5" s="22">
        <v>919</v>
      </c>
      <c r="Q5" s="22"/>
      <c r="R5" s="18"/>
      <c r="S5" s="10"/>
    </row>
    <row r="6" spans="1:19" s="11" customFormat="1" ht="16.5" x14ac:dyDescent="0.35">
      <c r="A6" s="21">
        <v>5</v>
      </c>
      <c r="B6" s="30" t="s">
        <v>38</v>
      </c>
      <c r="C6" s="12" t="s">
        <v>29</v>
      </c>
      <c r="D6" s="12" t="s">
        <v>39</v>
      </c>
      <c r="E6" s="12" t="s">
        <v>15</v>
      </c>
      <c r="F6" s="13">
        <v>42431</v>
      </c>
      <c r="G6" s="13" t="s">
        <v>33</v>
      </c>
      <c r="H6" s="13">
        <v>42431</v>
      </c>
      <c r="I6" s="12"/>
      <c r="J6" s="14" t="s">
        <v>28</v>
      </c>
      <c r="K6" s="12"/>
      <c r="L6" s="12"/>
      <c r="M6" s="14"/>
      <c r="N6" s="13"/>
      <c r="O6" s="14"/>
      <c r="P6" s="22">
        <v>1220</v>
      </c>
      <c r="Q6" s="22"/>
      <c r="R6" s="18"/>
      <c r="S6" s="10"/>
    </row>
    <row r="7" spans="1:19" s="11" customFormat="1" ht="16.5" x14ac:dyDescent="0.35">
      <c r="A7" s="21">
        <v>6</v>
      </c>
      <c r="B7" s="30" t="s">
        <v>40</v>
      </c>
      <c r="C7" s="12" t="s">
        <v>29</v>
      </c>
      <c r="D7" s="12" t="s">
        <v>39</v>
      </c>
      <c r="E7" s="12" t="s">
        <v>15</v>
      </c>
      <c r="F7" s="13">
        <v>42431</v>
      </c>
      <c r="G7" s="13" t="s">
        <v>33</v>
      </c>
      <c r="H7" s="13">
        <v>42431</v>
      </c>
      <c r="I7" s="12"/>
      <c r="J7" s="14" t="s">
        <v>41</v>
      </c>
      <c r="K7" s="12"/>
      <c r="L7" s="12"/>
      <c r="M7" s="14"/>
      <c r="N7" s="13"/>
      <c r="O7" s="14"/>
      <c r="P7" s="22">
        <v>1222</v>
      </c>
      <c r="Q7" s="22"/>
      <c r="R7" s="18"/>
      <c r="S7" s="10"/>
    </row>
    <row r="8" spans="1:19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18"/>
      <c r="S8" s="10"/>
    </row>
    <row r="9" spans="1:19" s="11" customFormat="1" ht="16.5" x14ac:dyDescent="0.35">
      <c r="A9" s="21"/>
      <c r="B9" s="30"/>
      <c r="C9" s="12"/>
      <c r="D9" s="12"/>
      <c r="E9" s="12"/>
      <c r="F9" s="13"/>
      <c r="G9" s="12"/>
      <c r="H9" s="13"/>
      <c r="I9" s="12"/>
      <c r="J9" s="14"/>
      <c r="K9" s="12"/>
      <c r="L9" s="12"/>
      <c r="M9" s="14"/>
      <c r="N9" s="13"/>
      <c r="O9" s="14"/>
      <c r="P9" s="22"/>
      <c r="Q9" s="22"/>
      <c r="R9" s="18"/>
      <c r="S9" s="10"/>
    </row>
    <row r="10" spans="1:19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18"/>
      <c r="S10" s="10"/>
    </row>
    <row r="11" spans="1:19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18"/>
      <c r="S11" s="10"/>
    </row>
    <row r="12" spans="1:19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18"/>
      <c r="S12" s="10"/>
    </row>
    <row r="13" spans="1:19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18"/>
      <c r="S13" s="10"/>
    </row>
    <row r="14" spans="1:19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18"/>
      <c r="S14" s="10"/>
    </row>
    <row r="15" spans="1:19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18"/>
      <c r="S15" s="10"/>
    </row>
    <row r="16" spans="1:19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18"/>
      <c r="S16" s="10"/>
    </row>
    <row r="17" spans="1:19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18"/>
      <c r="S17" s="10"/>
    </row>
    <row r="18" spans="1:19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18"/>
      <c r="S18" s="10"/>
    </row>
    <row r="19" spans="1:19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18"/>
      <c r="S19" s="10"/>
    </row>
    <row r="20" spans="1:19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18"/>
      <c r="S20" s="10"/>
    </row>
    <row r="21" spans="1:19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18"/>
      <c r="S21" s="10"/>
    </row>
    <row r="22" spans="1:19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18"/>
      <c r="S22" s="10"/>
    </row>
    <row r="23" spans="1:19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18"/>
      <c r="S23" s="10"/>
    </row>
    <row r="24" spans="1:19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18"/>
      <c r="S24" s="10"/>
    </row>
    <row r="25" spans="1:19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18"/>
      <c r="S25" s="10"/>
    </row>
    <row r="26" spans="1:19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18"/>
      <c r="S26" s="10"/>
    </row>
    <row r="27" spans="1:19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18"/>
      <c r="S27" s="10"/>
    </row>
    <row r="28" spans="1:19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18"/>
      <c r="S28" s="10"/>
    </row>
    <row r="29" spans="1:19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18"/>
      <c r="S29" s="10"/>
    </row>
    <row r="30" spans="1:19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18"/>
      <c r="S30" s="10"/>
    </row>
    <row r="31" spans="1:19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18"/>
      <c r="S31" s="10"/>
    </row>
    <row r="32" spans="1:19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18"/>
      <c r="S32" s="10"/>
    </row>
    <row r="33" spans="1:19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18"/>
      <c r="S33" s="10"/>
    </row>
    <row r="34" spans="1:19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18"/>
      <c r="S34" s="10"/>
    </row>
    <row r="35" spans="1:19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18"/>
      <c r="S35" s="10"/>
    </row>
    <row r="36" spans="1:19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18"/>
      <c r="S36" s="10"/>
    </row>
    <row r="37" spans="1:19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18"/>
      <c r="S37" s="10"/>
    </row>
    <row r="38" spans="1:19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18"/>
      <c r="S38" s="10"/>
    </row>
    <row r="39" spans="1:19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18"/>
      <c r="S39" s="10"/>
    </row>
    <row r="40" spans="1:19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18"/>
      <c r="S40" s="10"/>
    </row>
    <row r="41" spans="1:19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18"/>
      <c r="S41" s="10"/>
    </row>
    <row r="42" spans="1:19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18"/>
      <c r="S42" s="10"/>
    </row>
    <row r="43" spans="1:19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18"/>
      <c r="S43" s="10"/>
    </row>
    <row r="44" spans="1:19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18"/>
      <c r="S44" s="10"/>
    </row>
    <row r="45" spans="1:19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18"/>
      <c r="S45" s="10"/>
    </row>
    <row r="46" spans="1:19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18"/>
      <c r="S46" s="10"/>
    </row>
    <row r="47" spans="1:19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18"/>
      <c r="S47" s="10"/>
    </row>
    <row r="48" spans="1:19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18"/>
      <c r="S48" s="10"/>
    </row>
    <row r="49" spans="1:19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18"/>
      <c r="S49" s="10"/>
    </row>
    <row r="50" spans="1:19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18"/>
      <c r="S50" s="10"/>
    </row>
    <row r="51" spans="1:19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18"/>
      <c r="S51" s="10"/>
    </row>
    <row r="52" spans="1:19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18"/>
      <c r="S52" s="10"/>
    </row>
    <row r="53" spans="1:19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18"/>
      <c r="S53" s="10"/>
    </row>
    <row r="54" spans="1:19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18"/>
      <c r="S54" s="10"/>
    </row>
    <row r="55" spans="1:19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18"/>
      <c r="S55" s="10"/>
    </row>
    <row r="56" spans="1:19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18"/>
      <c r="S56" s="10"/>
    </row>
    <row r="57" spans="1:19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18"/>
      <c r="S57" s="10"/>
    </row>
    <row r="58" spans="1:19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18"/>
      <c r="S58" s="10"/>
    </row>
    <row r="59" spans="1:19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18"/>
      <c r="S59" s="10"/>
    </row>
    <row r="60" spans="1:19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18"/>
      <c r="S60" s="10"/>
    </row>
    <row r="61" spans="1:19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17"/>
      <c r="S61" s="10"/>
    </row>
    <row r="62" spans="1:19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17"/>
      <c r="S62" s="10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4"/>
    </row>
    <row r="65" spans="1:18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4"/>
    </row>
    <row r="66" spans="1:18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4"/>
    </row>
    <row r="67" spans="1:18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4"/>
    </row>
    <row r="68" spans="1:18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4"/>
    </row>
    <row r="69" spans="1:18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4"/>
    </row>
    <row r="70" spans="1:18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4"/>
    </row>
    <row r="71" spans="1:18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4"/>
    </row>
    <row r="72" spans="1:18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4"/>
    </row>
    <row r="73" spans="1:18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4"/>
    </row>
    <row r="74" spans="1:18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4"/>
    </row>
    <row r="75" spans="1:18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4"/>
    </row>
    <row r="76" spans="1:18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4"/>
    </row>
    <row r="77" spans="1:18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4"/>
    </row>
    <row r="78" spans="1:18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4"/>
    </row>
    <row r="79" spans="1:18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4"/>
    </row>
    <row r="80" spans="1:18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4"/>
    </row>
    <row r="81" spans="1:18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4"/>
    </row>
    <row r="82" spans="1:18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4"/>
    </row>
    <row r="83" spans="1:18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4"/>
    </row>
    <row r="84" spans="1:18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4"/>
    </row>
    <row r="85" spans="1:18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4"/>
    </row>
    <row r="86" spans="1:18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4"/>
    </row>
    <row r="87" spans="1:18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4"/>
    </row>
    <row r="88" spans="1:18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4"/>
    </row>
    <row r="89" spans="1:18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4"/>
    </row>
    <row r="90" spans="1:18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4"/>
    </row>
    <row r="91" spans="1:18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4"/>
    </row>
    <row r="92" spans="1:18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4"/>
    </row>
    <row r="93" spans="1:18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4"/>
    </row>
    <row r="94" spans="1:18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4"/>
    </row>
    <row r="95" spans="1:18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4"/>
    </row>
    <row r="96" spans="1:18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4"/>
    </row>
    <row r="97" spans="1:18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4"/>
    </row>
    <row r="98" spans="1:18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4"/>
    </row>
    <row r="99" spans="1:18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4"/>
    </row>
    <row r="100" spans="1:18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4"/>
    </row>
    <row r="101" spans="1:18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4"/>
    </row>
    <row r="102" spans="1:18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4"/>
    </row>
    <row r="103" spans="1:18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4"/>
    </row>
    <row r="104" spans="1:18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4"/>
    </row>
    <row r="105" spans="1:18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4"/>
    </row>
    <row r="106" spans="1:18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4"/>
    </row>
    <row r="107" spans="1:18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4"/>
    </row>
    <row r="108" spans="1:18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4"/>
    </row>
    <row r="109" spans="1:18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4"/>
    </row>
    <row r="110" spans="1:18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4"/>
    </row>
    <row r="111" spans="1:18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4"/>
    </row>
    <row r="112" spans="1:18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4"/>
    </row>
    <row r="113" spans="1:18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4"/>
    </row>
    <row r="114" spans="1:18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4"/>
    </row>
    <row r="115" spans="1:18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4"/>
    </row>
    <row r="116" spans="1:18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4"/>
    </row>
    <row r="117" spans="1:18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4"/>
    </row>
    <row r="118" spans="1:18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4"/>
    </row>
    <row r="119" spans="1:18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4"/>
    </row>
    <row r="120" spans="1:18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4"/>
    </row>
    <row r="121" spans="1:18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4"/>
    </row>
    <row r="122" spans="1:18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4"/>
    </row>
    <row r="123" spans="1:18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4"/>
    </row>
    <row r="124" spans="1:18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4"/>
    </row>
    <row r="125" spans="1:18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4"/>
    </row>
    <row r="126" spans="1:18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4"/>
    </row>
    <row r="127" spans="1:18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4"/>
    </row>
    <row r="128" spans="1:18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4"/>
    </row>
    <row r="129" spans="1:18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4"/>
    </row>
    <row r="130" spans="1:18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4"/>
    </row>
    <row r="131" spans="1:18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4"/>
    </row>
    <row r="132" spans="1:18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4"/>
    </row>
    <row r="133" spans="1:18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4"/>
    </row>
    <row r="134" spans="1:18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4"/>
    </row>
    <row r="135" spans="1:18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4"/>
    </row>
    <row r="136" spans="1:18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4"/>
    </row>
    <row r="137" spans="1:18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4"/>
    </row>
    <row r="138" spans="1:18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4"/>
    </row>
    <row r="139" spans="1:18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4"/>
    </row>
    <row r="140" spans="1:18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4"/>
    </row>
    <row r="141" spans="1:18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4"/>
    </row>
    <row r="142" spans="1:18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4"/>
    </row>
    <row r="143" spans="1:18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4"/>
    </row>
    <row r="144" spans="1:18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4"/>
    </row>
    <row r="145" spans="1:18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4"/>
    </row>
    <row r="146" spans="1:18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4"/>
    </row>
    <row r="147" spans="1:18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4"/>
    </row>
    <row r="148" spans="1:18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4"/>
    </row>
    <row r="149" spans="1:18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4"/>
    </row>
    <row r="150" spans="1:18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4"/>
    </row>
    <row r="151" spans="1:18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4"/>
    </row>
    <row r="152" spans="1:18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4"/>
    </row>
    <row r="153" spans="1:18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4"/>
    </row>
    <row r="154" spans="1:18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4"/>
    </row>
    <row r="155" spans="1:18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4"/>
    </row>
    <row r="156" spans="1:18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4"/>
    </row>
    <row r="157" spans="1:18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4"/>
    </row>
    <row r="158" spans="1:18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4"/>
    </row>
    <row r="159" spans="1:18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4"/>
    </row>
    <row r="160" spans="1:18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4"/>
    </row>
    <row r="161" spans="1:18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4"/>
    </row>
    <row r="162" spans="1:18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4"/>
    </row>
    <row r="163" spans="1:18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4"/>
    </row>
    <row r="164" spans="1:18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4"/>
    </row>
    <row r="165" spans="1:18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4"/>
    </row>
    <row r="166" spans="1:18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4"/>
    </row>
    <row r="167" spans="1:18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4"/>
    </row>
    <row r="168" spans="1:18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4"/>
    </row>
    <row r="169" spans="1:18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4"/>
    </row>
    <row r="170" spans="1:18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4"/>
    </row>
    <row r="171" spans="1:18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4"/>
    </row>
    <row r="172" spans="1:18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4"/>
    </row>
    <row r="173" spans="1:18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4"/>
    </row>
    <row r="174" spans="1:18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4"/>
    </row>
    <row r="175" spans="1:18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4"/>
    </row>
    <row r="176" spans="1:18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4"/>
    </row>
    <row r="177" spans="1:18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4"/>
    </row>
    <row r="178" spans="1:18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4"/>
    </row>
    <row r="179" spans="1:18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4"/>
    </row>
    <row r="180" spans="1:18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4"/>
    </row>
    <row r="181" spans="1:18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4"/>
    </row>
    <row r="182" spans="1:18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R182" s="4"/>
    </row>
    <row r="183" spans="1:18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R183" s="4"/>
    </row>
    <row r="184" spans="1:18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R184" s="4"/>
    </row>
    <row r="185" spans="1:18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R185" s="4"/>
    </row>
    <row r="186" spans="1:18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R186" s="4"/>
    </row>
    <row r="187" spans="1:18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R187" s="4"/>
    </row>
    <row r="188" spans="1:18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R188" s="4"/>
    </row>
    <row r="189" spans="1:18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R189" s="4"/>
    </row>
    <row r="190" spans="1:18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R190" s="4"/>
    </row>
    <row r="191" spans="1:18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R191" s="4"/>
    </row>
    <row r="192" spans="1:18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R192" s="4"/>
    </row>
    <row r="193" spans="1:18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R193" s="4"/>
    </row>
    <row r="194" spans="1:18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R194" s="4"/>
    </row>
    <row r="195" spans="1:18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R195" s="4"/>
    </row>
    <row r="196" spans="1:18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R196" s="4"/>
    </row>
    <row r="197" spans="1:18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R197" s="4"/>
    </row>
    <row r="198" spans="1:18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R198" s="4"/>
    </row>
    <row r="199" spans="1:18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R199" s="4"/>
    </row>
    <row r="200" spans="1:18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R200" s="4"/>
    </row>
    <row r="201" spans="1:18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R201" s="4"/>
    </row>
    <row r="202" spans="1:18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R202" s="4"/>
    </row>
    <row r="203" spans="1:18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R203" s="4"/>
    </row>
    <row r="204" spans="1:18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R204" s="4"/>
    </row>
    <row r="205" spans="1:18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R205" s="4"/>
    </row>
    <row r="206" spans="1:18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R206" s="4"/>
    </row>
    <row r="207" spans="1:18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R207" s="4"/>
    </row>
    <row r="208" spans="1:18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R208" s="4"/>
    </row>
    <row r="209" spans="1:18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R209" s="4"/>
    </row>
    <row r="210" spans="1:18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R210" s="4"/>
    </row>
    <row r="211" spans="1:18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R211" s="4"/>
    </row>
    <row r="212" spans="1:18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R212" s="4"/>
    </row>
    <row r="213" spans="1:18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R213" s="4"/>
    </row>
    <row r="214" spans="1:18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R214" s="4"/>
    </row>
    <row r="215" spans="1:18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R215" s="4"/>
    </row>
    <row r="216" spans="1:18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R216" s="4"/>
    </row>
    <row r="217" spans="1:18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R217" s="4"/>
    </row>
    <row r="218" spans="1:18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R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版本2.1.1.6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2016-03-02T12:32:47Z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