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3.0.1\"/>
    </mc:Choice>
  </mc:AlternateContent>
  <bookViews>
    <workbookView xWindow="0" yWindow="0" windowWidth="20640" windowHeight="11760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<sst xmlns="http://schemas.openxmlformats.org/spreadsheetml/2006/main" count="34" uniqueCount="34">
  <si>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</si>
  <si>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</si>
  <si>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</si>
  <si>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</si>
  <si>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</si>
  <si>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</si>
  <si>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</si>
  <si>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</si>
  <si>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</si>
  <si>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</si>
  <si>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</si>
  <si>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</si>
  <si>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</si>
  <si>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</si>
  <si>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</si>
  <si>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</si>
  <si>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</si>
  <si>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</si>
  <si>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</si>
  <si>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</si>
  <si>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</si>
  <si>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</si>
  <si>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</si>
  <si>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</si>
  <si>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</si>
  <si>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</si>
  <si>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</si>
  <si>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Fix Bug</t>
    <phoneticPr fontId="3" type="noConversion"/>
  </si>
  <si>
    <t>是</t>
    <phoneticPr fontId="3" type="noConversion"/>
  </si>
  <si>
    <t>房东App添加新房源点击公寓面积，九宫格输入法覆盖了面积输入栏，具体看截图（华为手机）</t>
    <phoneticPr fontId="3" type="noConversion"/>
  </si>
  <si>
    <t>房东APP</t>
    <phoneticPr fontId="3" type="noConversion"/>
  </si>
  <si>
    <t>宋海峰</t>
    <phoneticPr fontId="3" type="noConversion"/>
  </si>
  <si>
    <t>是否影响数据</t>
    <phoneticPr fontId="6" type="noConversion"/>
  </si>
  <si>
    <t>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</si>
</sst>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E1" workbookViewId="0">
      <selection activeCell="R3" sqref="R3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32</v>
      </c>
      <c r="S1" s="3" t="s">
        <v>14</v>
      </c>
    </row>
    <row r="2" spans="1:20" s="11" customFormat="1" ht="33" x14ac:dyDescent="0.35">
      <c r="A2" s="21">
        <v>1</v>
      </c>
      <c r="B2" s="30" t="s">
        <v>29</v>
      </c>
      <c r="C2" s="12" t="s">
        <v>27</v>
      </c>
      <c r="D2" s="12" t="s">
        <v>30</v>
      </c>
      <c r="E2" s="12" t="s">
        <v>15</v>
      </c>
      <c r="F2" s="13">
        <v>42431</v>
      </c>
      <c r="G2" s="13" t="s">
        <v>28</v>
      </c>
      <c r="H2" s="13">
        <v>42431</v>
      </c>
      <c r="I2" s="12"/>
      <c r="J2" s="14" t="s">
        <v>31</v>
      </c>
      <c r="K2" s="12"/>
      <c r="L2" s="12"/>
      <c r="M2" s="14"/>
      <c r="N2" s="13"/>
      <c r="O2" s="14"/>
      <c r="P2" s="22">
        <v>1199</v>
      </c>
      <c r="Q2" s="22"/>
      <c r="R2" s="32" t="s">
        <v>33</v>
      </c>
      <c r="S2" s="18"/>
      <c r="T2" s="10"/>
    </row>
    <row r="3" spans="1:20" s="11" customFormat="1" ht="16.5" x14ac:dyDescent="0.35">
      <c r="A3" s="21">
        <v>2</v>
      </c>
      <c r="B3" s="30"/>
      <c r="C3" s="12"/>
      <c r="D3" s="12"/>
      <c r="E3" s="12"/>
      <c r="F3" s="13"/>
      <c r="G3" s="13"/>
      <c r="H3" s="13"/>
      <c r="I3" s="12"/>
      <c r="J3" s="14"/>
      <c r="K3" s="12"/>
      <c r="L3" s="12"/>
      <c r="M3" s="14"/>
      <c r="N3" s="13"/>
      <c r="O3" s="14"/>
      <c r="P3" s="22"/>
      <c r="Q3" s="22"/>
      <c r="R3" s="33"/>
      <c r="S3" s="18"/>
      <c r="T3" s="10"/>
    </row>
    <row r="4" spans="1:20" s="11" customFormat="1" ht="16.5" x14ac:dyDescent="0.35">
      <c r="A4" s="21">
        <v>3</v>
      </c>
      <c r="B4" s="30"/>
      <c r="C4" s="12"/>
      <c r="D4" s="12"/>
      <c r="E4" s="12"/>
      <c r="F4" s="13"/>
      <c r="G4" s="13"/>
      <c r="H4" s="13"/>
      <c r="I4" s="12"/>
      <c r="J4" s="14"/>
      <c r="K4" s="12"/>
      <c r="L4" s="12"/>
      <c r="M4" s="14"/>
      <c r="N4" s="13"/>
      <c r="O4" s="14"/>
      <c r="P4" s="22"/>
      <c r="Q4" s="22"/>
      <c r="R4" s="33"/>
      <c r="S4" s="18"/>
      <c r="T4" s="10"/>
    </row>
    <row r="5" spans="1:20" s="11" customFormat="1" ht="16.5" x14ac:dyDescent="0.35">
      <c r="A5" s="21">
        <v>4</v>
      </c>
      <c r="B5" s="30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22"/>
      <c r="Q5" s="22"/>
      <c r="R5" s="33"/>
      <c r="S5" s="18"/>
      <c r="T5" s="10"/>
    </row>
    <row r="6" spans="1:20" s="11" customFormat="1" ht="16.5" x14ac:dyDescent="0.35">
      <c r="A6" s="21">
        <v>5</v>
      </c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34"/>
      <c r="S6" s="18"/>
      <c r="T6" s="10"/>
    </row>
    <row r="7" spans="1:20" s="11" customFormat="1" ht="16.5" x14ac:dyDescent="0.35">
      <c r="A7" s="21">
        <v>6</v>
      </c>
      <c r="B7" s="30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34"/>
      <c r="S7" s="18"/>
      <c r="T7" s="10"/>
    </row>
    <row r="8" spans="1:20" s="11" customFormat="1" ht="16.5" x14ac:dyDescent="0.35">
      <c r="A8" s="21"/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34"/>
      <c r="S8" s="18"/>
      <c r="T8" s="10"/>
    </row>
    <row r="9" spans="1:20" s="11" customFormat="1" ht="16.5" x14ac:dyDescent="0.35">
      <c r="A9" s="21"/>
      <c r="B9" s="30"/>
      <c r="C9" s="12"/>
      <c r="D9" s="12"/>
      <c r="E9" s="12"/>
      <c r="F9" s="13"/>
      <c r="G9" s="12"/>
      <c r="H9" s="13"/>
      <c r="I9" s="12"/>
      <c r="J9" s="14"/>
      <c r="K9" s="12"/>
      <c r="L9" s="12"/>
      <c r="M9" s="14"/>
      <c r="N9" s="13"/>
      <c r="O9" s="14"/>
      <c r="P9" s="22"/>
      <c r="Q9" s="22"/>
      <c r="R9" s="34"/>
      <c r="S9" s="18"/>
      <c r="T9" s="10"/>
    </row>
    <row r="10" spans="1:20" s="11" customFormat="1" ht="16.5" x14ac:dyDescent="0.35">
      <c r="A10" s="21"/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34"/>
      <c r="S10" s="18"/>
      <c r="T10" s="10"/>
    </row>
    <row r="11" spans="1:20" s="11" customFormat="1" ht="16.5" x14ac:dyDescent="0.35">
      <c r="A11" s="21"/>
      <c r="B11" s="30"/>
      <c r="C11" s="12"/>
      <c r="D11" s="12"/>
      <c r="E11" s="12"/>
      <c r="F11" s="13"/>
      <c r="G11" s="12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34"/>
      <c r="S11" s="18"/>
      <c r="T11" s="10"/>
    </row>
    <row r="12" spans="1:20" s="11" customFormat="1" ht="16.5" x14ac:dyDescent="0.35">
      <c r="A12" s="21"/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34"/>
      <c r="S12" s="18"/>
      <c r="T12" s="10"/>
    </row>
    <row r="13" spans="1:20" s="11" customFormat="1" ht="16.5" x14ac:dyDescent="0.35">
      <c r="A13" s="21"/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34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2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34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34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34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34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34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4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4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4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4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4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4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4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4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4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4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4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4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4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4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4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34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34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34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34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34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34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34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34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34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34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34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2016-03-03T03:04:00Z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