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0" yWindow="460" windowWidth="24700" windowHeight="14480" activeTab="6"/>
  </bookViews>
  <sheets>
    <sheet name="01 版本5.3.8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<sst xmlns="http://schemas.openxmlformats.org/spreadsheetml/2006/main" count="172" uniqueCount="88">
  <si>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</si>
  <si>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</si>
  <si>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</si>
  <si>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</si>
  <si>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</si>
  <si>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</si>
  <si>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</si>
  <si>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</si>
  <si>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</si>
  <si>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</si>
  <si>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</si>
  <si>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</si>
  <si>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</si>
  <si>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</si>
  <si>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</si>
  <si>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</si>
  <si>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</si>
  <si>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</si>
  <si>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</si>
  <si>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</si>
  <si>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</si>
  <si>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</si>
  <si>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</si>
  <si>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</si>
  <si>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</si>
  <si>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</si>
  <si>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</si>
  <si>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</si>
  <si>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</si>
  <si>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</si>
  <si>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</si>
  <si>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</si>
  <si>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</si>
  <si>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</si>
  <si>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</si>
  <si>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</si>
  <si>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</si>
  <si>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</si>
  <si>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</si>
  <si>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</si>
  <si>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</si>
  <si>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</si>
  <si>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</si>
  <si>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</si>
  <si>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</si>
  <si>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</si>
  <si>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</si>
  <si>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</si>
  <si>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</si>
  <si>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</si>
  <si>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</si>
  <si>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</si>
  <si>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</si>
  <si>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</si>
  <si>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</si>
  <si>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</si>
  <si>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</si>
  <si>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</si>
  <si>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</si>
  <si>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</si>
  <si>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</si>
  <si>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</si>
  <si>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</si>
  <si>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</si>
  <si>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</si>
  <si>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</si>
  <si>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</si>
  <si>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</si>
  <si>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</si>
  <si>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</si>
  <si>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是</t>
  </si>
  <si>
    <t>低</t>
  </si>
  <si>
    <t>紧急</t>
  </si>
  <si>
    <t>提现打款等待时间缩短</t>
    <phoneticPr fontId="24" type="noConversion"/>
  </si>
  <si>
    <t>partnerPC,parnter,lts，renter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</si>
  <si>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</si>
  <si>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</si>
  <si>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</si>
  <si>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JB组</t>
  </si>
  <si>
    <t>systemconfig.properties</t>
  </si>
  <si>
    <t>测试环境</t>
  </si>
  <si>
    <t>彭堃</t>
  </si>
  <si>
    <t>袁冰秋</t>
  </si>
  <si>
    <t>sysconfig.risk_exam_delay=30</t>
    <phoneticPr fontId="24" type="noConversion"/>
  </si>
  <si>
    <t>打款延迟30分钟</t>
    <rPh sb="6" eb="7">
      <t>fen'z</t>
    </rPh>
    <phoneticPr fontId="24" type="noConversion"/>
  </si>
  <si>
    <t>5.3.8.5</t>
    <phoneticPr fontId="24" type="noConversion"/>
  </si>
  <si>
    <t>修改</t>
    <rPh sb="0" eb="1">
      <t>xiu'g</t>
    </rPh>
    <phoneticPr fontId="24" type="noConversion"/>
  </si>
  <si>
    <t>partner/papp/renter/lts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</si>
</sst>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10" borderId="10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center" vertical="center" wrapText="1"/>
    </xf>
  </cellXfs>
  <cellStyles count="18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G1" workbookViewId="0">
      <selection activeCell="O2" sqref="O2:R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1.83203125" style="48" bestFit="1" customWidth="1"/>
    <col min="5" max="5" width="15" style="47" customWidth="1"/>
    <col min="6" max="6" width="20.832031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72</v>
      </c>
      <c r="D2" s="78" t="s">
        <v>73</v>
      </c>
      <c r="E2" s="58" t="s">
        <v>69</v>
      </c>
      <c r="F2" s="58" t="s">
        <v>74</v>
      </c>
      <c r="G2" s="58" t="s">
        <v>70</v>
      </c>
      <c r="H2" s="59">
        <v>42839</v>
      </c>
      <c r="I2" s="58" t="s">
        <v>70</v>
      </c>
      <c r="J2" s="59">
        <v>42839</v>
      </c>
      <c r="K2" s="58"/>
      <c r="L2" s="79" t="s">
        <v>75</v>
      </c>
      <c r="M2" s="58" t="s">
        <v>76</v>
      </c>
      <c r="N2" s="58" t="s">
        <v>71</v>
      </c>
      <c r="O2" s="58"/>
      <c r="P2" s="62"/>
      <c r="Q2" s="59"/>
      <c r="R2" s="62"/>
      <c r="S2" s="89" t="s">
        <v>77</v>
      </c>
      <c r="T2" s="68"/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2" sqref="A2:XFD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4" sqref="D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0">
        <v>1</v>
      </c>
      <c r="B4" s="91" t="s">
        <v>78</v>
      </c>
      <c r="C4" s="91" t="s">
        <v>85</v>
      </c>
      <c r="D4" s="92" t="s">
        <v>87</v>
      </c>
      <c r="E4" s="93" t="s">
        <v>79</v>
      </c>
      <c r="F4" s="91" t="s">
        <v>86</v>
      </c>
      <c r="G4" s="94" t="s">
        <v>83</v>
      </c>
      <c r="H4" s="91" t="s">
        <v>84</v>
      </c>
      <c r="I4" s="91" t="s">
        <v>80</v>
      </c>
      <c r="J4" s="91" t="s">
        <v>81</v>
      </c>
      <c r="K4" s="91" t="s">
        <v>81</v>
      </c>
      <c r="L4" s="95" t="s">
        <v>82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4" sqref="D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0">
        <v>1</v>
      </c>
      <c r="B4" s="91" t="s">
        <v>78</v>
      </c>
      <c r="C4" s="91" t="s">
        <v>85</v>
      </c>
      <c r="D4" s="92" t="s">
        <v>87</v>
      </c>
      <c r="E4" s="93" t="s">
        <v>79</v>
      </c>
      <c r="F4" s="91" t="s">
        <v>86</v>
      </c>
      <c r="G4" s="94" t="s">
        <v>83</v>
      </c>
      <c r="H4" s="91" t="s">
        <v>84</v>
      </c>
      <c r="I4" s="91" t="s">
        <v>80</v>
      </c>
      <c r="J4" s="91" t="s">
        <v>81</v>
      </c>
      <c r="K4" s="91" t="s">
        <v>81</v>
      </c>
      <c r="L4" s="95" t="s">
        <v>82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4" sqref="D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0">
        <v>1</v>
      </c>
      <c r="B4" s="91" t="s">
        <v>78</v>
      </c>
      <c r="C4" s="91" t="s">
        <v>85</v>
      </c>
      <c r="D4" s="92" t="s">
        <v>87</v>
      </c>
      <c r="E4" s="93" t="s">
        <v>79</v>
      </c>
      <c r="F4" s="91" t="s">
        <v>86</v>
      </c>
      <c r="G4" s="94" t="s">
        <v>83</v>
      </c>
      <c r="H4" s="91" t="s">
        <v>84</v>
      </c>
      <c r="I4" s="91" t="s">
        <v>80</v>
      </c>
      <c r="J4" s="91" t="s">
        <v>81</v>
      </c>
      <c r="K4" s="91" t="s">
        <v>81</v>
      </c>
      <c r="L4" s="95" t="s">
        <v>82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4" sqref="D4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0">
        <v>1</v>
      </c>
      <c r="B4" s="91" t="s">
        <v>78</v>
      </c>
      <c r="C4" s="91" t="s">
        <v>85</v>
      </c>
      <c r="D4" s="92" t="s">
        <v>87</v>
      </c>
      <c r="E4" s="93" t="s">
        <v>79</v>
      </c>
      <c r="F4" s="91" t="s">
        <v>86</v>
      </c>
      <c r="G4" s="94" t="s">
        <v>83</v>
      </c>
      <c r="H4" s="91" t="s">
        <v>84</v>
      </c>
      <c r="I4" s="91" t="s">
        <v>80</v>
      </c>
      <c r="J4" s="91" t="s">
        <v>81</v>
      </c>
      <c r="K4" s="91" t="s">
        <v>81</v>
      </c>
      <c r="L4" s="95" t="s">
        <v>82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5:F1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