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<sst xmlns="http://schemas.openxmlformats.org/spreadsheetml/2006/main" count="68">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</sst>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6" fillId="27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18" borderId="14" applyNumberFormat="0" applyFon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30" borderId="1">
      <alignment horizontal="center"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4" fillId="0" borderId="0"/>
    <xf numFmtId="0" fontId="28" fillId="0" borderId="13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2" fillId="17" borderId="17" applyNumberFormat="0" applyAlignment="0" applyProtection="0">
      <alignment vertical="center"/>
    </xf>
    <xf numFmtId="0" fontId="18" fillId="17" borderId="12" applyNumberFormat="0" applyAlignment="0" applyProtection="0">
      <alignment vertical="center"/>
    </xf>
    <xf numFmtId="0" fontId="33" fillId="36" borderId="18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0"/>
    <xf numFmtId="0" fontId="22" fillId="2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14" fillId="0" borderId="0"/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 wrapText="1"/>
    </xf>
    <xf numFmtId="14" fontId="12" fillId="6" borderId="10" xfId="59" applyNumberFormat="1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13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0" fillId="6" borderId="10" xfId="59" applyFont="1" applyFill="1" applyBorder="1" applyAlignment="1">
      <alignment horizontal="left" vertical="center"/>
    </xf>
    <xf numFmtId="0" fontId="0" fillId="0" borderId="11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1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A2" sqref="A2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/>
      <c r="B2" s="60"/>
      <c r="C2" s="60"/>
      <c r="D2" s="61"/>
      <c r="E2" s="62"/>
      <c r="F2" s="62"/>
      <c r="G2" s="62"/>
      <c r="H2" s="63"/>
      <c r="I2" s="62"/>
      <c r="J2" s="63"/>
      <c r="K2" s="62"/>
      <c r="L2" s="71"/>
      <c r="M2" s="62"/>
      <c r="N2" s="62"/>
      <c r="O2" s="62"/>
      <c r="P2" s="71"/>
      <c r="Q2" s="63"/>
      <c r="R2" s="71"/>
      <c r="S2" s="76"/>
      <c r="T2" s="76"/>
      <c r="U2" s="68"/>
      <c r="V2" s="75"/>
      <c r="W2" s="77"/>
      <c r="X2" s="78"/>
    </row>
    <row r="3" s="55" customFormat="1" ht="16.5" spans="1:24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62"/>
      <c r="P3" s="71"/>
      <c r="Q3" s="63"/>
      <c r="R3" s="71"/>
      <c r="S3" s="76"/>
      <c r="T3" s="76"/>
      <c r="U3" s="68"/>
      <c r="V3" s="75"/>
      <c r="W3" s="79"/>
      <c r="X3" s="78"/>
    </row>
    <row r="4" s="55" customFormat="1" ht="16.5" spans="1:24">
      <c r="A4" s="60"/>
      <c r="B4" s="60"/>
      <c r="C4" s="60"/>
      <c r="D4" s="61"/>
      <c r="E4" s="62"/>
      <c r="F4" s="62"/>
      <c r="G4" s="62"/>
      <c r="H4" s="63"/>
      <c r="I4" s="62"/>
      <c r="J4" s="63"/>
      <c r="K4" s="62"/>
      <c r="L4" s="71"/>
      <c r="M4" s="62"/>
      <c r="N4" s="62"/>
      <c r="O4" s="62"/>
      <c r="P4" s="71"/>
      <c r="Q4" s="63"/>
      <c r="R4" s="71"/>
      <c r="S4" s="76"/>
      <c r="T4" s="68"/>
      <c r="U4" s="68"/>
      <c r="V4" s="75"/>
      <c r="W4" s="79"/>
      <c r="X4" s="78"/>
    </row>
    <row r="5" s="55" customFormat="1" ht="16.5" spans="1:24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62"/>
      <c r="O5" s="62"/>
      <c r="P5" s="71"/>
      <c r="Q5" s="63"/>
      <c r="R5" s="71"/>
      <c r="S5" s="76"/>
      <c r="T5" s="68"/>
      <c r="U5" s="68"/>
      <c r="V5" s="75"/>
      <c r="W5" s="79"/>
      <c r="X5" s="78"/>
    </row>
    <row r="6" s="55" customFormat="1" ht="16.5" spans="1:24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62"/>
      <c r="P6" s="71"/>
      <c r="Q6" s="63"/>
      <c r="R6" s="71"/>
      <c r="S6" s="76"/>
      <c r="T6" s="68"/>
      <c r="U6" s="68"/>
      <c r="V6" s="75"/>
      <c r="W6" s="79"/>
      <c r="X6" s="78"/>
    </row>
    <row r="7" s="55" customFormat="1" ht="16.5" spans="1:24">
      <c r="A7" s="60"/>
      <c r="B7" s="60"/>
      <c r="C7" s="60"/>
      <c r="D7" s="64"/>
      <c r="E7" s="62"/>
      <c r="F7" s="62"/>
      <c r="G7" s="62"/>
      <c r="H7" s="63"/>
      <c r="I7" s="62"/>
      <c r="J7" s="63"/>
      <c r="K7" s="62"/>
      <c r="L7" s="71"/>
      <c r="M7" s="62"/>
      <c r="N7" s="62"/>
      <c r="O7" s="62"/>
      <c r="P7" s="71"/>
      <c r="Q7" s="63"/>
      <c r="R7" s="71"/>
      <c r="S7" s="76"/>
      <c r="T7" s="80"/>
      <c r="U7" s="80"/>
      <c r="V7" s="75"/>
      <c r="W7" s="79"/>
      <c r="X7" s="78"/>
    </row>
    <row r="8" s="55" customFormat="1" ht="16.5" spans="1:24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62"/>
      <c r="P8" s="71"/>
      <c r="Q8" s="63"/>
      <c r="R8" s="71"/>
      <c r="S8" s="76"/>
      <c r="T8" s="68"/>
      <c r="U8" s="68"/>
      <c r="V8" s="75"/>
      <c r="W8" s="79"/>
      <c r="X8" s="78"/>
    </row>
    <row r="9" s="55" customFormat="1" ht="16.5" spans="1:24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62"/>
      <c r="P9" s="71"/>
      <c r="Q9" s="63"/>
      <c r="R9" s="71"/>
      <c r="S9" s="76"/>
      <c r="T9" s="68"/>
      <c r="U9" s="68"/>
      <c r="V9" s="75"/>
      <c r="W9" s="79"/>
      <c r="X9" s="78"/>
    </row>
    <row r="10" s="55" customFormat="1" ht="16.5" spans="1:24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62"/>
      <c r="O10" s="62"/>
      <c r="P10" s="71"/>
      <c r="Q10" s="63"/>
      <c r="R10" s="71"/>
      <c r="S10" s="76"/>
      <c r="T10" s="68"/>
      <c r="U10" s="68"/>
      <c r="V10" s="75"/>
      <c r="W10" s="79"/>
      <c r="X10" s="78"/>
    </row>
    <row r="11" s="55" customFormat="1" ht="16.5" spans="1:24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62"/>
      <c r="P11" s="71"/>
      <c r="Q11" s="63"/>
      <c r="R11" s="71"/>
      <c r="S11" s="76"/>
      <c r="T11" s="68"/>
      <c r="U11" s="68"/>
      <c r="V11" s="75"/>
      <c r="W11" s="79"/>
      <c r="X11" s="78"/>
    </row>
    <row r="12" s="55" customFormat="1" ht="16.5" spans="1:24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62"/>
      <c r="P12" s="71"/>
      <c r="Q12" s="63"/>
      <c r="R12" s="71"/>
      <c r="S12" s="68"/>
      <c r="T12" s="68"/>
      <c r="U12" s="68"/>
      <c r="V12" s="75"/>
      <c r="W12" s="79"/>
      <c r="X12" s="78"/>
    </row>
    <row r="13" s="55" customFormat="1" ht="16.5" spans="1:24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62"/>
      <c r="L13" s="71"/>
      <c r="M13" s="62"/>
      <c r="N13" s="62"/>
      <c r="O13" s="62"/>
      <c r="P13" s="71"/>
      <c r="Q13" s="63"/>
      <c r="R13" s="71"/>
      <c r="S13" s="68"/>
      <c r="T13" s="68"/>
      <c r="U13" s="68"/>
      <c r="V13" s="68"/>
      <c r="W13" s="79"/>
      <c r="X13" s="78"/>
    </row>
    <row r="14" s="55" customFormat="1" ht="16.5" spans="1:24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62"/>
      <c r="L14" s="71"/>
      <c r="M14" s="62"/>
      <c r="N14" s="62"/>
      <c r="O14" s="62"/>
      <c r="P14" s="71"/>
      <c r="Q14" s="63"/>
      <c r="R14" s="71"/>
      <c r="S14" s="68"/>
      <c r="T14" s="68"/>
      <c r="U14" s="68"/>
      <c r="V14" s="68"/>
      <c r="W14" s="79"/>
      <c r="X14" s="78"/>
    </row>
    <row r="15" s="55" customFormat="1" ht="16.5" spans="1:24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2"/>
      <c r="L15" s="71"/>
      <c r="M15" s="62"/>
      <c r="N15" s="62"/>
      <c r="O15" s="62"/>
      <c r="P15" s="73"/>
      <c r="Q15" s="63"/>
      <c r="R15" s="73"/>
      <c r="S15" s="68"/>
      <c r="T15" s="68"/>
      <c r="U15" s="68"/>
      <c r="V15" s="68"/>
      <c r="W15" s="81"/>
      <c r="X15" s="78"/>
    </row>
    <row r="16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74"/>
      <c r="L16" s="71"/>
      <c r="M16" s="62"/>
      <c r="N16" s="62"/>
      <c r="O16" s="62"/>
      <c r="P16" s="71"/>
      <c r="Q16" s="63"/>
      <c r="R16" s="71"/>
      <c r="S16" s="68"/>
      <c r="T16" s="68"/>
      <c r="U16" s="68"/>
      <c r="V16" s="68"/>
      <c r="W16" s="69"/>
    </row>
    <row r="17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4"/>
      <c r="L17" s="71"/>
      <c r="M17" s="62"/>
      <c r="N17" s="62"/>
      <c r="O17" s="62"/>
      <c r="P17" s="68"/>
      <c r="Q17" s="63"/>
      <c r="R17" s="71"/>
      <c r="S17" s="68"/>
      <c r="T17" s="68"/>
      <c r="U17" s="68"/>
      <c r="V17" s="68"/>
      <c r="W17" s="69"/>
    </row>
    <row r="18" ht="16.5" spans="1:23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4"/>
      <c r="L18" s="71"/>
      <c r="M18" s="62"/>
      <c r="N18" s="62"/>
      <c r="O18" s="62"/>
      <c r="P18" s="75"/>
      <c r="Q18" s="63"/>
      <c r="R18" s="71"/>
      <c r="S18" s="68"/>
      <c r="T18" s="68"/>
      <c r="U18" s="68"/>
      <c r="V18" s="68"/>
      <c r="W18" s="69"/>
    </row>
    <row r="19" ht="16.5" spans="1:23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62"/>
      <c r="O19" s="71"/>
      <c r="P19" s="71"/>
      <c r="Q19" s="63"/>
      <c r="R19" s="71"/>
      <c r="S19" s="68"/>
      <c r="T19" s="68"/>
      <c r="U19" s="68"/>
      <c r="V19" s="68"/>
      <c r="W19" s="79"/>
    </row>
    <row r="20" ht="16.5" spans="1:23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62"/>
      <c r="O20" s="71"/>
      <c r="P20" s="71"/>
      <c r="Q20" s="63"/>
      <c r="R20" s="71"/>
      <c r="S20" s="68"/>
      <c r="T20" s="68"/>
      <c r="U20" s="68"/>
      <c r="V20" s="68"/>
      <c r="W20" s="79"/>
    </row>
    <row r="21" ht="16.5" spans="1:23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62"/>
      <c r="O21" s="71"/>
      <c r="P21" s="71"/>
      <c r="Q21" s="63"/>
      <c r="R21" s="71"/>
      <c r="S21" s="68"/>
      <c r="T21" s="68"/>
      <c r="U21" s="68"/>
      <c r="V21" s="68"/>
      <c r="W21" s="79"/>
    </row>
    <row r="22" ht="16.5" spans="1:23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62"/>
      <c r="O22" s="71"/>
      <c r="P22" s="71"/>
      <c r="Q22" s="63"/>
      <c r="R22" s="71"/>
      <c r="S22" s="82"/>
      <c r="T22" s="82"/>
      <c r="U22" s="82"/>
      <c r="V22" s="82"/>
      <c r="W22" s="83"/>
    </row>
    <row r="23" ht="16.5" spans="1:23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62"/>
      <c r="O23" s="71"/>
      <c r="P23" s="71"/>
      <c r="Q23" s="63"/>
      <c r="R23" s="71"/>
      <c r="S23" s="84"/>
      <c r="T23" s="84"/>
      <c r="U23" s="84"/>
      <c r="V23" s="84"/>
      <c r="W23" s="83"/>
    </row>
    <row r="24" ht="16.5" spans="1:23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62"/>
      <c r="M24" s="62"/>
      <c r="N24" s="62"/>
      <c r="O24" s="71"/>
      <c r="P24" s="71"/>
      <c r="Q24" s="63"/>
      <c r="R24" s="71"/>
      <c r="S24" s="84"/>
      <c r="T24" s="84"/>
      <c r="U24" s="84"/>
      <c r="V24" s="85"/>
      <c r="W24" s="83"/>
    </row>
    <row r="25" ht="16.5" spans="1:23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62"/>
      <c r="M25" s="62"/>
      <c r="N25" s="62"/>
      <c r="O25" s="71"/>
      <c r="P25" s="71"/>
      <c r="Q25" s="63"/>
      <c r="R25" s="71"/>
      <c r="S25" s="84"/>
      <c r="T25" s="84"/>
      <c r="U25" s="84"/>
      <c r="V25" s="84"/>
      <c r="W25" s="83"/>
    </row>
    <row r="26" ht="16.5" spans="1:23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62"/>
      <c r="O26" s="71"/>
      <c r="P26" s="71"/>
      <c r="Q26" s="63"/>
      <c r="R26" s="71"/>
      <c r="S26" s="84"/>
      <c r="T26" s="84"/>
      <c r="U26" s="84"/>
      <c r="V26" s="84"/>
      <c r="W26" s="83"/>
    </row>
    <row r="27" ht="16.5" spans="1:23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62"/>
      <c r="O27" s="71"/>
      <c r="P27" s="71"/>
      <c r="Q27" s="63"/>
      <c r="R27" s="71"/>
      <c r="S27" s="80"/>
      <c r="T27" s="80"/>
      <c r="U27" s="80"/>
      <c r="V27" s="80"/>
      <c r="W27" s="71"/>
    </row>
    <row r="28" ht="16.5" spans="1:23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62"/>
      <c r="O28" s="71"/>
      <c r="P28" s="71"/>
      <c r="Q28" s="63"/>
      <c r="R28" s="71"/>
      <c r="S28" s="68"/>
      <c r="T28" s="68"/>
      <c r="U28" s="68"/>
      <c r="V28" s="68"/>
      <c r="W28" s="79"/>
    </row>
    <row r="29" ht="16.5" spans="1:23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62"/>
      <c r="O29" s="71"/>
      <c r="P29" s="71"/>
      <c r="Q29" s="63"/>
      <c r="R29" s="71"/>
      <c r="S29" s="68"/>
      <c r="T29" s="68"/>
      <c r="U29" s="68"/>
      <c r="V29" s="68"/>
      <c r="W29" s="79"/>
    </row>
    <row r="30" ht="16.5" spans="1:23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62"/>
      <c r="O30" s="71"/>
      <c r="P30" s="71"/>
      <c r="Q30" s="63"/>
      <c r="R30" s="71"/>
      <c r="S30" s="68"/>
      <c r="T30" s="68"/>
      <c r="U30" s="68"/>
      <c r="V30" s="68"/>
      <c r="W30" s="79"/>
    </row>
    <row r="31" ht="16.5" spans="1:23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6"/>
      <c r="L31" s="71"/>
      <c r="M31" s="62"/>
      <c r="N31" s="62"/>
      <c r="O31" s="71"/>
      <c r="P31" s="71"/>
      <c r="Q31" s="63"/>
      <c r="R31" s="71"/>
      <c r="S31" s="84"/>
      <c r="T31" s="84"/>
      <c r="U31" s="84"/>
      <c r="V31" s="84"/>
      <c r="W31" s="83"/>
    </row>
    <row r="32" ht="16.5" spans="1:23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62"/>
      <c r="P32" s="71"/>
      <c r="Q32" s="63"/>
      <c r="R32" s="71"/>
      <c r="S32" s="68"/>
      <c r="T32" s="68"/>
      <c r="U32" s="68"/>
      <c r="V32" s="68"/>
      <c r="W32" s="77"/>
    </row>
    <row r="33" ht="16.5" spans="1:23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62"/>
      <c r="P33" s="71"/>
      <c r="Q33" s="63"/>
      <c r="R33" s="71"/>
      <c r="S33" s="68"/>
      <c r="T33" s="68"/>
      <c r="U33" s="68"/>
      <c r="V33" s="68"/>
      <c r="W33" s="79"/>
    </row>
    <row r="34" ht="16.5" spans="1:23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62"/>
      <c r="P34" s="71"/>
      <c r="Q34" s="63"/>
      <c r="R34" s="71"/>
      <c r="S34" s="68"/>
      <c r="T34" s="68"/>
      <c r="U34" s="68"/>
      <c r="V34" s="68"/>
      <c r="W34" s="79"/>
    </row>
    <row r="35" ht="16.5" spans="1:23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62"/>
      <c r="P35" s="71"/>
      <c r="Q35" s="63"/>
      <c r="R35" s="71"/>
      <c r="S35" s="68"/>
      <c r="T35" s="68"/>
      <c r="U35" s="68"/>
      <c r="V35" s="68"/>
      <c r="W35" s="79"/>
    </row>
    <row r="36" ht="16.5" spans="1:23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62"/>
      <c r="P36" s="71"/>
      <c r="Q36" s="63"/>
      <c r="R36" s="71"/>
      <c r="S36" s="68"/>
      <c r="T36" s="68"/>
      <c r="U36" s="68"/>
      <c r="V36" s="68"/>
      <c r="W36" s="79"/>
    </row>
    <row r="37" ht="16.5" spans="1:23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62"/>
      <c r="P37" s="71"/>
      <c r="Q37" s="63"/>
      <c r="R37" s="71"/>
      <c r="S37" s="68"/>
      <c r="T37" s="68"/>
      <c r="U37" s="68"/>
      <c r="V37" s="68"/>
      <c r="W37" s="79"/>
    </row>
    <row r="38" ht="16.5" spans="1:23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62"/>
      <c r="P38" s="71"/>
      <c r="Q38" s="63"/>
      <c r="R38" s="71"/>
      <c r="S38" s="68"/>
      <c r="T38" s="68"/>
      <c r="U38" s="68"/>
      <c r="V38" s="68"/>
      <c r="W38" s="79"/>
    </row>
    <row r="39" ht="16.5" spans="1:23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62"/>
      <c r="P39" s="71"/>
      <c r="Q39" s="63"/>
      <c r="R39" s="71"/>
      <c r="S39" s="68"/>
      <c r="T39" s="68"/>
      <c r="U39" s="68"/>
      <c r="V39" s="68"/>
      <c r="W39" s="79"/>
    </row>
    <row r="40" ht="16.5" spans="1:23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62"/>
      <c r="P40" s="71"/>
      <c r="Q40" s="63"/>
      <c r="R40" s="71"/>
      <c r="S40" s="68"/>
      <c r="T40" s="68"/>
      <c r="U40" s="68"/>
      <c r="V40" s="68"/>
      <c r="W40" s="79"/>
    </row>
    <row r="41" ht="16.5" spans="1:23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62"/>
      <c r="P41" s="71"/>
      <c r="Q41" s="63"/>
      <c r="R41" s="71"/>
      <c r="S41" s="68"/>
      <c r="T41" s="68"/>
      <c r="U41" s="68"/>
      <c r="V41" s="68"/>
      <c r="W41" s="79"/>
    </row>
    <row r="42" ht="16.5" spans="1:23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62"/>
      <c r="P42" s="71"/>
      <c r="Q42" s="63"/>
      <c r="R42" s="71"/>
      <c r="S42" s="68"/>
      <c r="T42" s="68"/>
      <c r="U42" s="68"/>
      <c r="V42" s="68"/>
      <c r="W42" s="79"/>
    </row>
    <row r="43" ht="16.5" spans="1:23">
      <c r="A43" s="60"/>
      <c r="B43" s="60"/>
      <c r="C43" s="60"/>
      <c r="D43" s="64"/>
      <c r="E43" s="62"/>
      <c r="F43" s="62"/>
      <c r="G43" s="62"/>
      <c r="H43" s="63"/>
      <c r="I43" s="63"/>
      <c r="J43" s="63"/>
      <c r="K43" s="62"/>
      <c r="L43" s="71"/>
      <c r="M43" s="71"/>
      <c r="N43" s="62"/>
      <c r="O43" s="62"/>
      <c r="P43" s="71"/>
      <c r="Q43" s="63"/>
      <c r="R43" s="71"/>
      <c r="S43" s="80"/>
      <c r="T43" s="80"/>
      <c r="U43" s="80"/>
      <c r="V43" s="80"/>
      <c r="W43" s="79"/>
    </row>
    <row r="44" ht="16.5" spans="1:23">
      <c r="A44" s="60"/>
      <c r="B44" s="60"/>
      <c r="C44" s="60"/>
      <c r="D44" s="64"/>
      <c r="E44" s="62"/>
      <c r="F44" s="62"/>
      <c r="G44" s="62"/>
      <c r="H44" s="63"/>
      <c r="I44" s="63"/>
      <c r="J44" s="63"/>
      <c r="K44" s="62"/>
      <c r="L44" s="71"/>
      <c r="M44" s="71"/>
      <c r="N44" s="62"/>
      <c r="O44" s="62"/>
      <c r="P44" s="71"/>
      <c r="Q44" s="63"/>
      <c r="R44" s="71"/>
      <c r="S44" s="80"/>
      <c r="T44" s="80"/>
      <c r="U44" s="80"/>
      <c r="V44" s="80"/>
      <c r="W44" s="79"/>
    </row>
    <row r="45" ht="16.5" spans="1:23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4"/>
      <c r="L45" s="71"/>
      <c r="M45" s="71"/>
      <c r="N45" s="62"/>
      <c r="O45" s="62"/>
      <c r="P45" s="71"/>
      <c r="Q45" s="63"/>
      <c r="R45" s="71"/>
      <c r="S45" s="68"/>
      <c r="T45" s="68"/>
      <c r="U45" s="68"/>
      <c r="V45" s="68"/>
      <c r="W45" s="69"/>
    </row>
    <row r="46" ht="16.5" spans="1:23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4"/>
      <c r="L46" s="71"/>
      <c r="M46" s="71"/>
      <c r="N46" s="62"/>
      <c r="O46" s="62"/>
      <c r="P46" s="71"/>
      <c r="Q46" s="63"/>
      <c r="R46" s="71"/>
      <c r="S46" s="68"/>
      <c r="T46" s="68"/>
      <c r="U46" s="68"/>
      <c r="V46" s="68"/>
      <c r="W46" s="69"/>
    </row>
    <row r="47" ht="16.5" spans="1:23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4"/>
      <c r="L47" s="71"/>
      <c r="M47" s="71"/>
      <c r="N47" s="62"/>
      <c r="O47" s="62"/>
      <c r="P47" s="71"/>
      <c r="Q47" s="63"/>
      <c r="R47" s="71"/>
      <c r="S47" s="68"/>
      <c r="T47" s="68"/>
      <c r="U47" s="68"/>
      <c r="V47" s="68"/>
      <c r="W47" s="69"/>
    </row>
    <row r="48" ht="16.5" spans="1:23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4"/>
      <c r="L48" s="71"/>
      <c r="M48" s="71"/>
      <c r="N48" s="62"/>
      <c r="O48" s="62"/>
      <c r="P48" s="71"/>
      <c r="Q48" s="63"/>
      <c r="R48" s="71"/>
      <c r="S48" s="68"/>
      <c r="T48" s="68"/>
      <c r="U48" s="68"/>
      <c r="V48" s="68"/>
      <c r="W48" s="69"/>
    </row>
    <row r="49" ht="16.5" spans="1:23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4"/>
      <c r="L49" s="71"/>
      <c r="M49" s="71"/>
      <c r="N49" s="62"/>
      <c r="O49" s="62"/>
      <c r="P49" s="71"/>
      <c r="Q49" s="63"/>
      <c r="R49" s="71"/>
      <c r="S49" s="68"/>
      <c r="T49" s="68"/>
      <c r="U49" s="68"/>
      <c r="V49" s="68"/>
      <c r="W49" s="69"/>
    </row>
    <row r="50" ht="16.5" spans="1:23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4"/>
      <c r="L50" s="71"/>
      <c r="M50" s="71"/>
      <c r="N50" s="62"/>
      <c r="O50" s="62"/>
      <c r="P50" s="71"/>
      <c r="Q50" s="63"/>
      <c r="R50" s="71"/>
      <c r="S50" s="68"/>
      <c r="T50" s="68"/>
      <c r="U50" s="68"/>
      <c r="V50" s="68"/>
      <c r="W50" s="69"/>
    </row>
    <row r="51" ht="16.5" spans="1:23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4"/>
      <c r="L51" s="71"/>
      <c r="M51" s="71"/>
      <c r="N51" s="62"/>
      <c r="O51" s="62"/>
      <c r="P51" s="71"/>
      <c r="Q51" s="63"/>
      <c r="R51" s="71"/>
      <c r="S51" s="68"/>
      <c r="T51" s="68"/>
      <c r="U51" s="68"/>
      <c r="V51" s="68"/>
      <c r="W51" s="69"/>
    </row>
    <row r="52" ht="16.5" spans="1:23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4"/>
      <c r="L52" s="68"/>
      <c r="M52" s="68"/>
      <c r="N52" s="62"/>
      <c r="O52" s="68"/>
      <c r="P52" s="68"/>
      <c r="Q52" s="70"/>
      <c r="R52" s="69"/>
      <c r="S52" s="68"/>
      <c r="T52" s="68"/>
      <c r="U52" s="68"/>
      <c r="V52" s="68"/>
      <c r="W52" s="69"/>
    </row>
    <row r="53" ht="16.5" spans="1:23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4"/>
      <c r="L53" s="68"/>
      <c r="M53" s="68"/>
      <c r="N53" s="62"/>
      <c r="O53" s="68"/>
      <c r="P53" s="68"/>
      <c r="Q53" s="70"/>
      <c r="R53" s="69"/>
      <c r="S53" s="68"/>
      <c r="T53" s="68"/>
      <c r="U53" s="68"/>
      <c r="V53" s="68"/>
      <c r="W53" s="69"/>
    </row>
    <row r="54" ht="16.5" spans="1:23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4"/>
      <c r="L54" s="68"/>
      <c r="M54" s="68"/>
      <c r="N54" s="62"/>
      <c r="O54" s="68"/>
      <c r="P54" s="68"/>
      <c r="Q54" s="70"/>
      <c r="R54" s="69"/>
      <c r="S54" s="68"/>
      <c r="T54" s="68"/>
      <c r="U54" s="68"/>
      <c r="V54" s="68"/>
      <c r="W54" s="69"/>
    </row>
    <row r="55" ht="16.5" spans="1:23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4"/>
      <c r="L55" s="68"/>
      <c r="M55" s="68"/>
      <c r="N55" s="62"/>
      <c r="O55" s="68"/>
      <c r="P55" s="68"/>
      <c r="Q55" s="70"/>
      <c r="R55" s="69"/>
      <c r="S55" s="68"/>
      <c r="T55" s="68"/>
      <c r="U55" s="68"/>
      <c r="V55" s="68"/>
      <c r="W55" s="69"/>
    </row>
    <row r="56" ht="16.5" spans="1:23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4"/>
      <c r="L56" s="68"/>
      <c r="M56" s="68"/>
      <c r="N56" s="62"/>
      <c r="O56" s="68"/>
      <c r="P56" s="68"/>
      <c r="Q56" s="70"/>
      <c r="R56" s="69"/>
      <c r="S56" s="68"/>
      <c r="T56" s="68"/>
      <c r="U56" s="68"/>
      <c r="V56" s="68"/>
      <c r="W56" s="69"/>
    </row>
    <row r="57" ht="16.5" spans="1:23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4"/>
      <c r="L57" s="68"/>
      <c r="M57" s="68"/>
      <c r="N57" s="62"/>
      <c r="O57" s="68"/>
      <c r="P57" s="68"/>
      <c r="Q57" s="70"/>
      <c r="R57" s="69"/>
      <c r="S57" s="68"/>
      <c r="T57" s="68"/>
      <c r="U57" s="68"/>
      <c r="V57" s="68"/>
      <c r="W57" s="69"/>
    </row>
    <row r="58" ht="16.5" spans="1:23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4"/>
      <c r="L58" s="68"/>
      <c r="M58" s="68"/>
      <c r="N58" s="62"/>
      <c r="O58" s="68"/>
      <c r="P58" s="68"/>
      <c r="Q58" s="70"/>
      <c r="R58" s="69"/>
      <c r="S58" s="68"/>
      <c r="T58" s="68"/>
      <c r="U58" s="68"/>
      <c r="V58" s="68"/>
      <c r="W58" s="69"/>
    </row>
    <row r="59" ht="16.5" spans="1:23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4"/>
      <c r="L59" s="68"/>
      <c r="M59" s="68"/>
      <c r="N59" s="62"/>
      <c r="O59" s="68"/>
      <c r="P59" s="68"/>
      <c r="Q59" s="70"/>
      <c r="R59" s="69"/>
      <c r="S59" s="68"/>
      <c r="T59" s="68"/>
      <c r="U59" s="68"/>
      <c r="V59" s="68"/>
      <c r="W59" s="69"/>
    </row>
    <row r="60" ht="16.5" spans="1:23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4"/>
      <c r="L60" s="68"/>
      <c r="M60" s="68"/>
      <c r="N60" s="62"/>
      <c r="O60" s="68"/>
      <c r="P60" s="68"/>
      <c r="Q60" s="70"/>
      <c r="R60" s="69"/>
      <c r="S60" s="68"/>
      <c r="T60" s="68"/>
      <c r="U60" s="68"/>
      <c r="V60" s="68"/>
      <c r="W60" s="69"/>
    </row>
    <row r="61" ht="16.5" spans="1:23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4"/>
      <c r="L61" s="68"/>
      <c r="M61" s="68"/>
      <c r="N61" s="62"/>
      <c r="O61" s="68"/>
      <c r="P61" s="68"/>
      <c r="Q61" s="70"/>
      <c r="R61" s="69"/>
      <c r="S61" s="68"/>
      <c r="T61" s="68"/>
      <c r="U61" s="68"/>
      <c r="V61" s="68"/>
      <c r="W61" s="69"/>
    </row>
    <row r="62" ht="16.5" spans="1:23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4"/>
      <c r="L62" s="68"/>
      <c r="M62" s="68"/>
      <c r="N62" s="62"/>
      <c r="O62" s="68"/>
      <c r="P62" s="68"/>
      <c r="Q62" s="70"/>
      <c r="R62" s="69"/>
      <c r="S62" s="68"/>
      <c r="T62" s="68"/>
      <c r="U62" s="68"/>
      <c r="V62" s="68"/>
      <c r="W62" s="69"/>
    </row>
    <row r="63" ht="16.5" spans="1:23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4"/>
      <c r="L63" s="68"/>
      <c r="M63" s="68"/>
      <c r="N63" s="62"/>
      <c r="O63" s="68"/>
      <c r="P63" s="68"/>
      <c r="Q63" s="70"/>
      <c r="R63" s="69"/>
      <c r="S63" s="68"/>
      <c r="T63" s="68"/>
      <c r="U63" s="68"/>
      <c r="V63" s="68"/>
      <c r="W63" s="69"/>
    </row>
    <row r="64" ht="16.5" spans="1:23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4"/>
      <c r="L64" s="68"/>
      <c r="M64" s="68"/>
      <c r="N64" s="62"/>
      <c r="O64" s="68"/>
      <c r="P64" s="68"/>
      <c r="Q64" s="70"/>
      <c r="R64" s="69"/>
      <c r="S64" s="68"/>
      <c r="T64" s="68"/>
      <c r="U64" s="68"/>
      <c r="V64" s="68"/>
      <c r="W64" s="69"/>
    </row>
    <row r="65" ht="16.5" spans="1:23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4"/>
      <c r="L65" s="68"/>
      <c r="M65" s="68"/>
      <c r="N65" s="62"/>
      <c r="O65" s="68"/>
      <c r="P65" s="68"/>
      <c r="Q65" s="70"/>
      <c r="R65" s="69"/>
      <c r="S65" s="68"/>
      <c r="T65" s="68"/>
      <c r="U65" s="68"/>
      <c r="V65" s="68"/>
      <c r="W65" s="69"/>
    </row>
    <row r="66" ht="16.5" spans="1:23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4"/>
      <c r="L66" s="68"/>
      <c r="M66" s="68"/>
      <c r="N66" s="62"/>
      <c r="O66" s="68"/>
      <c r="P66" s="68"/>
      <c r="Q66" s="70"/>
      <c r="R66" s="69"/>
      <c r="S66" s="68"/>
      <c r="T66" s="68"/>
      <c r="U66" s="68"/>
      <c r="V66" s="68"/>
      <c r="W66" s="69"/>
    </row>
    <row r="67" ht="16.5" spans="1:23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4"/>
      <c r="L67" s="68"/>
      <c r="M67" s="68"/>
      <c r="N67" s="62"/>
      <c r="O67" s="68"/>
      <c r="P67" s="68"/>
      <c r="Q67" s="70"/>
      <c r="R67" s="69"/>
      <c r="S67" s="68"/>
      <c r="T67" s="68"/>
      <c r="U67" s="68"/>
      <c r="V67" s="68"/>
      <c r="W67" s="69"/>
    </row>
    <row r="68" ht="16.5" spans="1:23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4"/>
      <c r="L68" s="68"/>
      <c r="M68" s="68"/>
      <c r="N68" s="62"/>
      <c r="O68" s="68"/>
      <c r="P68" s="68"/>
      <c r="Q68" s="70"/>
      <c r="R68" s="69"/>
      <c r="S68" s="68"/>
      <c r="T68" s="68"/>
      <c r="U68" s="68"/>
      <c r="V68" s="68"/>
      <c r="W68" s="69"/>
    </row>
    <row r="69" ht="16.5" spans="1:23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4"/>
      <c r="L69" s="68"/>
      <c r="M69" s="68"/>
      <c r="N69" s="62"/>
      <c r="O69" s="68"/>
      <c r="P69" s="68"/>
      <c r="Q69" s="70"/>
      <c r="R69" s="69"/>
      <c r="S69" s="68"/>
      <c r="T69" s="68"/>
      <c r="U69" s="68"/>
      <c r="V69" s="68"/>
      <c r="W69" s="69"/>
    </row>
    <row r="70" ht="16.5" spans="1:23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4"/>
      <c r="L70" s="68"/>
      <c r="M70" s="68"/>
      <c r="N70" s="62"/>
      <c r="O70" s="68"/>
      <c r="P70" s="68"/>
      <c r="Q70" s="70"/>
      <c r="R70" s="69"/>
      <c r="S70" s="68"/>
      <c r="T70" s="68"/>
      <c r="U70" s="68"/>
      <c r="V70" s="68"/>
      <c r="W70" s="69"/>
    </row>
    <row r="71" ht="16.5" spans="1:23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4"/>
      <c r="L71" s="68"/>
      <c r="M71" s="68"/>
      <c r="N71" s="62"/>
      <c r="O71" s="68"/>
      <c r="P71" s="68"/>
      <c r="Q71" s="70"/>
      <c r="R71" s="69"/>
      <c r="S71" s="68"/>
      <c r="T71" s="68"/>
      <c r="U71" s="68"/>
      <c r="V71" s="68"/>
      <c r="W71" s="69"/>
    </row>
    <row r="72" ht="16.5" spans="1:23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4"/>
      <c r="L72" s="68"/>
      <c r="M72" s="68"/>
      <c r="N72" s="62"/>
      <c r="O72" s="68"/>
      <c r="P72" s="68"/>
      <c r="Q72" s="70"/>
      <c r="R72" s="69"/>
      <c r="S72" s="68"/>
      <c r="T72" s="68"/>
      <c r="U72" s="68"/>
      <c r="V72" s="68"/>
      <c r="W72" s="69"/>
    </row>
    <row r="73" ht="16.5" spans="1:23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4"/>
      <c r="L73" s="68"/>
      <c r="M73" s="68"/>
      <c r="N73" s="62"/>
      <c r="O73" s="68"/>
      <c r="P73" s="68"/>
      <c r="Q73" s="70"/>
      <c r="R73" s="69"/>
      <c r="S73" s="68"/>
      <c r="T73" s="68"/>
      <c r="U73" s="68"/>
      <c r="V73" s="68"/>
      <c r="W73" s="69"/>
    </row>
    <row r="74" ht="16.5" spans="1:23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4"/>
      <c r="L74" s="68"/>
      <c r="M74" s="68"/>
      <c r="N74" s="62"/>
      <c r="O74" s="68"/>
      <c r="P74" s="68"/>
      <c r="Q74" s="70"/>
      <c r="R74" s="69"/>
      <c r="S74" s="68"/>
      <c r="T74" s="68"/>
      <c r="U74" s="68"/>
      <c r="V74" s="68"/>
      <c r="W74" s="69"/>
    </row>
    <row r="75" ht="16.5" spans="1:23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4"/>
      <c r="L75" s="68"/>
      <c r="M75" s="68"/>
      <c r="N75" s="62"/>
      <c r="O75" s="68"/>
      <c r="P75" s="68"/>
      <c r="Q75" s="70"/>
      <c r="R75" s="69"/>
      <c r="S75" s="68"/>
      <c r="T75" s="68"/>
      <c r="U75" s="68"/>
      <c r="V75" s="68"/>
      <c r="W75" s="69"/>
    </row>
    <row r="76" ht="16.5" spans="1:23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4"/>
      <c r="L76" s="68"/>
      <c r="M76" s="68"/>
      <c r="N76" s="62"/>
      <c r="O76" s="68"/>
      <c r="P76" s="68"/>
      <c r="Q76" s="70"/>
      <c r="R76" s="69"/>
      <c r="S76" s="68"/>
      <c r="T76" s="68"/>
      <c r="U76" s="68"/>
      <c r="V76" s="68"/>
      <c r="W76" s="69"/>
    </row>
    <row r="77" ht="16.5" spans="1:23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4"/>
      <c r="L77" s="68"/>
      <c r="M77" s="68"/>
      <c r="N77" s="62"/>
      <c r="O77" s="68"/>
      <c r="P77" s="68"/>
      <c r="Q77" s="70"/>
      <c r="R77" s="69"/>
      <c r="S77" s="68"/>
      <c r="T77" s="68"/>
      <c r="U77" s="68"/>
      <c r="V77" s="68"/>
      <c r="W77" s="69"/>
    </row>
    <row r="78" spans="1:23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4"/>
      <c r="L78" s="68"/>
      <c r="M78" s="68"/>
      <c r="N78" s="68"/>
      <c r="O78" s="68"/>
      <c r="P78" s="68"/>
      <c r="Q78" s="70"/>
      <c r="R78" s="69"/>
      <c r="S78" s="68"/>
      <c r="T78" s="68"/>
      <c r="U78" s="68"/>
      <c r="V78" s="68"/>
      <c r="W78" s="69"/>
    </row>
    <row r="79" spans="1:23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4"/>
      <c r="L79" s="68"/>
      <c r="M79" s="68"/>
      <c r="N79" s="68"/>
      <c r="O79" s="68"/>
      <c r="P79" s="68"/>
      <c r="Q79" s="70"/>
      <c r="R79" s="69"/>
      <c r="S79" s="68"/>
      <c r="T79" s="68"/>
      <c r="U79" s="68"/>
      <c r="V79" s="68"/>
      <c r="W79" s="69"/>
    </row>
    <row r="80" spans="1:23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4"/>
      <c r="L80" s="68"/>
      <c r="M80" s="68"/>
      <c r="N80" s="68"/>
      <c r="O80" s="68"/>
      <c r="P80" s="68"/>
      <c r="Q80" s="70"/>
      <c r="R80" s="69"/>
      <c r="S80" s="68"/>
      <c r="T80" s="68"/>
      <c r="U80" s="68"/>
      <c r="V80" s="68"/>
      <c r="W80" s="69"/>
    </row>
    <row r="81" spans="1:23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4"/>
      <c r="L81" s="68"/>
      <c r="M81" s="68"/>
      <c r="N81" s="68"/>
      <c r="O81" s="68"/>
      <c r="P81" s="68"/>
      <c r="Q81" s="70"/>
      <c r="R81" s="69"/>
      <c r="S81" s="68"/>
      <c r="T81" s="68"/>
      <c r="U81" s="68"/>
      <c r="V81" s="68"/>
      <c r="W81" s="69"/>
    </row>
    <row r="82" spans="1:23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4"/>
      <c r="L82" s="68"/>
      <c r="M82" s="68"/>
      <c r="N82" s="68"/>
      <c r="O82" s="68"/>
      <c r="P82" s="68"/>
      <c r="Q82" s="70"/>
      <c r="R82" s="69"/>
      <c r="S82" s="68"/>
      <c r="T82" s="68"/>
      <c r="U82" s="68"/>
      <c r="V82" s="68"/>
      <c r="W82" s="69"/>
    </row>
    <row r="83" spans="1:23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4"/>
      <c r="L83" s="68"/>
      <c r="M83" s="68"/>
      <c r="N83" s="68"/>
      <c r="O83" s="68"/>
      <c r="P83" s="68"/>
      <c r="Q83" s="70"/>
      <c r="R83" s="69"/>
      <c r="S83" s="68"/>
      <c r="T83" s="68"/>
      <c r="U83" s="68"/>
      <c r="V83" s="68"/>
      <c r="W83" s="69"/>
    </row>
    <row r="84" spans="1:23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4"/>
      <c r="L84" s="68"/>
      <c r="M84" s="68"/>
      <c r="N84" s="68"/>
      <c r="O84" s="68"/>
      <c r="P84" s="68"/>
      <c r="Q84" s="70"/>
      <c r="R84" s="69"/>
      <c r="S84" s="68"/>
      <c r="T84" s="68"/>
      <c r="U84" s="68"/>
      <c r="V84" s="68"/>
      <c r="W84" s="69"/>
    </row>
    <row r="85" spans="1:23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4"/>
      <c r="L85" s="68"/>
      <c r="M85" s="68"/>
      <c r="N85" s="68"/>
      <c r="O85" s="68"/>
      <c r="P85" s="68"/>
      <c r="Q85" s="70"/>
      <c r="R85" s="69"/>
      <c r="S85" s="68"/>
      <c r="T85" s="68"/>
      <c r="U85" s="68"/>
      <c r="V85" s="68"/>
      <c r="W85" s="69"/>
    </row>
    <row r="86" spans="1:23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4"/>
      <c r="L86" s="68"/>
      <c r="M86" s="68"/>
      <c r="N86" s="68"/>
      <c r="O86" s="68"/>
      <c r="P86" s="68"/>
      <c r="Q86" s="70"/>
      <c r="R86" s="69"/>
      <c r="S86" s="68"/>
      <c r="T86" s="68"/>
      <c r="U86" s="68"/>
      <c r="V86" s="68"/>
      <c r="W86" s="69"/>
    </row>
    <row r="87" spans="1:23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4"/>
      <c r="L87" s="68"/>
      <c r="M87" s="68"/>
      <c r="N87" s="68"/>
      <c r="O87" s="68"/>
      <c r="P87" s="68"/>
      <c r="Q87" s="70"/>
      <c r="R87" s="69"/>
      <c r="S87" s="68"/>
      <c r="T87" s="68"/>
      <c r="U87" s="68"/>
      <c r="V87" s="68"/>
      <c r="W87" s="69"/>
    </row>
    <row r="88" spans="1:23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4"/>
      <c r="L88" s="68"/>
      <c r="M88" s="68"/>
      <c r="N88" s="68"/>
      <c r="O88" s="68"/>
      <c r="P88" s="68"/>
      <c r="Q88" s="70"/>
      <c r="R88" s="69"/>
      <c r="S88" s="68"/>
      <c r="T88" s="68"/>
      <c r="U88" s="68"/>
      <c r="V88" s="68"/>
      <c r="W88" s="69"/>
    </row>
    <row r="89" spans="1:23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4"/>
      <c r="L89" s="68"/>
      <c r="M89" s="68"/>
      <c r="N89" s="68"/>
      <c r="O89" s="68"/>
      <c r="P89" s="68"/>
      <c r="Q89" s="70"/>
      <c r="R89" s="69"/>
      <c r="S89" s="68"/>
      <c r="T89" s="68"/>
      <c r="U89" s="68"/>
      <c r="V89" s="68"/>
      <c r="W89" s="69"/>
    </row>
    <row r="90" spans="1:23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4"/>
      <c r="L90" s="68"/>
      <c r="M90" s="68"/>
      <c r="N90" s="68"/>
      <c r="O90" s="68"/>
      <c r="P90" s="68"/>
      <c r="Q90" s="70"/>
      <c r="R90" s="69"/>
      <c r="S90" s="68"/>
      <c r="T90" s="68"/>
      <c r="U90" s="68"/>
      <c r="V90" s="68"/>
      <c r="W90" s="69"/>
    </row>
    <row r="91" spans="1:23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4"/>
      <c r="L91" s="68"/>
      <c r="M91" s="68"/>
      <c r="N91" s="68"/>
      <c r="O91" s="68"/>
      <c r="P91" s="68"/>
      <c r="Q91" s="70"/>
      <c r="R91" s="69"/>
      <c r="S91" s="68"/>
      <c r="T91" s="68"/>
      <c r="U91" s="68"/>
      <c r="V91" s="68"/>
      <c r="W91" s="69"/>
    </row>
    <row r="92" spans="1:23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4"/>
      <c r="L92" s="68"/>
      <c r="M92" s="68"/>
      <c r="N92" s="68"/>
      <c r="O92" s="68"/>
      <c r="P92" s="68"/>
      <c r="Q92" s="70"/>
      <c r="R92" s="69"/>
      <c r="S92" s="68"/>
      <c r="T92" s="68"/>
      <c r="U92" s="68"/>
      <c r="V92" s="68"/>
      <c r="W92" s="69"/>
    </row>
    <row r="93" spans="1:23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4"/>
      <c r="L93" s="68"/>
      <c r="M93" s="68"/>
      <c r="N93" s="68"/>
      <c r="O93" s="68"/>
      <c r="P93" s="68"/>
      <c r="Q93" s="70"/>
      <c r="R93" s="69"/>
      <c r="S93" s="68"/>
      <c r="T93" s="68"/>
      <c r="U93" s="68"/>
      <c r="V93" s="68"/>
      <c r="W93" s="69"/>
    </row>
    <row r="94" spans="1:23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4"/>
      <c r="L94" s="68"/>
      <c r="M94" s="68"/>
      <c r="N94" s="68"/>
      <c r="O94" s="68"/>
      <c r="P94" s="68"/>
      <c r="Q94" s="70"/>
      <c r="R94" s="69"/>
      <c r="S94" s="68"/>
      <c r="T94" s="68"/>
      <c r="U94" s="68"/>
      <c r="V94" s="68"/>
      <c r="W94" s="69"/>
    </row>
    <row r="95" spans="1:23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4"/>
      <c r="L95" s="68"/>
      <c r="M95" s="68"/>
      <c r="N95" s="68"/>
      <c r="O95" s="68"/>
      <c r="P95" s="68"/>
      <c r="Q95" s="70"/>
      <c r="R95" s="69"/>
      <c r="S95" s="68"/>
      <c r="T95" s="68"/>
      <c r="U95" s="68"/>
      <c r="V95" s="68"/>
      <c r="W95" s="69"/>
    </row>
    <row r="96" spans="1:23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4"/>
      <c r="L96" s="68"/>
      <c r="M96" s="68"/>
      <c r="N96" s="68"/>
      <c r="O96" s="68"/>
      <c r="P96" s="68"/>
      <c r="Q96" s="70"/>
      <c r="R96" s="69"/>
      <c r="S96" s="68"/>
      <c r="T96" s="68"/>
      <c r="U96" s="68"/>
      <c r="V96" s="68"/>
      <c r="W96" s="69"/>
    </row>
    <row r="97" spans="1:23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4"/>
      <c r="L97" s="68"/>
      <c r="M97" s="68"/>
      <c r="N97" s="68"/>
      <c r="O97" s="68"/>
      <c r="P97" s="68"/>
      <c r="Q97" s="70"/>
      <c r="R97" s="69"/>
      <c r="S97" s="68"/>
      <c r="T97" s="68"/>
      <c r="U97" s="68"/>
      <c r="V97" s="68"/>
      <c r="W97" s="69"/>
    </row>
    <row r="98" spans="1:23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4"/>
      <c r="L98" s="68"/>
      <c r="M98" s="68"/>
      <c r="N98" s="68"/>
      <c r="O98" s="68"/>
      <c r="P98" s="68"/>
      <c r="Q98" s="70"/>
      <c r="R98" s="69"/>
      <c r="S98" s="68"/>
      <c r="T98" s="68"/>
      <c r="U98" s="68"/>
      <c r="V98" s="68"/>
      <c r="W98" s="69"/>
    </row>
    <row r="99" spans="1:23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4"/>
      <c r="L99" s="68"/>
      <c r="M99" s="68"/>
      <c r="N99" s="68"/>
      <c r="O99" s="68"/>
      <c r="P99" s="68"/>
      <c r="Q99" s="70"/>
      <c r="R99" s="69"/>
      <c r="S99" s="68"/>
      <c r="T99" s="68"/>
      <c r="U99" s="68"/>
      <c r="V99" s="68"/>
      <c r="W99" s="69"/>
    </row>
    <row r="100" spans="1:23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4"/>
      <c r="L100" s="68"/>
      <c r="M100" s="68"/>
      <c r="N100" s="68"/>
      <c r="O100" s="68"/>
      <c r="P100" s="68"/>
      <c r="Q100" s="70"/>
      <c r="R100" s="69"/>
      <c r="S100" s="68"/>
      <c r="T100" s="68"/>
      <c r="U100" s="68"/>
      <c r="V100" s="68"/>
      <c r="W100" s="69"/>
    </row>
    <row r="101" spans="1:23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4"/>
      <c r="L101" s="68"/>
      <c r="M101" s="68"/>
      <c r="N101" s="68"/>
      <c r="O101" s="68"/>
      <c r="P101" s="68"/>
      <c r="Q101" s="70"/>
      <c r="R101" s="69"/>
      <c r="S101" s="68"/>
      <c r="T101" s="68"/>
      <c r="U101" s="68"/>
      <c r="V101" s="68"/>
      <c r="W101" s="69"/>
    </row>
    <row r="102" spans="1:23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4"/>
      <c r="L102" s="68"/>
      <c r="M102" s="68"/>
      <c r="N102" s="68"/>
      <c r="O102" s="68"/>
      <c r="P102" s="68"/>
      <c r="Q102" s="70"/>
      <c r="R102" s="69"/>
      <c r="S102" s="68"/>
      <c r="T102" s="68"/>
      <c r="U102" s="68"/>
      <c r="V102" s="68"/>
      <c r="W102" s="69"/>
    </row>
    <row r="103" spans="1:23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4"/>
      <c r="L103" s="68"/>
      <c r="M103" s="68"/>
      <c r="N103" s="68"/>
      <c r="O103" s="68"/>
      <c r="P103" s="68"/>
      <c r="Q103" s="70"/>
      <c r="R103" s="69"/>
      <c r="S103" s="68"/>
      <c r="T103" s="68"/>
      <c r="U103" s="68"/>
      <c r="V103" s="68"/>
      <c r="W103" s="69"/>
    </row>
    <row r="104" spans="1:23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4"/>
      <c r="L104" s="68"/>
      <c r="M104" s="68"/>
      <c r="N104" s="68"/>
      <c r="O104" s="68"/>
      <c r="P104" s="68"/>
      <c r="Q104" s="70"/>
      <c r="R104" s="69"/>
      <c r="S104" s="68"/>
      <c r="T104" s="68"/>
      <c r="U104" s="68"/>
      <c r="V104" s="68"/>
      <c r="W104" s="69"/>
    </row>
    <row r="105" spans="1:23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4"/>
      <c r="L105" s="68"/>
      <c r="M105" s="68"/>
      <c r="N105" s="68"/>
      <c r="O105" s="68"/>
      <c r="P105" s="68"/>
      <c r="Q105" s="70"/>
      <c r="R105" s="69"/>
      <c r="S105" s="68"/>
      <c r="T105" s="68"/>
      <c r="U105" s="68"/>
      <c r="V105" s="68"/>
      <c r="W105" s="69"/>
    </row>
    <row r="106" spans="1:23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4"/>
      <c r="L106" s="68"/>
      <c r="M106" s="68"/>
      <c r="N106" s="68"/>
      <c r="O106" s="68"/>
      <c r="P106" s="68"/>
      <c r="Q106" s="70"/>
      <c r="R106" s="69"/>
      <c r="S106" s="68"/>
      <c r="T106" s="68"/>
      <c r="U106" s="68"/>
      <c r="V106" s="68"/>
      <c r="W106" s="69"/>
    </row>
    <row r="107" spans="1:23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4"/>
      <c r="L107" s="68"/>
      <c r="M107" s="68"/>
      <c r="N107" s="68"/>
      <c r="O107" s="68"/>
      <c r="P107" s="68"/>
      <c r="Q107" s="70"/>
      <c r="R107" s="69"/>
      <c r="S107" s="68"/>
      <c r="T107" s="68"/>
      <c r="U107" s="68"/>
      <c r="V107" s="68"/>
      <c r="W107" s="69"/>
    </row>
    <row r="108" spans="1:23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4"/>
      <c r="L108" s="68"/>
      <c r="M108" s="68"/>
      <c r="N108" s="68"/>
      <c r="O108" s="68"/>
      <c r="P108" s="68"/>
      <c r="Q108" s="70"/>
      <c r="R108" s="69"/>
      <c r="S108" s="68"/>
      <c r="T108" s="68"/>
      <c r="U108" s="68"/>
      <c r="V108" s="68"/>
      <c r="W108" s="69"/>
    </row>
    <row r="109" spans="1:23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4"/>
      <c r="L109" s="68"/>
      <c r="M109" s="68"/>
      <c r="N109" s="68"/>
      <c r="O109" s="68"/>
      <c r="P109" s="68"/>
      <c r="Q109" s="70"/>
      <c r="R109" s="69"/>
      <c r="S109" s="68"/>
      <c r="T109" s="68"/>
      <c r="U109" s="68"/>
      <c r="V109" s="68"/>
      <c r="W109" s="69"/>
    </row>
    <row r="110" spans="1:23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4"/>
      <c r="L110" s="68"/>
      <c r="M110" s="68"/>
      <c r="N110" s="68"/>
      <c r="O110" s="68"/>
      <c r="P110" s="68"/>
      <c r="Q110" s="70"/>
      <c r="R110" s="69"/>
      <c r="S110" s="68"/>
      <c r="T110" s="68"/>
      <c r="U110" s="68"/>
      <c r="V110" s="68"/>
      <c r="W110" s="69"/>
    </row>
    <row r="111" spans="1:23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4"/>
      <c r="L111" s="68"/>
      <c r="M111" s="68"/>
      <c r="N111" s="68"/>
      <c r="O111" s="68"/>
      <c r="P111" s="68"/>
      <c r="Q111" s="70"/>
      <c r="R111" s="69"/>
      <c r="S111" s="68"/>
      <c r="T111" s="68"/>
      <c r="U111" s="68"/>
      <c r="V111" s="68"/>
      <c r="W111" s="69"/>
    </row>
    <row r="112" spans="1:23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4"/>
      <c r="L112" s="68"/>
      <c r="M112" s="68"/>
      <c r="N112" s="68"/>
      <c r="O112" s="68"/>
      <c r="P112" s="68"/>
      <c r="Q112" s="70"/>
      <c r="R112" s="69"/>
      <c r="S112" s="68"/>
      <c r="T112" s="68"/>
      <c r="U112" s="68"/>
      <c r="V112" s="68"/>
      <c r="W112" s="69"/>
    </row>
    <row r="113" spans="1:23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4"/>
      <c r="L113" s="68"/>
      <c r="M113" s="68"/>
      <c r="N113" s="68"/>
      <c r="O113" s="68"/>
      <c r="P113" s="68"/>
      <c r="Q113" s="70"/>
      <c r="R113" s="69"/>
      <c r="S113" s="68"/>
      <c r="T113" s="68"/>
      <c r="U113" s="68"/>
      <c r="V113" s="68"/>
      <c r="W113" s="69"/>
    </row>
    <row r="114" spans="1:23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4"/>
      <c r="L114" s="68"/>
      <c r="M114" s="68"/>
      <c r="N114" s="68"/>
      <c r="O114" s="68"/>
      <c r="P114" s="68"/>
      <c r="Q114" s="70"/>
      <c r="R114" s="69"/>
      <c r="S114" s="68"/>
      <c r="T114" s="68"/>
      <c r="U114" s="68"/>
      <c r="V114" s="68"/>
      <c r="W114" s="69"/>
    </row>
    <row r="115" spans="1:23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4"/>
      <c r="L115" s="68"/>
      <c r="M115" s="68"/>
      <c r="N115" s="68"/>
      <c r="O115" s="68"/>
      <c r="P115" s="68"/>
      <c r="Q115" s="70"/>
      <c r="R115" s="69"/>
      <c r="S115" s="68"/>
      <c r="T115" s="68"/>
      <c r="U115" s="68"/>
      <c r="V115" s="68"/>
      <c r="W115" s="69"/>
    </row>
    <row r="116" spans="1:23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4"/>
      <c r="L116" s="68"/>
      <c r="M116" s="68"/>
      <c r="N116" s="68"/>
      <c r="O116" s="68"/>
      <c r="P116" s="68"/>
      <c r="Q116" s="70"/>
      <c r="R116" s="69"/>
      <c r="S116" s="68"/>
      <c r="T116" s="68"/>
      <c r="U116" s="68"/>
      <c r="V116" s="68"/>
      <c r="W116" s="69"/>
    </row>
    <row r="117" spans="1:23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4"/>
      <c r="L117" s="68"/>
      <c r="M117" s="68"/>
      <c r="N117" s="68"/>
      <c r="O117" s="68"/>
      <c r="P117" s="68"/>
      <c r="Q117" s="70"/>
      <c r="R117" s="69"/>
      <c r="S117" s="68"/>
      <c r="T117" s="68"/>
      <c r="U117" s="68"/>
      <c r="V117" s="68"/>
      <c r="W117" s="69"/>
    </row>
    <row r="118" spans="1:23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4"/>
      <c r="L118" s="68"/>
      <c r="M118" s="68"/>
      <c r="N118" s="68"/>
      <c r="O118" s="68"/>
      <c r="P118" s="68"/>
      <c r="Q118" s="70"/>
      <c r="R118" s="69"/>
      <c r="S118" s="68"/>
      <c r="T118" s="68"/>
      <c r="U118" s="68"/>
      <c r="V118" s="68"/>
      <c r="W118" s="69"/>
    </row>
    <row r="119" spans="1:23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4"/>
      <c r="L119" s="68"/>
      <c r="M119" s="68"/>
      <c r="N119" s="68"/>
      <c r="O119" s="68"/>
      <c r="P119" s="68"/>
      <c r="Q119" s="70"/>
      <c r="R119" s="69"/>
      <c r="S119" s="68"/>
      <c r="T119" s="68"/>
      <c r="U119" s="68"/>
      <c r="V119" s="68"/>
      <c r="W119" s="69"/>
    </row>
    <row r="120" spans="1:23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4"/>
      <c r="L120" s="68"/>
      <c r="M120" s="68"/>
      <c r="N120" s="68"/>
      <c r="O120" s="68"/>
      <c r="P120" s="68"/>
      <c r="Q120" s="70"/>
      <c r="R120" s="69"/>
      <c r="S120" s="68"/>
      <c r="T120" s="68"/>
      <c r="U120" s="68"/>
      <c r="V120" s="68"/>
      <c r="W120" s="69"/>
    </row>
    <row r="121" spans="1:23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4"/>
      <c r="L121" s="68"/>
      <c r="M121" s="68"/>
      <c r="N121" s="68"/>
      <c r="O121" s="68"/>
      <c r="P121" s="68"/>
      <c r="Q121" s="70"/>
      <c r="R121" s="69"/>
      <c r="S121" s="68"/>
      <c r="T121" s="68"/>
      <c r="U121" s="68"/>
      <c r="V121" s="68"/>
      <c r="W121" s="69"/>
    </row>
    <row r="122" spans="1:23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4"/>
      <c r="L122" s="68"/>
      <c r="M122" s="68"/>
      <c r="N122" s="68"/>
      <c r="O122" s="68"/>
      <c r="P122" s="68"/>
      <c r="Q122" s="70"/>
      <c r="R122" s="69"/>
      <c r="S122" s="68"/>
      <c r="T122" s="68"/>
      <c r="U122" s="68"/>
      <c r="V122" s="68"/>
      <c r="W122" s="69"/>
    </row>
    <row r="123" spans="1:23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4"/>
      <c r="L123" s="68"/>
      <c r="M123" s="68"/>
      <c r="N123" s="68"/>
      <c r="O123" s="68"/>
      <c r="P123" s="68"/>
      <c r="Q123" s="70"/>
      <c r="R123" s="69"/>
      <c r="S123" s="68"/>
      <c r="T123" s="68"/>
      <c r="U123" s="68"/>
      <c r="V123" s="68"/>
      <c r="W123" s="69"/>
    </row>
    <row r="124" spans="1:23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4"/>
      <c r="L124" s="68"/>
      <c r="M124" s="68"/>
      <c r="N124" s="68"/>
      <c r="O124" s="68"/>
      <c r="P124" s="68"/>
      <c r="Q124" s="70"/>
      <c r="R124" s="69"/>
      <c r="S124" s="68"/>
      <c r="T124" s="68"/>
      <c r="U124" s="68"/>
      <c r="V124" s="68"/>
      <c r="W124" s="69"/>
    </row>
    <row r="125" spans="1:23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4"/>
      <c r="L125" s="68"/>
      <c r="M125" s="68"/>
      <c r="N125" s="68"/>
      <c r="O125" s="68"/>
      <c r="P125" s="68"/>
      <c r="Q125" s="70"/>
      <c r="R125" s="69"/>
      <c r="S125" s="68"/>
      <c r="T125" s="68"/>
      <c r="U125" s="68"/>
      <c r="V125" s="68"/>
      <c r="W125" s="69"/>
    </row>
    <row r="126" spans="1:23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4"/>
      <c r="L126" s="68"/>
      <c r="M126" s="68"/>
      <c r="N126" s="68"/>
      <c r="O126" s="68"/>
      <c r="P126" s="68"/>
      <c r="Q126" s="70"/>
      <c r="R126" s="69"/>
      <c r="S126" s="68"/>
      <c r="T126" s="68"/>
      <c r="U126" s="68"/>
      <c r="V126" s="68"/>
      <c r="W126" s="69"/>
    </row>
    <row r="127" spans="1:23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4"/>
      <c r="L127" s="68"/>
      <c r="M127" s="68"/>
      <c r="N127" s="68"/>
      <c r="O127" s="68"/>
      <c r="P127" s="68"/>
      <c r="Q127" s="70"/>
      <c r="R127" s="69"/>
      <c r="S127" s="68"/>
      <c r="T127" s="68"/>
      <c r="U127" s="68"/>
      <c r="V127" s="68"/>
      <c r="W127" s="69"/>
    </row>
    <row r="128" spans="1:23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4"/>
      <c r="L128" s="68"/>
      <c r="M128" s="68"/>
      <c r="N128" s="68"/>
      <c r="O128" s="68"/>
      <c r="P128" s="68"/>
      <c r="Q128" s="70"/>
      <c r="R128" s="69"/>
      <c r="S128" s="68"/>
      <c r="T128" s="68"/>
      <c r="U128" s="68"/>
      <c r="V128" s="68"/>
      <c r="W128" s="69"/>
    </row>
    <row r="129" spans="1:23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4"/>
      <c r="L129" s="68"/>
      <c r="M129" s="68"/>
      <c r="N129" s="68"/>
      <c r="O129" s="68"/>
      <c r="P129" s="68"/>
      <c r="Q129" s="70"/>
      <c r="R129" s="69"/>
      <c r="S129" s="68"/>
      <c r="T129" s="68"/>
      <c r="U129" s="68"/>
      <c r="V129" s="68"/>
      <c r="W129" s="69"/>
    </row>
    <row r="130" spans="1:23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4"/>
      <c r="L130" s="68"/>
      <c r="M130" s="68"/>
      <c r="N130" s="68"/>
      <c r="O130" s="68"/>
      <c r="P130" s="68"/>
      <c r="Q130" s="70"/>
      <c r="R130" s="69"/>
      <c r="S130" s="68"/>
      <c r="T130" s="68"/>
      <c r="U130" s="68"/>
      <c r="V130" s="68"/>
      <c r="W130" s="69"/>
    </row>
    <row r="131" spans="1:23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4"/>
      <c r="L131" s="68"/>
      <c r="M131" s="68"/>
      <c r="N131" s="68"/>
      <c r="O131" s="68"/>
      <c r="P131" s="68"/>
      <c r="Q131" s="70"/>
      <c r="R131" s="69"/>
      <c r="S131" s="68"/>
      <c r="T131" s="68"/>
      <c r="U131" s="68"/>
      <c r="V131" s="68"/>
      <c r="W131" s="69"/>
    </row>
    <row r="132" spans="1:23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4"/>
      <c r="L132" s="68"/>
      <c r="M132" s="68"/>
      <c r="N132" s="68"/>
      <c r="O132" s="68"/>
      <c r="P132" s="68"/>
      <c r="Q132" s="70"/>
      <c r="R132" s="69"/>
      <c r="S132" s="68"/>
      <c r="T132" s="68"/>
      <c r="U132" s="68"/>
      <c r="V132" s="68"/>
      <c r="W132" s="69"/>
    </row>
    <row r="133" spans="1:23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4"/>
      <c r="L133" s="68"/>
      <c r="M133" s="68"/>
      <c r="N133" s="68"/>
      <c r="O133" s="68"/>
      <c r="P133" s="68"/>
      <c r="Q133" s="70"/>
      <c r="R133" s="69"/>
      <c r="S133" s="68"/>
      <c r="T133" s="68"/>
      <c r="U133" s="68"/>
      <c r="V133" s="68"/>
      <c r="W133" s="69"/>
    </row>
    <row r="134" spans="1:23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4"/>
      <c r="L134" s="68"/>
      <c r="M134" s="68"/>
      <c r="N134" s="68"/>
      <c r="O134" s="68"/>
      <c r="P134" s="68"/>
      <c r="Q134" s="70"/>
      <c r="R134" s="69"/>
      <c r="W134" s="69"/>
    </row>
    <row r="135" spans="1:23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4"/>
      <c r="L135" s="68"/>
      <c r="M135" s="68"/>
      <c r="N135" s="68"/>
      <c r="O135" s="68"/>
      <c r="P135" s="68"/>
      <c r="Q135" s="70"/>
      <c r="R135" s="69"/>
      <c r="W135" s="69"/>
    </row>
    <row r="136" spans="1:23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4"/>
      <c r="L136" s="68"/>
      <c r="M136" s="68"/>
      <c r="N136" s="68"/>
      <c r="O136" s="68"/>
      <c r="P136" s="68"/>
      <c r="Q136" s="70"/>
      <c r="R136" s="69"/>
      <c r="W136" s="69"/>
    </row>
    <row r="137" spans="1:23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4"/>
      <c r="L137" s="68"/>
      <c r="M137" s="68"/>
      <c r="N137" s="68"/>
      <c r="O137" s="68"/>
      <c r="P137" s="68"/>
      <c r="Q137" s="70"/>
      <c r="R137" s="69"/>
      <c r="W137" s="69"/>
    </row>
    <row r="138" spans="1:23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4"/>
      <c r="L138" s="68"/>
      <c r="M138" s="68"/>
      <c r="N138" s="68"/>
      <c r="O138" s="68"/>
      <c r="P138" s="68"/>
      <c r="Q138" s="70"/>
      <c r="R138" s="69"/>
      <c r="W138" s="69"/>
    </row>
    <row r="139" spans="1:23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4"/>
      <c r="L139" s="68"/>
      <c r="M139" s="68"/>
      <c r="N139" s="68"/>
      <c r="O139" s="68"/>
      <c r="P139" s="68"/>
      <c r="Q139" s="70"/>
      <c r="R139" s="69"/>
      <c r="W139" s="69"/>
    </row>
    <row r="140" spans="1:23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4"/>
      <c r="L140" s="68"/>
      <c r="M140" s="68"/>
      <c r="N140" s="68"/>
      <c r="O140" s="68"/>
      <c r="P140" s="68"/>
      <c r="Q140" s="70"/>
      <c r="R140" s="69"/>
      <c r="W140" s="69"/>
    </row>
    <row r="141" spans="1:23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4"/>
      <c r="L141" s="68"/>
      <c r="M141" s="68"/>
      <c r="N141" s="68"/>
      <c r="O141" s="68"/>
      <c r="P141" s="68"/>
      <c r="Q141" s="70"/>
      <c r="R141" s="69"/>
      <c r="W141" s="69"/>
    </row>
    <row r="142" spans="1:23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4"/>
      <c r="L142" s="68"/>
      <c r="M142" s="68"/>
      <c r="N142" s="68"/>
      <c r="O142" s="68"/>
      <c r="P142" s="68"/>
      <c r="Q142" s="70"/>
      <c r="R142" s="69"/>
      <c r="W142" s="69"/>
    </row>
    <row r="143" spans="1:23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4"/>
      <c r="L143" s="68"/>
      <c r="M143" s="68"/>
      <c r="N143" s="68"/>
      <c r="O143" s="68"/>
      <c r="P143" s="68"/>
      <c r="Q143" s="70"/>
      <c r="R143" s="69"/>
      <c r="W143" s="69"/>
    </row>
    <row r="144" spans="1:23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4"/>
      <c r="L144" s="68"/>
      <c r="M144" s="68"/>
      <c r="N144" s="68"/>
      <c r="O144" s="68"/>
      <c r="P144" s="68"/>
      <c r="Q144" s="70"/>
      <c r="R144" s="69"/>
      <c r="W144" s="69"/>
    </row>
    <row r="145" spans="1:23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4"/>
      <c r="L145" s="68"/>
      <c r="M145" s="68"/>
      <c r="N145" s="68"/>
      <c r="O145" s="68"/>
      <c r="P145" s="68"/>
      <c r="Q145" s="70"/>
      <c r="R145" s="69"/>
      <c r="W145" s="69"/>
    </row>
    <row r="146" spans="1:23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4"/>
      <c r="L146" s="68"/>
      <c r="M146" s="68"/>
      <c r="N146" s="68"/>
      <c r="O146" s="68"/>
      <c r="P146" s="68"/>
      <c r="Q146" s="70"/>
      <c r="R146" s="69"/>
      <c r="W146" s="69"/>
    </row>
    <row r="147" spans="1:23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4"/>
      <c r="L147" s="68"/>
      <c r="M147" s="68"/>
      <c r="N147" s="68"/>
      <c r="O147" s="68"/>
      <c r="P147" s="68"/>
      <c r="Q147" s="70"/>
      <c r="R147" s="69"/>
      <c r="W147" s="69"/>
    </row>
    <row r="148" spans="1:23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4"/>
      <c r="L148" s="68"/>
      <c r="M148" s="68"/>
      <c r="N148" s="68"/>
      <c r="O148" s="68"/>
      <c r="P148" s="68"/>
      <c r="Q148" s="70"/>
      <c r="R148" s="69"/>
      <c r="W148" s="69"/>
    </row>
    <row r="149" spans="1:23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4"/>
      <c r="L149" s="68"/>
      <c r="M149" s="68"/>
      <c r="N149" s="68"/>
      <c r="O149" s="68"/>
      <c r="P149" s="68"/>
      <c r="Q149" s="70"/>
      <c r="R149" s="69"/>
      <c r="W149" s="69"/>
    </row>
    <row r="150" spans="1:23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4"/>
      <c r="L150" s="68"/>
      <c r="M150" s="68"/>
      <c r="N150" s="68"/>
      <c r="O150" s="68"/>
      <c r="P150" s="68"/>
      <c r="Q150" s="70"/>
      <c r="R150" s="69"/>
      <c r="W150" s="69"/>
    </row>
    <row r="151" spans="1:23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4"/>
      <c r="L151" s="68"/>
      <c r="M151" s="68"/>
      <c r="N151" s="68"/>
      <c r="O151" s="68"/>
      <c r="P151" s="68"/>
      <c r="Q151" s="70"/>
      <c r="R151" s="69"/>
      <c r="W151" s="69"/>
    </row>
    <row r="152" spans="1:23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4"/>
      <c r="L152" s="68"/>
      <c r="M152" s="68"/>
      <c r="N152" s="68"/>
      <c r="O152" s="68"/>
      <c r="P152" s="68"/>
      <c r="Q152" s="70"/>
      <c r="R152" s="69"/>
      <c r="W152" s="69"/>
    </row>
    <row r="153" spans="1:23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4"/>
      <c r="L153" s="68"/>
      <c r="M153" s="68"/>
      <c r="N153" s="68"/>
      <c r="O153" s="68"/>
      <c r="P153" s="68"/>
      <c r="Q153" s="70"/>
      <c r="R153" s="69"/>
      <c r="W153" s="69"/>
    </row>
    <row r="154" spans="1:23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4"/>
      <c r="L154" s="68"/>
      <c r="M154" s="68"/>
      <c r="N154" s="68"/>
      <c r="O154" s="68"/>
      <c r="P154" s="68"/>
      <c r="Q154" s="70"/>
      <c r="R154" s="69"/>
      <c r="W154" s="69"/>
    </row>
    <row r="155" spans="1:23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4"/>
      <c r="L155" s="68"/>
      <c r="M155" s="68"/>
      <c r="N155" s="68"/>
      <c r="O155" s="68"/>
      <c r="P155" s="68"/>
      <c r="Q155" s="70"/>
      <c r="R155" s="69"/>
      <c r="W155" s="69"/>
    </row>
    <row r="156" spans="1:23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4"/>
      <c r="L156" s="68"/>
      <c r="M156" s="68"/>
      <c r="N156" s="68"/>
      <c r="O156" s="68"/>
      <c r="P156" s="68"/>
      <c r="Q156" s="70"/>
      <c r="R156" s="69"/>
      <c r="W156" s="69"/>
    </row>
    <row r="157" spans="1:23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4"/>
      <c r="L157" s="68"/>
      <c r="M157" s="68"/>
      <c r="N157" s="68"/>
      <c r="O157" s="68"/>
      <c r="P157" s="68"/>
      <c r="Q157" s="70"/>
      <c r="R157" s="69"/>
      <c r="W157" s="69"/>
    </row>
    <row r="158" spans="1:23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4"/>
      <c r="L158" s="68"/>
      <c r="M158" s="68"/>
      <c r="N158" s="68"/>
      <c r="O158" s="68"/>
      <c r="P158" s="68"/>
      <c r="Q158" s="70"/>
      <c r="R158" s="69"/>
      <c r="W158" s="69"/>
    </row>
    <row r="159" spans="1:23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4"/>
      <c r="L159" s="68"/>
      <c r="M159" s="68"/>
      <c r="N159" s="68"/>
      <c r="O159" s="68"/>
      <c r="P159" s="68"/>
      <c r="Q159" s="70"/>
      <c r="R159" s="69"/>
      <c r="W159" s="69"/>
    </row>
    <row r="160" spans="1:23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4"/>
      <c r="L160" s="68"/>
      <c r="M160" s="68"/>
      <c r="N160" s="68"/>
      <c r="O160" s="68"/>
      <c r="P160" s="68"/>
      <c r="Q160" s="70"/>
      <c r="R160" s="69"/>
      <c r="W160" s="69"/>
    </row>
    <row r="161" spans="1:23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4"/>
      <c r="L161" s="68"/>
      <c r="M161" s="68"/>
      <c r="N161" s="68"/>
      <c r="O161" s="68"/>
      <c r="P161" s="68"/>
      <c r="Q161" s="70"/>
      <c r="R161" s="69"/>
      <c r="W161" s="69"/>
    </row>
    <row r="162" spans="1:23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4"/>
      <c r="L162" s="68"/>
      <c r="M162" s="68"/>
      <c r="N162" s="68"/>
      <c r="O162" s="68"/>
      <c r="P162" s="68"/>
      <c r="Q162" s="70"/>
      <c r="R162" s="69"/>
      <c r="W162" s="69"/>
    </row>
    <row r="163" spans="1:23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4"/>
      <c r="L163" s="68"/>
      <c r="M163" s="68"/>
      <c r="N163" s="68"/>
      <c r="O163" s="68"/>
      <c r="P163" s="68"/>
      <c r="Q163" s="70"/>
      <c r="R163" s="69"/>
      <c r="W163" s="69"/>
    </row>
    <row r="164" spans="1:23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4"/>
      <c r="L164" s="68"/>
      <c r="M164" s="68"/>
      <c r="N164" s="68"/>
      <c r="O164" s="68"/>
      <c r="P164" s="68"/>
      <c r="Q164" s="70"/>
      <c r="R164" s="69"/>
      <c r="W164" s="69"/>
    </row>
    <row r="165" spans="1:23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4"/>
      <c r="L165" s="68"/>
      <c r="M165" s="68"/>
      <c r="N165" s="68"/>
      <c r="O165" s="68"/>
      <c r="P165" s="68"/>
      <c r="Q165" s="70"/>
      <c r="R165" s="69"/>
      <c r="W165" s="69"/>
    </row>
    <row r="166" spans="1:23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4"/>
      <c r="L166" s="68"/>
      <c r="M166" s="68"/>
      <c r="N166" s="68"/>
      <c r="O166" s="68"/>
      <c r="P166" s="68"/>
      <c r="Q166" s="70"/>
      <c r="R166" s="69"/>
      <c r="W166" s="69"/>
    </row>
    <row r="167" spans="1:23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4"/>
      <c r="L167" s="68"/>
      <c r="M167" s="68"/>
      <c r="N167" s="68"/>
      <c r="O167" s="68"/>
      <c r="P167" s="68"/>
      <c r="Q167" s="70"/>
      <c r="R167" s="69"/>
      <c r="W167" s="69"/>
    </row>
    <row r="168" spans="1:23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4"/>
      <c r="L168" s="68"/>
      <c r="M168" s="68"/>
      <c r="N168" s="68"/>
      <c r="O168" s="68"/>
      <c r="P168" s="68"/>
      <c r="Q168" s="70"/>
      <c r="R168" s="69"/>
      <c r="W168" s="69"/>
    </row>
  </sheetData>
  <dataValidations count="8">
    <dataValidation type="list" allowBlank="1" showInputMessage="1" showErrorMessage="1" sqref="N2:N77">
      <formula1>"高,中,低"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$1:R$1048576">
      <formula1>"能,否"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23</v>
      </c>
      <c r="B1" s="40" t="s">
        <v>24</v>
      </c>
      <c r="C1" s="40" t="s">
        <v>25</v>
      </c>
      <c r="D1" s="40" t="s">
        <v>26</v>
      </c>
      <c r="E1" s="40" t="s">
        <v>27</v>
      </c>
      <c r="F1" s="40" t="s">
        <v>28</v>
      </c>
      <c r="G1" s="40" t="s">
        <v>29</v>
      </c>
      <c r="H1" s="40" t="s">
        <v>30</v>
      </c>
      <c r="I1" s="40" t="s">
        <v>31</v>
      </c>
      <c r="J1" s="40" t="s">
        <v>32</v>
      </c>
      <c r="K1" s="47" t="s">
        <v>33</v>
      </c>
      <c r="L1" s="48" t="s">
        <v>34</v>
      </c>
      <c r="M1" s="48" t="s">
        <v>35</v>
      </c>
      <c r="N1" s="40" t="s">
        <v>24</v>
      </c>
      <c r="O1" s="40" t="s">
        <v>36</v>
      </c>
      <c r="P1" s="40" t="s">
        <v>37</v>
      </c>
      <c r="Q1" s="40" t="s">
        <v>38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39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40</v>
      </c>
      <c r="B2" s="24" t="s">
        <v>41</v>
      </c>
      <c r="C2" s="25" t="s">
        <v>42</v>
      </c>
      <c r="D2" s="24" t="s">
        <v>43</v>
      </c>
      <c r="E2" s="24" t="s">
        <v>44</v>
      </c>
      <c r="F2" s="24" t="s">
        <v>45</v>
      </c>
      <c r="G2" s="24" t="s">
        <v>46</v>
      </c>
      <c r="H2" s="24" t="s">
        <v>47</v>
      </c>
      <c r="I2" s="24" t="s">
        <v>48</v>
      </c>
      <c r="J2" s="24" t="s">
        <v>49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51</v>
      </c>
      <c r="B3" s="10" t="s">
        <v>26</v>
      </c>
      <c r="C3" s="10" t="s">
        <v>52</v>
      </c>
      <c r="D3" s="10" t="s">
        <v>53</v>
      </c>
      <c r="E3" s="10" t="s">
        <v>54</v>
      </c>
      <c r="F3" s="10" t="s">
        <v>55</v>
      </c>
      <c r="G3" s="10" t="s">
        <v>56</v>
      </c>
      <c r="H3" s="10" t="s">
        <v>27</v>
      </c>
      <c r="I3" s="10" t="s">
        <v>57</v>
      </c>
      <c r="J3" s="10" t="s">
        <v>29</v>
      </c>
      <c r="K3" s="10" t="s">
        <v>58</v>
      </c>
      <c r="L3" s="10" t="s">
        <v>59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2017-02-10T03:08:46Z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