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3.5 20170321/"/>
    </mc:Choice>
  </mc:AlternateContent>
  <bookViews>
    <workbookView xWindow="80" yWindow="440" windowWidth="28720" windowHeight="17560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<sst xmlns="http://schemas.openxmlformats.org/spreadsheetml/2006/main" count="157" uniqueCount="87">
  <si>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</si>
  <si>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</si>
  <si>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</si>
  <si>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</si>
  <si>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</si>
  <si>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</si>
  <si>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</si>
  <si>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</si>
  <si>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</si>
  <si>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</si>
  <si>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</si>
  <si>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</si>
  <si>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</si>
  <si>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</si>
  <si>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</si>
  <si>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</si>
  <si>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</si>
  <si>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</si>
  <si>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</si>
  <si>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</si>
  <si>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</si>
  <si>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</si>
  <si>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</si>
  <si>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</si>
  <si>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</si>
  <si>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</si>
  <si>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</si>
  <si>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</si>
  <si>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</si>
  <si>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</si>
  <si>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</si>
  <si>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</si>
  <si>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</si>
  <si>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</si>
  <si>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</si>
  <si>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</si>
  <si>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</si>
  <si>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</si>
  <si>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</si>
  <si>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</si>
  <si>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</si>
  <si>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</si>
  <si>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</si>
  <si>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</si>
  <si>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</si>
  <si>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</si>
  <si>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</si>
  <si>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</si>
  <si>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</si>
  <si>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</si>
  <si>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</si>
  <si>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</si>
  <si>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</si>
  <si>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</si>
  <si>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</si>
  <si>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</si>
  <si>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</si>
  <si>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</si>
  <si>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</si>
  <si>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</si>
  <si>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</si>
  <si>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</si>
  <si>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</si>
  <si>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</si>
  <si>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</si>
  <si>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</si>
  <si>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</si>
  <si>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</si>
  <si>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</si>
  <si>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</si>
  <si>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KAAPI开放平台</t>
    <rPh sb="5" eb="6">
      <t>kai'fang</t>
    </rPh>
    <rPh sb="7" eb="8">
      <t>ping'tai</t>
    </rPh>
    <phoneticPr fontId="24" type="noConversion"/>
  </si>
  <si>
    <t>New Features</t>
  </si>
  <si>
    <t>kaapi</t>
    <phoneticPr fontId="24" type="noConversion"/>
  </si>
  <si>
    <t>是</t>
  </si>
  <si>
    <t>重楼，哑铃，书生</t>
    <rPh sb="0" eb="1">
      <t>chong'l</t>
    </rPh>
    <rPh sb="3" eb="4">
      <t>ya'ling</t>
    </rPh>
    <rPh sb="6" eb="7">
      <t>shu'shegn</t>
    </rPh>
    <phoneticPr fontId="24" type="noConversion"/>
  </si>
  <si>
    <t>马丁组</t>
  </si>
  <si>
    <t>低</t>
  </si>
  <si>
    <t>58改版1.1</t>
    <rPh sb="2" eb="3">
      <t>gai'b</t>
    </rPh>
    <phoneticPr fontId="24" type="noConversion"/>
  </si>
  <si>
    <t>BS,partner</t>
    <phoneticPr fontId="24" type="noConversion"/>
  </si>
  <si>
    <t>是</t>
    <rPh sb="0" eb="1">
      <t>shi</t>
    </rPh>
    <phoneticPr fontId="24" type="noConversion"/>
  </si>
  <si>
    <t>官网业主注册</t>
    <rPh sb="0" eb="1">
      <t>guan'w</t>
    </rPh>
    <rPh sb="2" eb="3">
      <t>ye'zhu</t>
    </rPh>
    <rPh sb="4" eb="5">
      <t>zhu'ce</t>
    </rPh>
    <phoneticPr fontId="24" type="noConversion"/>
  </si>
  <si>
    <t>BS防欺诈认证房东姓名身份证号验证</t>
    <rPh sb="2" eb="3">
      <t>fang</t>
    </rPh>
    <rPh sb="3" eb="4">
      <t>qi'z</t>
    </rPh>
    <rPh sb="5" eb="6">
      <t>ren'zheng</t>
    </rPh>
    <rPh sb="7" eb="8">
      <t>fang'dong</t>
    </rPh>
    <rPh sb="9" eb="10">
      <t>xing'm</t>
    </rPh>
    <rPh sb="11" eb="12">
      <t>shen'f</t>
    </rPh>
    <rPh sb="13" eb="14">
      <t>zheng'hao</t>
    </rPh>
    <rPh sb="15" eb="16">
      <t>yan'z</t>
    </rPh>
    <phoneticPr fontId="24" type="noConversion"/>
  </si>
  <si>
    <t>renterPc</t>
    <phoneticPr fontId="24" type="noConversion"/>
  </si>
  <si>
    <t>BS</t>
    <phoneticPr fontId="24" type="noConversion"/>
  </si>
  <si>
    <t>游侠</t>
    <rPh sb="0" eb="1">
      <t>you'xia</t>
    </rPh>
    <phoneticPr fontId="24" type="noConversion"/>
  </si>
  <si>
    <t>墨菲</t>
    <rPh sb="0" eb="1">
      <t>mo'fei</t>
    </rPh>
    <phoneticPr fontId="24" type="noConversion"/>
  </si>
  <si>
    <t>哑铃</t>
    <rPh sb="0" eb="1">
      <t>ya'lign</t>
    </rPh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</si>
</sst>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indexed="63"/>
      <name val="Calibri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个性色4" xfId="11" builtinId="41"/>
  </cellStyles>
  <dxfs count="2">
    <dxf>
      <font>
        <b/>
      </font>
      <fill>
        <patternFill patternType="solid">
          <bgColor rgb="FFD7D7D7"/>
        </patternFill>
      </fill>
    </dxf>
    <dxf/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workbookViewId="0">
      <selection activeCell="F23" sqref="F23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30" style="48" customWidth="1"/>
    <col min="5" max="5" width="15" style="47" customWidth="1"/>
    <col min="6" max="6" width="18.1640625" style="47" customWidth="1"/>
    <col min="7" max="7" width="9.6640625" style="47" customWidth="1"/>
    <col min="8" max="8" width="12.1640625" style="48" customWidth="1"/>
    <col min="9" max="9" width="9.6640625" style="47" customWidth="1"/>
    <col min="10" max="10" width="12.33203125" style="48" customWidth="1"/>
    <col min="11" max="11" width="10.1640625" style="48" customWidth="1"/>
    <col min="12" max="12" width="13.83203125" style="47" customWidth="1"/>
    <col min="13" max="13" width="15.83203125" style="47" customWidth="1"/>
    <col min="14" max="15" width="11.33203125" style="47" customWidth="1"/>
    <col min="16" max="16" width="10" style="48" customWidth="1"/>
    <col min="17" max="17" width="12.5" style="48" customWidth="1"/>
    <col min="18" max="18" width="7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28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68</v>
      </c>
      <c r="C2" s="51" t="s">
        <v>69</v>
      </c>
      <c r="D2" s="87" t="s">
        <v>70</v>
      </c>
      <c r="E2" s="58" t="s">
        <v>71</v>
      </c>
      <c r="F2" s="58" t="s">
        <v>72</v>
      </c>
      <c r="G2" s="58" t="s">
        <v>73</v>
      </c>
      <c r="H2" s="59">
        <v>42808</v>
      </c>
      <c r="I2" s="58" t="s">
        <v>73</v>
      </c>
      <c r="J2" s="59">
        <v>42808</v>
      </c>
      <c r="K2" s="58"/>
      <c r="L2" s="88" t="s">
        <v>74</v>
      </c>
      <c r="M2" s="58" t="s">
        <v>75</v>
      </c>
      <c r="N2" s="58" t="s">
        <v>76</v>
      </c>
      <c r="O2" s="58"/>
      <c r="P2" s="62"/>
      <c r="Q2" s="59"/>
      <c r="R2" s="62"/>
      <c r="S2" s="68"/>
      <c r="T2" s="68"/>
      <c r="U2" s="56"/>
      <c r="V2" s="67"/>
      <c r="W2" s="72"/>
      <c r="X2" s="73"/>
    </row>
    <row r="3" spans="1:24" s="46" customFormat="1" ht="16" x14ac:dyDescent="0.15">
      <c r="A3" s="51">
        <v>2</v>
      </c>
      <c r="B3" s="51" t="s">
        <v>68</v>
      </c>
      <c r="C3" s="51" t="s">
        <v>69</v>
      </c>
      <c r="D3" s="87" t="s">
        <v>77</v>
      </c>
      <c r="E3" s="58" t="s">
        <v>71</v>
      </c>
      <c r="F3" s="58" t="s">
        <v>78</v>
      </c>
      <c r="G3" s="58" t="s">
        <v>79</v>
      </c>
      <c r="H3" s="59">
        <v>42810</v>
      </c>
      <c r="I3" s="58" t="s">
        <v>73</v>
      </c>
      <c r="J3" s="59">
        <v>42810</v>
      </c>
      <c r="K3" s="58"/>
      <c r="L3" s="88" t="s">
        <v>84</v>
      </c>
      <c r="M3" s="58" t="s">
        <v>75</v>
      </c>
      <c r="N3" s="58" t="s">
        <v>76</v>
      </c>
      <c r="O3" s="58"/>
      <c r="P3" s="62"/>
      <c r="Q3" s="59"/>
      <c r="R3" s="62"/>
      <c r="S3" s="56"/>
      <c r="T3" s="56"/>
      <c r="U3" s="56"/>
      <c r="V3" s="67"/>
      <c r="W3" s="74"/>
      <c r="X3" s="73"/>
    </row>
    <row r="4" spans="1:24" s="46" customFormat="1" ht="16.5" customHeight="1" x14ac:dyDescent="0.15">
      <c r="A4" s="51">
        <v>3</v>
      </c>
      <c r="B4" s="51" t="s">
        <v>68</v>
      </c>
      <c r="C4" s="51" t="s">
        <v>69</v>
      </c>
      <c r="D4" s="87" t="s">
        <v>80</v>
      </c>
      <c r="E4" s="58" t="s">
        <v>71</v>
      </c>
      <c r="F4" s="58" t="s">
        <v>82</v>
      </c>
      <c r="G4" s="58" t="s">
        <v>73</v>
      </c>
      <c r="H4" s="59">
        <v>42810</v>
      </c>
      <c r="I4" s="58" t="s">
        <v>73</v>
      </c>
      <c r="J4" s="59">
        <v>42810</v>
      </c>
      <c r="K4" s="58"/>
      <c r="L4" s="58" t="s">
        <v>85</v>
      </c>
      <c r="M4" s="58" t="s">
        <v>75</v>
      </c>
      <c r="N4" s="58" t="s">
        <v>76</v>
      </c>
      <c r="O4" s="58"/>
      <c r="P4" s="62"/>
      <c r="Q4" s="59"/>
      <c r="R4" s="62"/>
      <c r="S4" s="56"/>
      <c r="T4" s="56"/>
      <c r="U4" s="56"/>
      <c r="V4" s="67"/>
      <c r="W4" s="72"/>
      <c r="X4" s="73"/>
    </row>
    <row r="5" spans="1:24" s="46" customFormat="1" ht="16" x14ac:dyDescent="0.15">
      <c r="A5" s="51">
        <v>4</v>
      </c>
      <c r="B5" s="51" t="s">
        <v>68</v>
      </c>
      <c r="C5" s="51" t="s">
        <v>69</v>
      </c>
      <c r="D5" s="87" t="s">
        <v>81</v>
      </c>
      <c r="E5" s="58" t="s">
        <v>71</v>
      </c>
      <c r="F5" s="58" t="s">
        <v>83</v>
      </c>
      <c r="G5" s="58" t="s">
        <v>79</v>
      </c>
      <c r="H5" s="59">
        <v>42810</v>
      </c>
      <c r="I5" s="58" t="s">
        <v>73</v>
      </c>
      <c r="J5" s="59">
        <v>42810</v>
      </c>
      <c r="K5" s="58"/>
      <c r="L5" s="58" t="s">
        <v>86</v>
      </c>
      <c r="M5" s="58" t="s">
        <v>75</v>
      </c>
      <c r="N5" s="58" t="s">
        <v>76</v>
      </c>
      <c r="O5" s="58"/>
      <c r="P5" s="62"/>
      <c r="Q5" s="59"/>
      <c r="R5" s="62"/>
      <c r="S5" s="56"/>
      <c r="T5" s="56"/>
      <c r="U5" s="56"/>
      <c r="V5" s="67"/>
      <c r="W5" s="74"/>
      <c r="X5" s="73"/>
    </row>
    <row r="6" spans="1:24" s="46" customFormat="1" ht="16" x14ac:dyDescent="0.1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4"/>
      <c r="X6" s="73"/>
    </row>
    <row r="7" spans="1:24" s="46" customFormat="1" ht="16" x14ac:dyDescent="0.1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6" x14ac:dyDescent="0.1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4"/>
      <c r="X8" s="73"/>
    </row>
    <row r="9" spans="1:24" s="46" customFormat="1" ht="16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G1:G1048576 I1:I1048576">
      <formula1>"是,否"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8" t="s">
        <v>39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80"/>
      <c r="B3" s="80"/>
      <c r="C3" s="20"/>
      <c r="D3" s="21"/>
      <c r="E3" s="21"/>
      <c r="F3" s="24"/>
      <c r="G3" s="24"/>
      <c r="H3" s="25"/>
      <c r="I3" s="26"/>
      <c r="J3" s="27"/>
      <c r="K3" s="28"/>
    </row>
    <row r="4" spans="1:11" ht="15" x14ac:dyDescent="0.15">
      <c r="A4" s="81"/>
      <c r="B4" s="82"/>
      <c r="C4" s="20"/>
      <c r="D4" s="21"/>
      <c r="E4" s="21"/>
      <c r="F4" s="24"/>
      <c r="G4" s="24"/>
      <c r="H4" s="25"/>
      <c r="I4" s="26"/>
      <c r="J4" s="27"/>
      <c r="K4" s="28"/>
    </row>
    <row r="5" spans="1:11" ht="15" x14ac:dyDescent="0.15">
      <c r="A5" s="80"/>
      <c r="B5" s="80"/>
      <c r="C5" s="20"/>
      <c r="D5" s="21"/>
      <c r="E5" s="21"/>
      <c r="F5" s="24"/>
      <c r="G5" s="24"/>
      <c r="H5" s="25"/>
      <c r="I5" s="26"/>
      <c r="J5" s="27"/>
      <c r="K5" s="28"/>
    </row>
    <row r="6" spans="1:11" ht="15" x14ac:dyDescent="0.15">
      <c r="A6" s="82"/>
      <c r="B6" s="82"/>
      <c r="C6" s="20"/>
      <c r="D6" s="21"/>
      <c r="E6" s="21"/>
      <c r="F6" s="24"/>
      <c r="G6" s="24"/>
      <c r="H6" s="25"/>
      <c r="I6" s="26"/>
      <c r="J6" s="27"/>
      <c r="K6" s="28"/>
    </row>
    <row r="7" spans="1:11" ht="15" x14ac:dyDescent="0.15">
      <c r="A7" s="82"/>
      <c r="B7" s="82"/>
      <c r="C7" s="20"/>
      <c r="D7" s="21"/>
      <c r="E7" s="21"/>
      <c r="F7" s="24"/>
      <c r="G7" s="24"/>
      <c r="H7" s="25"/>
      <c r="I7" s="26"/>
      <c r="J7" s="27"/>
      <c r="K7" s="28"/>
    </row>
    <row r="8" spans="1:11" ht="15" x14ac:dyDescent="0.15">
      <c r="A8" s="82"/>
      <c r="B8" s="82"/>
      <c r="C8" s="20"/>
      <c r="D8" s="21"/>
      <c r="E8" s="21"/>
      <c r="F8" s="24"/>
      <c r="G8" s="24"/>
      <c r="H8" s="25"/>
      <c r="I8" s="26"/>
      <c r="J8" s="27"/>
      <c r="K8" s="28"/>
    </row>
    <row r="9" spans="1:11" ht="15" x14ac:dyDescent="0.15">
      <c r="A9" s="82"/>
      <c r="B9" s="82"/>
      <c r="C9" s="20"/>
      <c r="D9" s="21"/>
      <c r="E9" s="21"/>
      <c r="F9" s="24"/>
      <c r="G9" s="24"/>
      <c r="H9" s="25"/>
      <c r="I9" s="26"/>
      <c r="J9" s="27"/>
      <c r="K9" s="28"/>
    </row>
    <row r="10" spans="1:11" ht="15" x14ac:dyDescent="0.15">
      <c r="A10" s="81"/>
      <c r="B10" s="81"/>
      <c r="C10" s="20"/>
      <c r="D10" s="21"/>
      <c r="E10" s="21"/>
      <c r="F10" s="24"/>
      <c r="G10" s="24"/>
      <c r="H10" s="25"/>
      <c r="I10" s="26"/>
      <c r="J10" s="27"/>
      <c r="K10" s="28"/>
    </row>
    <row r="11" spans="1:11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832031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83203125" customWidth="1"/>
    <col min="9" max="9" width="8" customWidth="1"/>
    <col min="10" max="10" width="7.83203125" customWidth="1"/>
    <col min="11" max="11" width="7.5" customWidth="1"/>
    <col min="12" max="12" width="8" customWidth="1"/>
    <col min="13" max="13" width="32.832031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2017-03-16T09:03:07Z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