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<sst xmlns="http://schemas.openxmlformats.org/spreadsheetml/2006/main" count="205" uniqueCount="89">
  <si>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</si>
  <si>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</si>
  <si>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</si>
  <si>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</si>
  <si>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</si>
  <si>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</si>
  <si>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</si>
  <si>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</si>
  <si>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</si>
  <si>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</si>
  <si>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</si>
  <si>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</si>
  <si>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</si>
  <si>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</si>
  <si>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</si>
  <si>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</si>
  <si>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</si>
  <si>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</si>
  <si>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</si>
  <si>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</si>
  <si>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</si>
  <si>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</si>
  <si>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</si>
  <si>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</si>
  <si>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</si>
  <si>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</si>
  <si>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</si>
  <si>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</si>
  <si>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</si>
  <si>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</si>
  <si>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</si>
  <si>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</si>
  <si>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</si>
  <si>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</si>
  <si>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</si>
  <si>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</si>
  <si>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</si>
  <si>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</si>
  <si>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</si>
  <si>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</si>
  <si>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</si>
  <si>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</si>
  <si>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</si>
  <si>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</si>
  <si>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</si>
  <si>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</si>
  <si>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</si>
  <si>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</si>
  <si>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</si>
  <si>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</si>
  <si>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</si>
  <si>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</si>
  <si>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</si>
  <si>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</si>
  <si>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</si>
  <si>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</si>
  <si>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</si>
  <si>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</si>
  <si>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</si>
  <si>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</si>
  <si>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</si>
  <si>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</si>
  <si>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</si>
  <si>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</si>
  <si>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签约单撤销锁验证无效</t>
  </si>
  <si>
    <t>房东APP&amp;PC</t>
  </si>
  <si>
    <t>田东兴</t>
  </si>
  <si>
    <t>租客账单中，如其合同是线上签约，则应在签约成功后再显示账单</t>
    <phoneticPr fontId="3" type="noConversion"/>
  </si>
  <si>
    <t>沙周麟</t>
    <phoneticPr fontId="3" type="noConversion"/>
  </si>
  <si>
    <t>职业房东修改状态为0后，任然可以登录APP进行操作。</t>
    <phoneticPr fontId="14" type="noConversion"/>
  </si>
  <si>
    <t>茅寰寰</t>
    <phoneticPr fontId="3" type="noConversion"/>
  </si>
  <si>
    <t>极光组</t>
    <phoneticPr fontId="3" type="noConversion"/>
  </si>
  <si>
    <t>房源录入时押金可录入0.00，租约补录时若无押金则无法输入0</t>
    <phoneticPr fontId="14" type="noConversion"/>
  </si>
  <si>
    <t>纪维玉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</si>
  <si>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</si>
  <si>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</si>
  <si>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</si>
  <si>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</si>
  <si>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</si>
  <si>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</si>
  <si>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</si>
  <si>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</si>
  <si>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</si>
  <si>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</si>
  <si>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徐燕</t>
    <phoneticPr fontId="3" type="noConversion"/>
  </si>
  <si>
    <t>宋海峰</t>
    <phoneticPr fontId="3" type="noConversion"/>
  </si>
  <si>
    <t>房东PC</t>
    <phoneticPr fontId="3" type="noConversion"/>
  </si>
  <si>
    <t>New Features</t>
    <phoneticPr fontId="3" type="noConversion"/>
  </si>
  <si>
    <t>房东pc:产品使用手册更新,新增教学视频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</si>
</sst>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58" fontId="15" fillId="2" borderId="2" xfId="0" applyNumberFormat="1" applyFont="1" applyFill="1" applyBorder="1" applyAlignment="1">
      <alignment horizontal="center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1" workbookViewId="0">
      <selection activeCell="O15" sqref="O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39</v>
      </c>
      <c r="C2" s="12" t="s">
        <v>40</v>
      </c>
      <c r="D2" s="12" t="s">
        <v>41</v>
      </c>
      <c r="E2" s="12" t="s">
        <v>42</v>
      </c>
      <c r="F2" s="13">
        <v>42433</v>
      </c>
      <c r="G2" s="13" t="s">
        <v>42</v>
      </c>
      <c r="H2" s="13">
        <v>42433</v>
      </c>
      <c r="I2" s="12"/>
      <c r="J2" s="14" t="s">
        <v>28</v>
      </c>
      <c r="K2" s="34" t="s">
        <v>71</v>
      </c>
      <c r="L2" s="34" t="s">
        <v>74</v>
      </c>
      <c r="M2" s="36" t="s">
        <v>75</v>
      </c>
      <c r="N2" s="35">
        <v>42436</v>
      </c>
      <c r="O2" s="36" t="s">
        <v>77</v>
      </c>
      <c r="P2" s="22">
        <v>1199</v>
      </c>
      <c r="Q2" s="22"/>
      <c r="R2" s="31" t="s">
        <v>43</v>
      </c>
      <c r="S2" s="18"/>
      <c r="T2" s="10"/>
    </row>
    <row r="3" spans="1:20" s="11" customFormat="1" ht="16.5" x14ac:dyDescent="0.35">
      <c r="A3" s="21">
        <v>2</v>
      </c>
      <c r="B3" s="30" t="s">
        <v>44</v>
      </c>
      <c r="C3" s="12" t="s">
        <v>27</v>
      </c>
      <c r="D3" s="12" t="s">
        <v>35</v>
      </c>
      <c r="E3" s="12" t="s">
        <v>15</v>
      </c>
      <c r="F3" s="13">
        <v>42433</v>
      </c>
      <c r="G3" s="13" t="s">
        <v>37</v>
      </c>
      <c r="H3" s="13">
        <v>42433</v>
      </c>
      <c r="I3" s="12"/>
      <c r="J3" s="14" t="s">
        <v>30</v>
      </c>
      <c r="K3" s="34" t="s">
        <v>71</v>
      </c>
      <c r="L3" s="34" t="s">
        <v>74</v>
      </c>
      <c r="M3" s="36" t="s">
        <v>78</v>
      </c>
      <c r="N3" s="35">
        <v>42436</v>
      </c>
      <c r="O3" s="36" t="s">
        <v>76</v>
      </c>
      <c r="P3" s="22">
        <v>1237</v>
      </c>
      <c r="Q3" s="22"/>
      <c r="R3" s="32" t="s">
        <v>38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35</v>
      </c>
      <c r="E4" s="12" t="s">
        <v>15</v>
      </c>
      <c r="F4" s="13">
        <v>42433</v>
      </c>
      <c r="G4" s="13" t="s">
        <v>37</v>
      </c>
      <c r="H4" s="13">
        <v>42433</v>
      </c>
      <c r="I4" s="12"/>
      <c r="J4" s="14" t="s">
        <v>30</v>
      </c>
      <c r="K4" s="34" t="s">
        <v>71</v>
      </c>
      <c r="L4" s="34" t="s">
        <v>73</v>
      </c>
      <c r="M4" s="36" t="s">
        <v>78</v>
      </c>
      <c r="N4" s="35">
        <v>42436</v>
      </c>
      <c r="O4" s="36" t="s">
        <v>76</v>
      </c>
      <c r="P4" s="22">
        <v>1230</v>
      </c>
      <c r="Q4" s="22"/>
      <c r="R4" s="32" t="s">
        <v>45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46</v>
      </c>
      <c r="D5" s="12" t="s">
        <v>47</v>
      </c>
      <c r="E5" s="12" t="s">
        <v>42</v>
      </c>
      <c r="F5" s="13">
        <v>42433</v>
      </c>
      <c r="G5" s="13" t="s">
        <v>37</v>
      </c>
      <c r="H5" s="13">
        <v>42433</v>
      </c>
      <c r="I5" s="12"/>
      <c r="J5" s="14" t="s">
        <v>30</v>
      </c>
      <c r="K5" s="34" t="s">
        <v>71</v>
      </c>
      <c r="L5" s="34" t="s">
        <v>73</v>
      </c>
      <c r="M5" s="36" t="s">
        <v>78</v>
      </c>
      <c r="N5" s="35">
        <v>42436</v>
      </c>
      <c r="O5" s="36" t="s">
        <v>77</v>
      </c>
      <c r="P5" s="22">
        <v>1231</v>
      </c>
      <c r="Q5" s="22"/>
      <c r="R5" s="32" t="s">
        <v>48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49</v>
      </c>
      <c r="E6" s="12" t="s">
        <v>50</v>
      </c>
      <c r="F6" s="13">
        <v>42433</v>
      </c>
      <c r="G6" s="13" t="s">
        <v>37</v>
      </c>
      <c r="H6" s="13">
        <v>42433</v>
      </c>
      <c r="I6" s="12"/>
      <c r="J6" s="14" t="s">
        <v>51</v>
      </c>
      <c r="K6" s="34" t="s">
        <v>71</v>
      </c>
      <c r="L6" s="34" t="s">
        <v>74</v>
      </c>
      <c r="M6" s="36" t="s">
        <v>75</v>
      </c>
      <c r="N6" s="35">
        <v>42436</v>
      </c>
      <c r="O6" s="36" t="s">
        <v>76</v>
      </c>
      <c r="P6" s="22">
        <v>1228</v>
      </c>
      <c r="Q6" s="22"/>
      <c r="R6" s="32" t="s">
        <v>45</v>
      </c>
      <c r="S6" s="18"/>
      <c r="T6" s="10"/>
    </row>
    <row r="7" spans="1:20" s="11" customFormat="1" ht="33" x14ac:dyDescent="0.35">
      <c r="A7" s="21">
        <v>6</v>
      </c>
      <c r="B7" s="30" t="s">
        <v>52</v>
      </c>
      <c r="C7" s="12" t="s">
        <v>53</v>
      </c>
      <c r="D7" s="12" t="s">
        <v>47</v>
      </c>
      <c r="E7" s="12" t="s">
        <v>42</v>
      </c>
      <c r="F7" s="13">
        <v>42433</v>
      </c>
      <c r="G7" s="13" t="s">
        <v>37</v>
      </c>
      <c r="H7" s="13">
        <v>42433</v>
      </c>
      <c r="I7" s="12"/>
      <c r="J7" s="14" t="s">
        <v>51</v>
      </c>
      <c r="K7" s="34" t="s">
        <v>71</v>
      </c>
      <c r="L7" s="34" t="s">
        <v>79</v>
      </c>
      <c r="M7" s="36" t="s">
        <v>75</v>
      </c>
      <c r="N7" s="35">
        <v>42436</v>
      </c>
      <c r="O7" s="36" t="s">
        <v>76</v>
      </c>
      <c r="P7" s="22">
        <v>1203</v>
      </c>
      <c r="Q7" s="22"/>
      <c r="R7" s="32" t="s">
        <v>48</v>
      </c>
      <c r="S7" s="18"/>
      <c r="T7" s="10"/>
    </row>
    <row r="8" spans="1:20" s="11" customFormat="1" ht="16.5" x14ac:dyDescent="0.35">
      <c r="A8" s="21">
        <v>7</v>
      </c>
      <c r="B8" s="30" t="s">
        <v>54</v>
      </c>
      <c r="C8" s="12" t="s">
        <v>34</v>
      </c>
      <c r="D8" s="12" t="s">
        <v>55</v>
      </c>
      <c r="E8" s="12" t="s">
        <v>50</v>
      </c>
      <c r="F8" s="13">
        <v>42433</v>
      </c>
      <c r="G8" s="13" t="s">
        <v>37</v>
      </c>
      <c r="H8" s="13">
        <v>42433</v>
      </c>
      <c r="I8" s="12"/>
      <c r="J8" s="14" t="s">
        <v>30</v>
      </c>
      <c r="K8" s="34" t="s">
        <v>71</v>
      </c>
      <c r="L8" s="34" t="s">
        <v>79</v>
      </c>
      <c r="M8" s="36" t="s">
        <v>80</v>
      </c>
      <c r="N8" s="35">
        <v>42436</v>
      </c>
      <c r="O8" s="36" t="s">
        <v>81</v>
      </c>
      <c r="P8" s="22">
        <v>1232</v>
      </c>
      <c r="Q8" s="22"/>
      <c r="R8" s="32" t="s">
        <v>48</v>
      </c>
      <c r="S8" s="18"/>
      <c r="T8" s="10"/>
    </row>
    <row r="9" spans="1:20" s="11" customFormat="1" ht="33" x14ac:dyDescent="0.35">
      <c r="A9" s="21">
        <v>8</v>
      </c>
      <c r="B9" s="30" t="s">
        <v>56</v>
      </c>
      <c r="C9" s="12" t="s">
        <v>34</v>
      </c>
      <c r="D9" s="12" t="s">
        <v>35</v>
      </c>
      <c r="E9" s="12" t="s">
        <v>50</v>
      </c>
      <c r="F9" s="13">
        <v>42433</v>
      </c>
      <c r="G9" s="13" t="s">
        <v>37</v>
      </c>
      <c r="H9" s="13">
        <v>42433</v>
      </c>
      <c r="I9" s="12"/>
      <c r="J9" s="14" t="s">
        <v>30</v>
      </c>
      <c r="K9" s="34" t="s">
        <v>71</v>
      </c>
      <c r="L9" s="34" t="s">
        <v>74</v>
      </c>
      <c r="M9" s="36" t="s">
        <v>75</v>
      </c>
      <c r="N9" s="35">
        <v>42436</v>
      </c>
      <c r="O9" s="36" t="s">
        <v>82</v>
      </c>
      <c r="P9" s="22">
        <v>1233</v>
      </c>
      <c r="Q9" s="22"/>
      <c r="R9" s="32" t="s">
        <v>38</v>
      </c>
      <c r="S9" s="18"/>
      <c r="T9" s="10"/>
    </row>
    <row r="10" spans="1:20" s="11" customFormat="1" ht="33" x14ac:dyDescent="0.35">
      <c r="A10" s="21">
        <v>9</v>
      </c>
      <c r="B10" s="30" t="s">
        <v>57</v>
      </c>
      <c r="C10" s="12" t="s">
        <v>34</v>
      </c>
      <c r="D10" s="12" t="s">
        <v>49</v>
      </c>
      <c r="E10" s="12" t="s">
        <v>50</v>
      </c>
      <c r="F10" s="13">
        <v>42433</v>
      </c>
      <c r="G10" s="13" t="s">
        <v>37</v>
      </c>
      <c r="H10" s="13">
        <v>42433</v>
      </c>
      <c r="I10" s="12"/>
      <c r="J10" s="14" t="s">
        <v>30</v>
      </c>
      <c r="K10" s="34" t="s">
        <v>71</v>
      </c>
      <c r="L10" s="34" t="s">
        <v>73</v>
      </c>
      <c r="M10" s="36" t="s">
        <v>75</v>
      </c>
      <c r="N10" s="35">
        <v>42436</v>
      </c>
      <c r="O10" s="36" t="s">
        <v>82</v>
      </c>
      <c r="P10" s="22">
        <v>1219</v>
      </c>
      <c r="Q10" s="22"/>
      <c r="R10" s="32" t="s">
        <v>45</v>
      </c>
      <c r="S10" s="18"/>
      <c r="T10" s="10"/>
    </row>
    <row r="11" spans="1:20" s="11" customFormat="1" ht="33" x14ac:dyDescent="0.35">
      <c r="A11" s="21">
        <v>10</v>
      </c>
      <c r="B11" s="30" t="s">
        <v>58</v>
      </c>
      <c r="C11" s="12" t="s">
        <v>34</v>
      </c>
      <c r="D11" s="12" t="s">
        <v>36</v>
      </c>
      <c r="E11" s="12" t="s">
        <v>50</v>
      </c>
      <c r="F11" s="13">
        <v>42433</v>
      </c>
      <c r="G11" s="13" t="s">
        <v>37</v>
      </c>
      <c r="H11" s="13">
        <v>42433</v>
      </c>
      <c r="I11" s="12"/>
      <c r="J11" s="14" t="s">
        <v>51</v>
      </c>
      <c r="K11" s="34" t="s">
        <v>71</v>
      </c>
      <c r="L11" s="34" t="s">
        <v>73</v>
      </c>
      <c r="M11" s="36" t="s">
        <v>83</v>
      </c>
      <c r="N11" s="35">
        <v>42436</v>
      </c>
      <c r="O11" s="36" t="s">
        <v>76</v>
      </c>
      <c r="P11" s="22">
        <v>1234</v>
      </c>
      <c r="Q11" s="22"/>
      <c r="R11" s="32" t="s">
        <v>45</v>
      </c>
      <c r="S11" s="18"/>
      <c r="T11" s="10"/>
    </row>
    <row r="12" spans="1:20" s="11" customFormat="1" ht="16.5" x14ac:dyDescent="0.35">
      <c r="A12" s="21">
        <v>12</v>
      </c>
      <c r="B12" s="30" t="s">
        <v>60</v>
      </c>
      <c r="C12" s="12" t="s">
        <v>34</v>
      </c>
      <c r="D12" s="12" t="s">
        <v>49</v>
      </c>
      <c r="E12" s="12" t="s">
        <v>50</v>
      </c>
      <c r="F12" s="13">
        <v>42433</v>
      </c>
      <c r="G12" s="13" t="s">
        <v>37</v>
      </c>
      <c r="H12" s="13">
        <v>42433</v>
      </c>
      <c r="I12" s="12"/>
      <c r="J12" s="14" t="s">
        <v>61</v>
      </c>
      <c r="K12" s="34" t="s">
        <v>71</v>
      </c>
      <c r="L12" s="34" t="s">
        <v>74</v>
      </c>
      <c r="M12" s="36" t="s">
        <v>78</v>
      </c>
      <c r="N12" s="35">
        <v>42436</v>
      </c>
      <c r="O12" s="36" t="s">
        <v>76</v>
      </c>
      <c r="P12" s="22">
        <v>1235</v>
      </c>
      <c r="Q12" s="22"/>
      <c r="R12" s="32" t="s">
        <v>38</v>
      </c>
      <c r="S12" s="18"/>
      <c r="T12" s="10"/>
    </row>
    <row r="13" spans="1:20" s="11" customFormat="1" ht="16.5" x14ac:dyDescent="0.35">
      <c r="A13" s="21">
        <v>13</v>
      </c>
      <c r="B13" s="30" t="s">
        <v>62</v>
      </c>
      <c r="C13" s="12" t="s">
        <v>34</v>
      </c>
      <c r="D13" s="12" t="s">
        <v>49</v>
      </c>
      <c r="E13" s="12" t="s">
        <v>50</v>
      </c>
      <c r="F13" s="13">
        <v>42433</v>
      </c>
      <c r="G13" s="13" t="s">
        <v>37</v>
      </c>
      <c r="H13" s="13">
        <v>42433</v>
      </c>
      <c r="I13" s="12"/>
      <c r="J13" s="14" t="s">
        <v>63</v>
      </c>
      <c r="K13" s="34" t="s">
        <v>71</v>
      </c>
      <c r="L13" s="34" t="s">
        <v>79</v>
      </c>
      <c r="M13" s="36" t="s">
        <v>80</v>
      </c>
      <c r="N13" s="35">
        <v>42436</v>
      </c>
      <c r="O13" s="36" t="s">
        <v>82</v>
      </c>
      <c r="P13" s="22">
        <v>1236</v>
      </c>
      <c r="Q13" s="22"/>
      <c r="R13" s="32" t="s">
        <v>45</v>
      </c>
      <c r="S13" s="18"/>
      <c r="T13" s="10"/>
    </row>
    <row r="14" spans="1:20" s="11" customFormat="1" ht="16.5" x14ac:dyDescent="0.35">
      <c r="A14" s="37">
        <v>14</v>
      </c>
      <c r="B14" s="38" t="s">
        <v>64</v>
      </c>
      <c r="C14" s="34" t="s">
        <v>34</v>
      </c>
      <c r="D14" s="34" t="s">
        <v>65</v>
      </c>
      <c r="E14" s="34" t="s">
        <v>37</v>
      </c>
      <c r="F14" s="35">
        <v>42434</v>
      </c>
      <c r="G14" s="35" t="s">
        <v>37</v>
      </c>
      <c r="H14" s="35">
        <v>42434</v>
      </c>
      <c r="I14" s="34"/>
      <c r="J14" s="36" t="s">
        <v>66</v>
      </c>
      <c r="K14" s="34" t="s">
        <v>71</v>
      </c>
      <c r="L14" s="34" t="s">
        <v>79</v>
      </c>
      <c r="M14" s="36" t="s">
        <v>80</v>
      </c>
      <c r="N14" s="35">
        <v>42436</v>
      </c>
      <c r="O14" s="36" t="s">
        <v>82</v>
      </c>
      <c r="P14" s="22"/>
      <c r="Q14" s="22"/>
      <c r="R14" s="39" t="s">
        <v>45</v>
      </c>
      <c r="S14" s="18"/>
      <c r="T14" s="10"/>
    </row>
    <row r="15" spans="1:20" s="11" customFormat="1" ht="33" x14ac:dyDescent="0.35">
      <c r="A15" s="37">
        <v>15</v>
      </c>
      <c r="B15" s="38" t="s">
        <v>67</v>
      </c>
      <c r="C15" s="34" t="s">
        <v>34</v>
      </c>
      <c r="D15" s="34" t="s">
        <v>35</v>
      </c>
      <c r="E15" s="34" t="s">
        <v>15</v>
      </c>
      <c r="F15" s="35">
        <v>42436</v>
      </c>
      <c r="G15" s="35" t="s">
        <v>37</v>
      </c>
      <c r="H15" s="35">
        <v>42436</v>
      </c>
      <c r="I15" s="34"/>
      <c r="J15" s="36" t="s">
        <v>68</v>
      </c>
      <c r="K15" s="34" t="s">
        <v>71</v>
      </c>
      <c r="L15" s="34" t="s">
        <v>84</v>
      </c>
      <c r="M15" s="36" t="s">
        <v>78</v>
      </c>
      <c r="N15" s="35">
        <v>42436</v>
      </c>
      <c r="O15" s="36" t="s">
        <v>76</v>
      </c>
      <c r="P15" s="22"/>
      <c r="Q15" s="22"/>
      <c r="R15" s="39" t="s">
        <v>38</v>
      </c>
      <c r="S15" s="18"/>
      <c r="T15" s="10"/>
    </row>
    <row r="16" spans="1:20" s="11" customFormat="1" ht="16.5" x14ac:dyDescent="0.15">
      <c r="A16" s="37">
        <v>16</v>
      </c>
      <c r="B16" s="40" t="s">
        <v>69</v>
      </c>
      <c r="C16" s="34" t="s">
        <v>34</v>
      </c>
      <c r="D16" s="34" t="s">
        <v>65</v>
      </c>
      <c r="E16" s="34" t="s">
        <v>15</v>
      </c>
      <c r="F16" s="41">
        <v>42437</v>
      </c>
      <c r="G16" s="35" t="s">
        <v>37</v>
      </c>
      <c r="H16" s="41">
        <v>42437</v>
      </c>
      <c r="I16" s="34"/>
      <c r="J16" s="36" t="s">
        <v>70</v>
      </c>
      <c r="K16" s="34" t="s">
        <v>71</v>
      </c>
      <c r="L16" s="12"/>
      <c r="M16" s="14"/>
      <c r="N16" s="13"/>
      <c r="O16" s="14"/>
      <c r="P16" s="7"/>
      <c r="Q16" s="7"/>
      <c r="R16" s="39" t="s">
        <v>38</v>
      </c>
      <c r="S16" s="18"/>
      <c r="T16" s="10"/>
    </row>
    <row r="17" spans="1:20" s="11" customFormat="1" ht="33" x14ac:dyDescent="0.15">
      <c r="A17" s="37">
        <v>17</v>
      </c>
      <c r="B17" s="40" t="s">
        <v>72</v>
      </c>
      <c r="C17" s="34" t="s">
        <v>34</v>
      </c>
      <c r="D17" s="34" t="s">
        <v>65</v>
      </c>
      <c r="E17" s="34" t="s">
        <v>15</v>
      </c>
      <c r="F17" s="41">
        <v>42437</v>
      </c>
      <c r="G17" s="35" t="s">
        <v>37</v>
      </c>
      <c r="H17" s="41">
        <v>42437</v>
      </c>
      <c r="I17" s="34"/>
      <c r="J17" s="36" t="s">
        <v>59</v>
      </c>
      <c r="K17" s="34" t="s">
        <v>71</v>
      </c>
      <c r="L17" s="12"/>
      <c r="M17" s="14"/>
      <c r="N17" s="13"/>
      <c r="O17" s="14"/>
      <c r="P17" s="7"/>
      <c r="Q17" s="7"/>
      <c r="R17" s="39" t="s">
        <v>38</v>
      </c>
      <c r="S17" s="18"/>
      <c r="T17" s="10"/>
    </row>
    <row r="18" spans="1:20" s="11" customFormat="1" ht="16.5" x14ac:dyDescent="0.15">
      <c r="A18" s="37">
        <v>18</v>
      </c>
      <c r="B18" s="40" t="s">
        <v>88</v>
      </c>
      <c r="C18" s="34" t="s">
        <v>87</v>
      </c>
      <c r="D18" s="34" t="s">
        <v>86</v>
      </c>
      <c r="E18" s="34" t="s">
        <v>15</v>
      </c>
      <c r="F18" s="41">
        <v>42437</v>
      </c>
      <c r="G18" s="35" t="s">
        <v>37</v>
      </c>
      <c r="H18" s="41">
        <v>42437</v>
      </c>
      <c r="I18" s="34"/>
      <c r="J18" s="36" t="s">
        <v>85</v>
      </c>
      <c r="K18" s="34" t="s">
        <v>71</v>
      </c>
      <c r="L18" s="12"/>
      <c r="M18" s="14"/>
      <c r="N18" s="13"/>
      <c r="O18" s="14"/>
      <c r="P18" s="7"/>
      <c r="Q18" s="7"/>
      <c r="R18" s="39" t="s">
        <v>38</v>
      </c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