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<sst xmlns="http://schemas.openxmlformats.org/spreadsheetml/2006/main" count="44">
  <si>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</si>
  <si>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</si>
  <si>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</si>
  <si>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</si>
  <si>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</si>
  <si>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</si>
  <si>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</si>
  <si>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</si>
  <si>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</si>
  <si>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</si>
  <si>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</si>
  <si>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</si>
  <si>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</si>
  <si>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</si>
  <si>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</si>
  <si>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</si>
  <si>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</si>
  <si>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</si>
  <si>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</si>
  <si>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招行提现</t>
  </si>
  <si>
    <t>New Features</t>
  </si>
  <si>
    <t>房东app/租客app</t>
  </si>
  <si>
    <t>是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</si>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</sst>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name val="宋体"/>
      <charset val="134"/>
    </font>
    <font>
      <sz val="11"/>
      <color rgb="FFFA7D00"/>
      <name val="Calibri"/>
      <charset val="0"/>
      <scheme val="minor"/>
    </font>
    <font>
      <b/>
      <sz val="12"/>
      <name val="宋体"/>
      <charset val="134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6" fillId="0" borderId="0">
      <alignment vertical="center"/>
    </xf>
    <xf numFmtId="0" fontId="23" fillId="17" borderId="1">
      <alignment horizontal="center"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/>
    <xf numFmtId="0" fontId="12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29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5" borderId="11" applyNumberFormat="0" applyFont="0" applyAlignment="0" applyProtection="0">
      <alignment vertical="center"/>
    </xf>
    <xf numFmtId="0" fontId="26" fillId="27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29" borderId="1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4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vertical="center" wrapText="1"/>
    </xf>
    <xf numFmtId="0" fontId="5" fillId="0" borderId="4" xfId="9" applyFont="1" applyBorder="1" applyAlignment="1">
      <alignment vertical="center" wrapText="1"/>
    </xf>
    <xf numFmtId="0" fontId="5" fillId="0" borderId="6" xfId="9" applyFont="1" applyBorder="1" applyAlignment="1">
      <alignment horizontal="center" vertical="center" wrapText="1"/>
    </xf>
    <xf numFmtId="0" fontId="4" fillId="0" borderId="4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  <xf numFmtId="0" fontId="0" fillId="0" borderId="5" xfId="9" applyBorder="1" applyAlignment="1">
      <alignment horizontal="center" vertical="center" wrapText="1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7"/>
  <sheetViews>
    <sheetView tabSelected="1" workbookViewId="0">
      <selection activeCell="L3" sqref="L3"/>
    </sheetView>
  </sheetViews>
  <sheetFormatPr defaultColWidth="9" defaultRowHeight="13"/>
  <cols>
    <col min="1" max="1" width="3.5" style="10" customWidth="1"/>
    <col min="2" max="2" width="29" style="11" customWidth="1"/>
    <col min="3" max="3" width="15" style="10" customWidth="1"/>
    <col min="4" max="4" width="13.8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62.375" style="11" customWidth="1"/>
    <col min="20" max="20" width="8.875" customWidth="1"/>
    <col min="21" max="16384" width="9" style="1"/>
  </cols>
  <sheetData>
    <row r="1" s="8" customFormat="1" ht="13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42447</v>
      </c>
      <c r="G2" s="23" t="s">
        <v>22</v>
      </c>
      <c r="H2" s="23">
        <v>42447</v>
      </c>
      <c r="I2" s="16"/>
      <c r="J2" s="26" t="s">
        <v>23</v>
      </c>
      <c r="K2" s="16" t="s">
        <v>24</v>
      </c>
      <c r="L2" s="26" t="s">
        <v>25</v>
      </c>
      <c r="M2" s="26"/>
      <c r="N2" s="23"/>
      <c r="O2" s="26"/>
      <c r="P2" s="29"/>
      <c r="Q2" s="29"/>
      <c r="R2" s="30"/>
      <c r="S2" s="31"/>
      <c r="T2" s="32"/>
    </row>
    <row r="3" s="9" customFormat="1" ht="20.25" customHeight="1" spans="1:20">
      <c r="A3" s="14">
        <v>2</v>
      </c>
      <c r="B3" s="15" t="s">
        <v>26</v>
      </c>
      <c r="C3" s="16" t="s">
        <v>20</v>
      </c>
      <c r="D3" s="16" t="s">
        <v>27</v>
      </c>
      <c r="E3" s="16" t="s">
        <v>22</v>
      </c>
      <c r="F3" s="23">
        <v>42447</v>
      </c>
      <c r="G3" s="23" t="s">
        <v>22</v>
      </c>
      <c r="H3" s="23">
        <v>42447</v>
      </c>
      <c r="I3" s="16"/>
      <c r="J3" s="26" t="s">
        <v>28</v>
      </c>
      <c r="K3" s="16" t="s">
        <v>24</v>
      </c>
      <c r="L3" s="16" t="s">
        <v>29</v>
      </c>
      <c r="M3" s="26"/>
      <c r="N3" s="23"/>
      <c r="O3" s="26"/>
      <c r="P3" s="29"/>
      <c r="Q3" s="29"/>
      <c r="R3" s="30"/>
      <c r="S3" s="31" t="s">
        <v>30</v>
      </c>
      <c r="T3" s="32"/>
    </row>
    <row r="4" s="9" customFormat="1" ht="43.5" customHeight="1" spans="1:20">
      <c r="A4" s="14">
        <v>3</v>
      </c>
      <c r="B4" s="15" t="s">
        <v>31</v>
      </c>
      <c r="C4" s="16" t="s">
        <v>32</v>
      </c>
      <c r="D4" s="16" t="s">
        <v>33</v>
      </c>
      <c r="E4" s="16" t="s">
        <v>22</v>
      </c>
      <c r="F4" s="23">
        <v>42447</v>
      </c>
      <c r="G4" s="23" t="s">
        <v>22</v>
      </c>
      <c r="H4" s="23">
        <v>42447</v>
      </c>
      <c r="I4" s="16"/>
      <c r="J4" s="26" t="s">
        <v>34</v>
      </c>
      <c r="K4" s="16" t="s">
        <v>24</v>
      </c>
      <c r="L4" s="26" t="s">
        <v>35</v>
      </c>
      <c r="M4" s="26"/>
      <c r="N4" s="23"/>
      <c r="O4" s="26"/>
      <c r="P4" s="29"/>
      <c r="Q4" s="29"/>
      <c r="R4" s="30"/>
      <c r="S4" s="31"/>
      <c r="T4" s="32"/>
    </row>
    <row r="5" s="9" customFormat="1" spans="1:20">
      <c r="A5" s="14"/>
      <c r="B5" s="15"/>
      <c r="C5" s="16"/>
      <c r="D5" s="16"/>
      <c r="E5" s="16"/>
      <c r="F5" s="23"/>
      <c r="G5" s="23"/>
      <c r="H5" s="23"/>
      <c r="I5" s="16"/>
      <c r="J5" s="26"/>
      <c r="K5" s="16"/>
      <c r="L5" s="16"/>
      <c r="M5" s="26"/>
      <c r="N5" s="23"/>
      <c r="O5" s="26"/>
      <c r="P5" s="29"/>
      <c r="Q5" s="29"/>
      <c r="R5" s="30"/>
      <c r="S5" s="31"/>
      <c r="T5" s="32"/>
    </row>
    <row r="6" s="9" customFormat="1" spans="1:20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9"/>
      <c r="Q6" s="29"/>
      <c r="R6" s="30"/>
      <c r="S6" s="31"/>
      <c r="T6" s="32"/>
    </row>
    <row r="7" s="9" customFormat="1" spans="1:20">
      <c r="A7" s="14"/>
      <c r="B7" s="15"/>
      <c r="C7" s="16"/>
      <c r="D7" s="16"/>
      <c r="E7" s="16"/>
      <c r="F7" s="23"/>
      <c r="G7" s="23"/>
      <c r="H7" s="23"/>
      <c r="I7" s="16"/>
      <c r="J7" s="26"/>
      <c r="K7" s="16"/>
      <c r="L7" s="16"/>
      <c r="M7" s="26"/>
      <c r="N7" s="23"/>
      <c r="O7" s="26"/>
      <c r="P7" s="29"/>
      <c r="Q7" s="29"/>
      <c r="R7" s="30"/>
      <c r="S7" s="31"/>
      <c r="T7" s="32"/>
    </row>
    <row r="8" s="9" customFormat="1" spans="1:20">
      <c r="A8" s="14"/>
      <c r="B8" s="15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9"/>
      <c r="Q8" s="29"/>
      <c r="R8" s="30"/>
      <c r="S8" s="31"/>
      <c r="T8" s="32"/>
    </row>
    <row r="9" s="9" customFormat="1" spans="1:20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33"/>
      <c r="S9" s="31"/>
      <c r="T9" s="32"/>
    </row>
    <row r="10" s="9" customFormat="1" spans="1:20">
      <c r="A10" s="14"/>
      <c r="B10" s="15"/>
      <c r="C10" s="16"/>
      <c r="D10" s="16"/>
      <c r="E10" s="16"/>
      <c r="F10" s="23"/>
      <c r="G10" s="16"/>
      <c r="H10" s="23"/>
      <c r="I10" s="16"/>
      <c r="J10" s="26"/>
      <c r="K10" s="16"/>
      <c r="L10" s="16"/>
      <c r="M10" s="26"/>
      <c r="N10" s="23"/>
      <c r="O10" s="26"/>
      <c r="P10" s="29"/>
      <c r="Q10" s="29"/>
      <c r="R10" s="33"/>
      <c r="S10" s="31"/>
      <c r="T10" s="32"/>
    </row>
    <row r="11" s="9" customFormat="1" spans="1:20">
      <c r="A11" s="14"/>
      <c r="B11" s="15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9"/>
      <c r="Q11" s="29"/>
      <c r="R11" s="33"/>
      <c r="S11" s="31"/>
      <c r="T11" s="32"/>
    </row>
    <row r="12" s="9" customFormat="1" spans="1:20">
      <c r="A12" s="14"/>
      <c r="B12" s="15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9"/>
      <c r="Q12" s="29"/>
      <c r="R12" s="33"/>
      <c r="S12" s="31"/>
      <c r="T12" s="32"/>
    </row>
    <row r="13" s="9" customFormat="1" spans="1:20">
      <c r="A13" s="14"/>
      <c r="B13" s="15"/>
      <c r="C13" s="16"/>
      <c r="D13" s="16"/>
      <c r="E13" s="16"/>
      <c r="F13" s="23"/>
      <c r="G13" s="16"/>
      <c r="H13" s="23"/>
      <c r="I13" s="16"/>
      <c r="J13" s="26"/>
      <c r="K13" s="16"/>
      <c r="L13" s="16"/>
      <c r="M13" s="26"/>
      <c r="N13" s="23"/>
      <c r="O13" s="26"/>
      <c r="P13" s="29"/>
      <c r="Q13" s="29"/>
      <c r="R13" s="33"/>
      <c r="S13" s="31"/>
      <c r="T13" s="32"/>
    </row>
    <row r="14" s="9" customFormat="1" spans="1:20">
      <c r="A14" s="14"/>
      <c r="B14" s="15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9"/>
      <c r="Q14" s="29"/>
      <c r="R14" s="33"/>
      <c r="S14" s="31"/>
      <c r="T14" s="32"/>
    </row>
    <row r="15" s="9" customFormat="1" spans="1:20">
      <c r="A15" s="14"/>
      <c r="B15" s="15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9"/>
      <c r="Q15" s="29"/>
      <c r="R15" s="33"/>
      <c r="S15" s="31"/>
      <c r="T15" s="32"/>
    </row>
    <row r="16" s="9" customFormat="1" spans="1:20">
      <c r="A16" s="14"/>
      <c r="B16" s="15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33"/>
      <c r="S16" s="31"/>
      <c r="T16" s="32"/>
    </row>
    <row r="17" s="9" customFormat="1" spans="1:20">
      <c r="A17" s="14"/>
      <c r="B17" s="17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33"/>
      <c r="S17" s="31"/>
      <c r="T17" s="32"/>
    </row>
    <row r="18" s="9" customFormat="1" spans="1:20">
      <c r="A18" s="14"/>
      <c r="B18" s="17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33"/>
      <c r="S18" s="31"/>
      <c r="T18" s="32"/>
    </row>
    <row r="19" s="9" customFormat="1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33"/>
      <c r="S19" s="31"/>
      <c r="T19" s="32"/>
    </row>
    <row r="20" s="9" customFormat="1" spans="1:20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33"/>
      <c r="S20" s="31"/>
      <c r="T20" s="32"/>
    </row>
    <row r="21" s="9" customFormat="1" spans="1:20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33"/>
      <c r="S21" s="31"/>
      <c r="T21" s="32"/>
    </row>
    <row r="22" s="9" customFormat="1" spans="1:20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33"/>
      <c r="S22" s="31"/>
      <c r="T22" s="32"/>
    </row>
    <row r="23" s="9" customFormat="1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33"/>
      <c r="S23" s="31"/>
      <c r="T23" s="32"/>
    </row>
    <row r="24" s="9" customFormat="1" spans="1:20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33"/>
      <c r="S24" s="31"/>
      <c r="T24" s="32"/>
    </row>
    <row r="25" s="9" customFormat="1" spans="1:20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33"/>
      <c r="S25" s="31"/>
      <c r="T25" s="32"/>
    </row>
    <row r="26" s="9" customFormat="1" spans="1:20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33"/>
      <c r="S26" s="31"/>
      <c r="T26" s="32"/>
    </row>
    <row r="27" s="9" customFormat="1" spans="1:20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33"/>
      <c r="S27" s="31"/>
      <c r="T27" s="32"/>
    </row>
    <row r="28" s="9" customFormat="1" spans="1:20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33"/>
      <c r="S28" s="31"/>
      <c r="T28" s="32"/>
    </row>
    <row r="29" s="9" customFormat="1" spans="1:20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33"/>
      <c r="S29" s="31"/>
      <c r="T29" s="32"/>
    </row>
    <row r="30" s="9" customFormat="1" spans="1:20">
      <c r="A30" s="14"/>
      <c r="B30" s="18"/>
      <c r="C30" s="16"/>
      <c r="D30" s="16"/>
      <c r="E30" s="16"/>
      <c r="F30" s="23"/>
      <c r="G30" s="16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33"/>
      <c r="S30" s="31"/>
      <c r="T30" s="32"/>
    </row>
    <row r="31" s="9" customFormat="1" spans="1:20">
      <c r="A31" s="14"/>
      <c r="B31" s="18"/>
      <c r="C31" s="16"/>
      <c r="D31" s="16"/>
      <c r="E31" s="16"/>
      <c r="F31" s="23"/>
      <c r="G31" s="16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33"/>
      <c r="S31" s="31"/>
      <c r="T31" s="32"/>
    </row>
    <row r="32" s="9" customFormat="1" spans="1:20">
      <c r="A32" s="14"/>
      <c r="B32" s="18"/>
      <c r="C32" s="16"/>
      <c r="D32" s="16"/>
      <c r="E32" s="16"/>
      <c r="F32" s="23"/>
      <c r="G32" s="16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33"/>
      <c r="S32" s="31"/>
      <c r="T32" s="32"/>
    </row>
    <row r="33" s="9" customFormat="1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33"/>
      <c r="S33" s="31"/>
      <c r="T33" s="32"/>
    </row>
    <row r="34" s="9" customFormat="1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33"/>
      <c r="S34" s="31"/>
      <c r="T34" s="32"/>
    </row>
    <row r="35" s="9" customFormat="1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33"/>
      <c r="S35" s="31"/>
      <c r="T35" s="32"/>
    </row>
    <row r="36" s="9" customFormat="1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33"/>
      <c r="S36" s="31"/>
      <c r="T36" s="32"/>
    </row>
    <row r="37" s="9" customFormat="1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33"/>
      <c r="S37" s="31"/>
      <c r="T37" s="32"/>
    </row>
    <row r="38" s="9" customFormat="1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33"/>
      <c r="S38" s="31"/>
      <c r="T38" s="32"/>
    </row>
    <row r="39" s="9" customFormat="1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33"/>
      <c r="S39" s="31"/>
      <c r="T39" s="32"/>
    </row>
    <row r="40" s="9" customFormat="1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33"/>
      <c r="S40" s="31"/>
      <c r="T40" s="32"/>
    </row>
    <row r="41" s="9" customFormat="1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33"/>
      <c r="S41" s="31"/>
      <c r="T41" s="32"/>
    </row>
    <row r="42" s="9" customFormat="1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33"/>
      <c r="S42" s="31"/>
      <c r="T42" s="32"/>
    </row>
    <row r="43" s="9" customFormat="1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33"/>
      <c r="S43" s="31"/>
      <c r="T43" s="32"/>
    </row>
    <row r="44" s="9" customFormat="1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1"/>
      <c r="T44" s="32"/>
    </row>
    <row r="45" s="9" customFormat="1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1"/>
      <c r="T45" s="32"/>
    </row>
    <row r="46" s="9" customFormat="1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1"/>
      <c r="T46" s="32"/>
    </row>
    <row r="47" s="9" customFormat="1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1"/>
      <c r="T47" s="32"/>
    </row>
    <row r="48" s="9" customFormat="1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1"/>
      <c r="T48" s="32"/>
    </row>
    <row r="49" s="9" customFormat="1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1"/>
      <c r="T49" s="32"/>
    </row>
    <row r="50" s="9" customFormat="1" spans="1:20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1"/>
      <c r="T50" s="32"/>
    </row>
    <row r="51" s="9" customFormat="1" spans="1:20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1"/>
      <c r="T51" s="32"/>
    </row>
    <row r="52" s="9" customFormat="1" spans="1:20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1"/>
      <c r="T52" s="32"/>
    </row>
    <row r="53" s="9" customFormat="1" spans="1:20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1"/>
      <c r="T53" s="32"/>
    </row>
    <row r="54" s="9" customFormat="1" spans="1:20">
      <c r="A54" s="14"/>
      <c r="B54" s="18"/>
      <c r="C54" s="16"/>
      <c r="D54" s="16"/>
      <c r="E54" s="16"/>
      <c r="F54" s="23"/>
      <c r="G54" s="23"/>
      <c r="H54" s="23"/>
      <c r="I54" s="16"/>
      <c r="J54" s="26"/>
      <c r="K54" s="16"/>
      <c r="L54" s="16"/>
      <c r="M54" s="26"/>
      <c r="N54" s="23"/>
      <c r="O54" s="26"/>
      <c r="P54" s="21"/>
      <c r="Q54" s="21"/>
      <c r="R54" s="21"/>
      <c r="S54" s="31"/>
      <c r="T54" s="32"/>
    </row>
    <row r="55" s="9" customFormat="1" spans="1:20">
      <c r="A55" s="14"/>
      <c r="B55" s="18"/>
      <c r="C55" s="16"/>
      <c r="D55" s="16"/>
      <c r="E55" s="16"/>
      <c r="F55" s="23"/>
      <c r="G55" s="23"/>
      <c r="H55" s="23"/>
      <c r="I55" s="16"/>
      <c r="J55" s="26"/>
      <c r="K55" s="16"/>
      <c r="L55" s="16"/>
      <c r="M55" s="26"/>
      <c r="N55" s="23"/>
      <c r="O55" s="26"/>
      <c r="P55" s="21"/>
      <c r="Q55" s="21"/>
      <c r="R55" s="21"/>
      <c r="S55" s="31"/>
      <c r="T55" s="32"/>
    </row>
    <row r="56" s="9" customFormat="1" spans="1:20">
      <c r="A56" s="14"/>
      <c r="B56" s="18"/>
      <c r="C56" s="16"/>
      <c r="D56" s="16"/>
      <c r="E56" s="16"/>
      <c r="F56" s="23"/>
      <c r="G56" s="23"/>
      <c r="H56" s="23"/>
      <c r="I56" s="16"/>
      <c r="J56" s="26"/>
      <c r="K56" s="16"/>
      <c r="L56" s="16"/>
      <c r="M56" s="26"/>
      <c r="N56" s="23"/>
      <c r="O56" s="26"/>
      <c r="P56" s="21"/>
      <c r="Q56" s="21"/>
      <c r="R56" s="21"/>
      <c r="S56" s="31"/>
      <c r="T56" s="32"/>
    </row>
    <row r="57" s="9" customFormat="1" spans="1:20">
      <c r="A57" s="14"/>
      <c r="B57" s="18"/>
      <c r="C57" s="16"/>
      <c r="D57" s="16"/>
      <c r="E57" s="16"/>
      <c r="F57" s="23"/>
      <c r="G57" s="23"/>
      <c r="H57" s="23"/>
      <c r="I57" s="16"/>
      <c r="J57" s="26"/>
      <c r="K57" s="16"/>
      <c r="L57" s="16"/>
      <c r="M57" s="26"/>
      <c r="N57" s="23"/>
      <c r="O57" s="26"/>
      <c r="P57" s="21"/>
      <c r="Q57" s="21"/>
      <c r="R57" s="21"/>
      <c r="S57" s="31"/>
      <c r="T57" s="32"/>
    </row>
    <row r="58" s="9" customFormat="1" spans="1:20">
      <c r="A58" s="14"/>
      <c r="B58" s="18"/>
      <c r="C58" s="16"/>
      <c r="D58" s="16"/>
      <c r="E58" s="16"/>
      <c r="F58" s="23"/>
      <c r="G58" s="23"/>
      <c r="H58" s="23"/>
      <c r="I58" s="16"/>
      <c r="J58" s="26"/>
      <c r="K58" s="16"/>
      <c r="L58" s="16"/>
      <c r="M58" s="26"/>
      <c r="N58" s="23"/>
      <c r="O58" s="26"/>
      <c r="P58" s="21"/>
      <c r="Q58" s="21"/>
      <c r="R58" s="21"/>
      <c r="S58" s="31"/>
      <c r="T58" s="32"/>
    </row>
    <row r="59" s="9" customFormat="1" spans="1:20">
      <c r="A59" s="14"/>
      <c r="B59" s="18"/>
      <c r="C59" s="16"/>
      <c r="D59" s="16"/>
      <c r="E59" s="16"/>
      <c r="F59" s="23"/>
      <c r="G59" s="23"/>
      <c r="H59" s="23"/>
      <c r="I59" s="16"/>
      <c r="J59" s="26"/>
      <c r="K59" s="16"/>
      <c r="L59" s="16"/>
      <c r="M59" s="26"/>
      <c r="N59" s="23"/>
      <c r="O59" s="26"/>
      <c r="P59" s="21"/>
      <c r="Q59" s="21"/>
      <c r="R59" s="21"/>
      <c r="S59" s="31"/>
      <c r="T59" s="32"/>
    </row>
    <row r="60" s="9" customFormat="1" spans="1:20">
      <c r="A60" s="19"/>
      <c r="B60" s="20"/>
      <c r="C60" s="19"/>
      <c r="D60" s="16"/>
      <c r="E60" s="16"/>
      <c r="F60" s="24"/>
      <c r="G60" s="19"/>
      <c r="H60" s="24"/>
      <c r="I60" s="27"/>
      <c r="J60" s="19"/>
      <c r="K60" s="19"/>
      <c r="L60" s="19"/>
      <c r="M60" s="19"/>
      <c r="N60" s="24"/>
      <c r="O60" s="20"/>
      <c r="P60" s="21"/>
      <c r="Q60" s="21"/>
      <c r="R60" s="21"/>
      <c r="S60" s="20"/>
      <c r="T60" s="32"/>
    </row>
    <row r="61" s="9" customFormat="1" spans="1:20">
      <c r="A61" s="19"/>
      <c r="B61" s="20"/>
      <c r="C61" s="19"/>
      <c r="D61" s="16"/>
      <c r="E61" s="16"/>
      <c r="F61" s="24"/>
      <c r="G61" s="19"/>
      <c r="H61" s="24"/>
      <c r="I61" s="27"/>
      <c r="J61" s="19"/>
      <c r="K61" s="19"/>
      <c r="L61" s="19"/>
      <c r="M61" s="19"/>
      <c r="N61" s="24"/>
      <c r="O61" s="20"/>
      <c r="P61" s="21"/>
      <c r="Q61" s="21"/>
      <c r="R61" s="21"/>
      <c r="S61" s="20"/>
      <c r="T61" s="32"/>
    </row>
    <row r="62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16"/>
      <c r="E111" s="16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16"/>
      <c r="E112" s="16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16"/>
      <c r="E113" s="16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16"/>
      <c r="E114" s="16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16"/>
      <c r="E115" s="16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16"/>
      <c r="E116" s="16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16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16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16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16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16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16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P177" s="21"/>
      <c r="Q177" s="21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P178" s="21"/>
      <c r="Q178" s="21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P179" s="21"/>
      <c r="Q179" s="21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P180" s="21"/>
      <c r="Q180" s="21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P181" s="21"/>
      <c r="Q181" s="21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P182" s="21"/>
      <c r="Q182" s="21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  <row r="212" spans="1:19">
      <c r="A212" s="21"/>
      <c r="B212" s="22"/>
      <c r="C212" s="21"/>
      <c r="D212" s="21"/>
      <c r="E212" s="21"/>
      <c r="F212" s="25"/>
      <c r="G212" s="21"/>
      <c r="H212" s="25"/>
      <c r="I212" s="28"/>
      <c r="J212" s="21"/>
      <c r="K212" s="21"/>
      <c r="L212" s="21"/>
      <c r="M212" s="21"/>
      <c r="N212" s="25"/>
      <c r="O212" s="22"/>
      <c r="S212" s="22"/>
    </row>
    <row r="213" spans="1:19">
      <c r="A213" s="21"/>
      <c r="B213" s="22"/>
      <c r="C213" s="21"/>
      <c r="D213" s="21"/>
      <c r="E213" s="21"/>
      <c r="F213" s="25"/>
      <c r="G213" s="21"/>
      <c r="H213" s="25"/>
      <c r="I213" s="28"/>
      <c r="J213" s="21"/>
      <c r="K213" s="21"/>
      <c r="L213" s="21"/>
      <c r="M213" s="21"/>
      <c r="N213" s="25"/>
      <c r="O213" s="22"/>
      <c r="S213" s="22"/>
    </row>
    <row r="214" spans="1:19">
      <c r="A214" s="21"/>
      <c r="B214" s="22"/>
      <c r="C214" s="21"/>
      <c r="D214" s="21"/>
      <c r="E214" s="21"/>
      <c r="F214" s="25"/>
      <c r="G214" s="21"/>
      <c r="H214" s="25"/>
      <c r="I214" s="28"/>
      <c r="J214" s="21"/>
      <c r="K214" s="21"/>
      <c r="L214" s="21"/>
      <c r="M214" s="21"/>
      <c r="N214" s="25"/>
      <c r="O214" s="22"/>
      <c r="S214" s="22"/>
    </row>
    <row r="215" spans="1:19">
      <c r="A215" s="21"/>
      <c r="B215" s="22"/>
      <c r="C215" s="21"/>
      <c r="D215" s="21"/>
      <c r="E215" s="21"/>
      <c r="F215" s="25"/>
      <c r="G215" s="21"/>
      <c r="H215" s="25"/>
      <c r="I215" s="28"/>
      <c r="J215" s="21"/>
      <c r="K215" s="21"/>
      <c r="L215" s="21"/>
      <c r="M215" s="21"/>
      <c r="N215" s="25"/>
      <c r="O215" s="22"/>
      <c r="S215" s="22"/>
    </row>
    <row r="216" spans="1:19">
      <c r="A216" s="21"/>
      <c r="B216" s="22"/>
      <c r="C216" s="21"/>
      <c r="D216" s="21"/>
      <c r="E216" s="21"/>
      <c r="F216" s="25"/>
      <c r="G216" s="21"/>
      <c r="H216" s="25"/>
      <c r="I216" s="28"/>
      <c r="J216" s="21"/>
      <c r="K216" s="21"/>
      <c r="L216" s="21"/>
      <c r="M216" s="21"/>
      <c r="N216" s="25"/>
      <c r="O216" s="22"/>
      <c r="S216" s="22"/>
    </row>
    <row r="217" spans="1:19">
      <c r="A217" s="21"/>
      <c r="B217" s="22"/>
      <c r="C217" s="21"/>
      <c r="D217" s="21"/>
      <c r="E217" s="21"/>
      <c r="F217" s="25"/>
      <c r="G217" s="21"/>
      <c r="H217" s="25"/>
      <c r="I217" s="28"/>
      <c r="J217" s="21"/>
      <c r="K217" s="21"/>
      <c r="L217" s="21"/>
      <c r="M217" s="21"/>
      <c r="N217" s="25"/>
      <c r="O217" s="22"/>
      <c r="S217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21" sqref="C21"/>
    </sheetView>
  </sheetViews>
  <sheetFormatPr defaultColWidth="9" defaultRowHeight="13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2006-09-13T19:21:00Z</dcterms:created>
  <dcterms:modified xsi:type="dcterms:W3CDTF">2016-03-22T14:13:57Z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