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5.3.8 201704111\"/>
    </mc:Choice>
  </mc:AlternateContent>
  <bookViews>
    <workbookView xWindow="0" yWindow="465" windowWidth="25605" windowHeight="1458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<sst xmlns="http://schemas.openxmlformats.org/spreadsheetml/2006/main" count="129" uniqueCount="79">
  <si>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</si>
  <si>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</si>
  <si>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</si>
  <si>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</si>
  <si>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</si>
  <si>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</si>
  <si>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</si>
  <si>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</si>
  <si>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</si>
  <si>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</si>
  <si>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</si>
  <si>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</si>
  <si>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</si>
  <si>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</si>
  <si>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</si>
  <si>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</si>
  <si>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</si>
  <si>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</si>
  <si>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</si>
  <si>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</si>
  <si>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</si>
  <si>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</si>
  <si>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</si>
  <si>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</si>
  <si>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</si>
  <si>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</si>
  <si>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</si>
  <si>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</si>
  <si>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</si>
  <si>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</si>
  <si>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</si>
  <si>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</si>
  <si>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</si>
  <si>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</si>
  <si>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</si>
  <si>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</si>
  <si>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</si>
  <si>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</si>
  <si>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</si>
  <si>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</si>
  <si>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</si>
  <si>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</si>
  <si>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</si>
  <si>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</si>
  <si>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</si>
  <si>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</si>
  <si>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</si>
  <si>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</si>
  <si>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</si>
  <si>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</si>
  <si>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</si>
  <si>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</si>
  <si>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</si>
  <si>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</si>
  <si>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</si>
  <si>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</si>
  <si>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</si>
  <si>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</si>
  <si>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</si>
  <si>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</si>
  <si>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</si>
  <si>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</si>
  <si>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</si>
  <si>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</si>
  <si>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</si>
  <si>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</si>
  <si>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</si>
  <si>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</si>
  <si>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</si>
  <si>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</si>
  <si>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</si>
  <si>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是</t>
  </si>
  <si>
    <t>低</t>
  </si>
  <si>
    <t>通过</t>
  </si>
  <si>
    <t>能</t>
  </si>
  <si>
    <t>房东个人版验证APP的appType放开</t>
    <phoneticPr fontId="25" type="noConversion"/>
  </si>
  <si>
    <t>papp</t>
    <phoneticPr fontId="25" type="noConversion"/>
  </si>
  <si>
    <t>黄展明</t>
    <phoneticPr fontId="25" type="noConversion"/>
  </si>
  <si>
    <t>野帝组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</si>
</sst>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3" fillId="6" borderId="10" xfId="13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/>
    </xf>
    <xf numFmtId="0" fontId="18" fillId="0" borderId="1" xfId="1" applyBorder="1" applyAlignment="1">
      <alignment horizontal="center" vertical="center"/>
    </xf>
    <xf numFmtId="0" fontId="24" fillId="0" borderId="13" xfId="13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/>
    </xf>
    <xf numFmtId="0" fontId="0" fillId="0" borderId="14" xfId="13" applyFont="1" applyBorder="1" applyAlignment="1">
      <alignment horizontal="center" vertical="center" wrapText="1"/>
    </xf>
    <xf numFmtId="14" fontId="17" fillId="6" borderId="10" xfId="8" applyNumberFormat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5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已访问的超链接" xfId="14" builtinId="9" hidden="1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topLeftCell="E1" workbookViewId="0">
      <selection activeCell="S2" sqref="S2"/>
    </sheetView>
  </sheetViews>
  <sheetFormatPr defaultColWidth="9" defaultRowHeight="13.5" x14ac:dyDescent="0.15"/>
  <cols>
    <col min="1" max="1" width="6.875" style="55" customWidth="1"/>
    <col min="2" max="3" width="9.875" style="55" customWidth="1"/>
    <col min="4" max="4" width="29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1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.75" thickBot="1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23.25" customHeight="1" x14ac:dyDescent="0.15">
      <c r="A2" s="86">
        <v>1</v>
      </c>
      <c r="B2" s="86" t="s">
        <v>23</v>
      </c>
      <c r="C2" s="86" t="s">
        <v>70</v>
      </c>
      <c r="D2" s="87" t="s">
        <v>75</v>
      </c>
      <c r="E2" s="61" t="s">
        <v>24</v>
      </c>
      <c r="F2" s="61" t="s">
        <v>76</v>
      </c>
      <c r="G2" s="61" t="s">
        <v>71</v>
      </c>
      <c r="H2" s="94">
        <v>42835</v>
      </c>
      <c r="I2" s="61" t="s">
        <v>71</v>
      </c>
      <c r="J2" s="94">
        <v>42835</v>
      </c>
      <c r="K2" s="61"/>
      <c r="L2" s="88" t="s">
        <v>77</v>
      </c>
      <c r="M2" s="61" t="s">
        <v>78</v>
      </c>
      <c r="N2" s="61" t="s">
        <v>72</v>
      </c>
      <c r="O2" s="61"/>
      <c r="P2" s="88" t="s">
        <v>73</v>
      </c>
      <c r="Q2" s="94">
        <v>42835</v>
      </c>
      <c r="R2" s="89" t="s">
        <v>74</v>
      </c>
      <c r="S2" s="90"/>
      <c r="T2" s="91"/>
      <c r="U2" s="67"/>
      <c r="V2" s="75"/>
      <c r="W2" s="92"/>
      <c r="X2" s="77"/>
    </row>
    <row r="3" spans="1:24" s="54" customFormat="1" ht="23.25" customHeight="1" x14ac:dyDescent="0.15">
      <c r="A3" s="86"/>
      <c r="B3" s="86"/>
      <c r="C3" s="86"/>
      <c r="D3" s="87"/>
      <c r="E3" s="61"/>
      <c r="F3" s="61"/>
      <c r="G3" s="61"/>
      <c r="H3" s="94"/>
      <c r="I3" s="61"/>
      <c r="J3" s="94"/>
      <c r="K3" s="61"/>
      <c r="L3" s="88"/>
      <c r="M3" s="61"/>
      <c r="N3" s="61"/>
      <c r="O3" s="61"/>
      <c r="P3" s="88"/>
      <c r="Q3" s="94"/>
      <c r="R3" s="89"/>
      <c r="S3" s="90"/>
      <c r="T3" s="91"/>
      <c r="U3" s="67"/>
      <c r="V3" s="75"/>
      <c r="W3" s="92"/>
      <c r="X3" s="77"/>
    </row>
    <row r="4" spans="1:24" s="54" customFormat="1" ht="23.25" customHeight="1" x14ac:dyDescent="0.15">
      <c r="A4" s="86"/>
      <c r="B4" s="86"/>
      <c r="C4" s="86"/>
      <c r="D4" s="63"/>
      <c r="E4" s="61"/>
      <c r="F4" s="61"/>
      <c r="G4" s="61"/>
      <c r="H4" s="94"/>
      <c r="I4" s="61"/>
      <c r="J4" s="94"/>
      <c r="K4" s="61"/>
      <c r="L4" s="88"/>
      <c r="M4" s="61"/>
      <c r="N4" s="61"/>
      <c r="O4" s="61"/>
      <c r="P4" s="88"/>
      <c r="Q4" s="94"/>
      <c r="R4" s="89"/>
      <c r="S4" s="90"/>
      <c r="T4" s="93"/>
      <c r="U4" s="79"/>
      <c r="V4" s="75"/>
      <c r="W4" s="92"/>
      <c r="X4" s="77"/>
    </row>
    <row r="5" spans="1:24" s="54" customFormat="1" ht="23.25" customHeight="1" x14ac:dyDescent="0.15">
      <c r="A5" s="86"/>
      <c r="B5" s="86"/>
      <c r="C5" s="86"/>
      <c r="D5" s="87"/>
      <c r="E5" s="61"/>
      <c r="F5" s="61"/>
      <c r="G5" s="61"/>
      <c r="H5" s="94"/>
      <c r="I5" s="61"/>
      <c r="J5" s="94"/>
      <c r="K5" s="61"/>
      <c r="L5" s="88"/>
      <c r="M5" s="61"/>
      <c r="N5" s="61"/>
      <c r="O5" s="71"/>
      <c r="P5" s="88"/>
      <c r="Q5" s="94"/>
      <c r="R5" s="89"/>
      <c r="S5" s="90"/>
      <c r="T5" s="91"/>
      <c r="U5" s="67"/>
      <c r="V5" s="75"/>
      <c r="W5" s="92"/>
      <c r="X5" s="77"/>
    </row>
    <row r="6" spans="1:24" s="54" customFormat="1" ht="16.5" x14ac:dyDescent="0.1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8"/>
      <c r="X6" s="77"/>
    </row>
    <row r="7" spans="1:24" s="54" customFormat="1" ht="16.5" x14ac:dyDescent="0.15">
      <c r="A7" s="59"/>
      <c r="B7" s="59"/>
      <c r="C7" s="59"/>
      <c r="D7" s="63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79"/>
      <c r="T7" s="79"/>
      <c r="U7" s="79"/>
      <c r="V7" s="75"/>
      <c r="W7" s="78"/>
      <c r="X7" s="77"/>
    </row>
    <row r="8" spans="1:24" s="54" customFormat="1" ht="16.5" x14ac:dyDescent="0.1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71"/>
      <c r="P8" s="70"/>
      <c r="Q8" s="62"/>
      <c r="R8" s="70"/>
      <c r="S8" s="67"/>
      <c r="T8" s="67"/>
      <c r="U8" s="67"/>
      <c r="V8" s="75"/>
      <c r="W8" s="78"/>
      <c r="X8" s="77"/>
    </row>
    <row r="9" spans="1:24" s="54" customFormat="1" ht="16.5" x14ac:dyDescent="0.15">
      <c r="A9" s="59"/>
      <c r="B9" s="59"/>
      <c r="C9" s="59"/>
      <c r="D9" s="60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67"/>
      <c r="T9" s="67"/>
      <c r="U9" s="67"/>
      <c r="V9" s="75"/>
      <c r="W9" s="78"/>
      <c r="X9" s="77"/>
    </row>
    <row r="10" spans="1:24" s="54" customFormat="1" ht="16.5" x14ac:dyDescent="0.1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61"/>
      <c r="P10" s="70"/>
      <c r="Q10" s="62"/>
      <c r="R10" s="70"/>
      <c r="S10" s="67"/>
      <c r="T10" s="67"/>
      <c r="U10" s="67"/>
      <c r="V10" s="75"/>
      <c r="W10" s="78"/>
      <c r="X10" s="77"/>
    </row>
    <row r="11" spans="1:24" s="54" customFormat="1" ht="16.5" x14ac:dyDescent="0.1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8"/>
      <c r="X11" s="77"/>
    </row>
    <row r="12" spans="1:24" s="54" customFormat="1" ht="16.5" x14ac:dyDescent="0.1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8"/>
      <c r="X12" s="77"/>
    </row>
    <row r="13" spans="1:24" s="54" customFormat="1" ht="16.5" x14ac:dyDescent="0.15">
      <c r="A13" s="59"/>
      <c r="B13" s="59"/>
      <c r="C13" s="59"/>
      <c r="D13" s="60"/>
      <c r="E13" s="61"/>
      <c r="F13" s="61"/>
      <c r="G13" s="61"/>
      <c r="H13" s="62"/>
      <c r="I13" s="62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67"/>
      <c r="W13" s="78"/>
      <c r="X13" s="77"/>
    </row>
    <row r="14" spans="1:24" s="54" customFormat="1" ht="16.5" x14ac:dyDescent="0.15">
      <c r="A14" s="59"/>
      <c r="B14" s="59"/>
      <c r="C14" s="59"/>
      <c r="D14" s="60"/>
      <c r="E14" s="61"/>
      <c r="F14" s="61"/>
      <c r="G14" s="61"/>
      <c r="H14" s="62"/>
      <c r="I14" s="62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67"/>
      <c r="W14" s="78"/>
      <c r="X14" s="77"/>
    </row>
    <row r="15" spans="1:24" s="54" customFormat="1" ht="16.5" x14ac:dyDescent="0.1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72"/>
      <c r="L15" s="70"/>
      <c r="M15" s="61"/>
      <c r="N15" s="61"/>
      <c r="O15" s="61"/>
      <c r="P15" s="73"/>
      <c r="Q15" s="62"/>
      <c r="R15" s="73"/>
      <c r="S15" s="67"/>
      <c r="T15" s="67"/>
      <c r="U15" s="67"/>
      <c r="V15" s="67"/>
      <c r="W15" s="80"/>
      <c r="X15" s="77"/>
    </row>
    <row r="16" spans="1:24" ht="16.5" x14ac:dyDescent="0.1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74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68"/>
    </row>
    <row r="17" spans="1:23" ht="16.5" x14ac:dyDescent="0.1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4"/>
      <c r="L17" s="70"/>
      <c r="M17" s="61"/>
      <c r="N17" s="61"/>
      <c r="O17" s="61"/>
      <c r="P17" s="67"/>
      <c r="Q17" s="62"/>
      <c r="R17" s="70"/>
      <c r="S17" s="67"/>
      <c r="T17" s="67"/>
      <c r="U17" s="67"/>
      <c r="V17" s="67"/>
      <c r="W17" s="68"/>
    </row>
    <row r="18" spans="1:23" ht="16.5" x14ac:dyDescent="0.1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5"/>
      <c r="Q18" s="62"/>
      <c r="R18" s="70"/>
      <c r="S18" s="67"/>
      <c r="T18" s="67"/>
      <c r="U18" s="67"/>
      <c r="V18" s="67"/>
      <c r="W18" s="68"/>
    </row>
    <row r="19" spans="1:23" ht="16.5" x14ac:dyDescent="0.15">
      <c r="A19" s="59"/>
      <c r="B19" s="59"/>
      <c r="C19" s="59"/>
      <c r="D19" s="64"/>
      <c r="E19" s="61"/>
      <c r="F19" s="65"/>
      <c r="G19" s="61"/>
      <c r="H19" s="62"/>
      <c r="I19" s="61"/>
      <c r="J19" s="62"/>
      <c r="K19" s="61"/>
      <c r="L19" s="70"/>
      <c r="M19" s="61"/>
      <c r="N19" s="61"/>
      <c r="O19" s="70"/>
      <c r="P19" s="70"/>
      <c r="Q19" s="62"/>
      <c r="R19" s="70"/>
      <c r="S19" s="67"/>
      <c r="T19" s="67"/>
      <c r="U19" s="67"/>
      <c r="V19" s="67"/>
      <c r="W19" s="78"/>
    </row>
    <row r="20" spans="1:23" ht="16.5" x14ac:dyDescent="0.15">
      <c r="A20" s="59"/>
      <c r="B20" s="59"/>
      <c r="C20" s="59"/>
      <c r="D20" s="64"/>
      <c r="E20" s="61"/>
      <c r="F20" s="65"/>
      <c r="G20" s="61"/>
      <c r="H20" s="62"/>
      <c r="I20" s="61"/>
      <c r="J20" s="62"/>
      <c r="K20" s="61"/>
      <c r="L20" s="70"/>
      <c r="M20" s="61"/>
      <c r="N20" s="61"/>
      <c r="O20" s="70"/>
      <c r="P20" s="70"/>
      <c r="Q20" s="62"/>
      <c r="R20" s="70"/>
      <c r="S20" s="67"/>
      <c r="T20" s="67"/>
      <c r="U20" s="67"/>
      <c r="V20" s="67"/>
      <c r="W20" s="78"/>
    </row>
    <row r="21" spans="1:23" ht="16.5" x14ac:dyDescent="0.1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8"/>
    </row>
    <row r="22" spans="1:23" ht="16.5" x14ac:dyDescent="0.1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81"/>
      <c r="T22" s="81"/>
      <c r="U22" s="81"/>
      <c r="V22" s="81"/>
      <c r="W22" s="82"/>
    </row>
    <row r="23" spans="1:23" ht="16.5" x14ac:dyDescent="0.1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83"/>
      <c r="T23" s="83"/>
      <c r="U23" s="83"/>
      <c r="V23" s="83"/>
      <c r="W23" s="82"/>
    </row>
    <row r="24" spans="1:23" ht="16.5" x14ac:dyDescent="0.1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61"/>
      <c r="M24" s="61"/>
      <c r="N24" s="61"/>
      <c r="O24" s="70"/>
      <c r="P24" s="70"/>
      <c r="Q24" s="62"/>
      <c r="R24" s="70"/>
      <c r="S24" s="83"/>
      <c r="T24" s="83"/>
      <c r="U24" s="83"/>
      <c r="V24" s="84"/>
      <c r="W24" s="82"/>
    </row>
    <row r="25" spans="1:23" ht="16.5" x14ac:dyDescent="0.1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61"/>
      <c r="M25" s="61"/>
      <c r="N25" s="61"/>
      <c r="O25" s="70"/>
      <c r="P25" s="70"/>
      <c r="Q25" s="62"/>
      <c r="R25" s="70"/>
      <c r="S25" s="83"/>
      <c r="T25" s="83"/>
      <c r="U25" s="83"/>
      <c r="V25" s="83"/>
      <c r="W25" s="82"/>
    </row>
    <row r="26" spans="1:23" ht="16.5" x14ac:dyDescent="0.1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70"/>
      <c r="M26" s="61"/>
      <c r="N26" s="61"/>
      <c r="O26" s="70"/>
      <c r="P26" s="70"/>
      <c r="Q26" s="62"/>
      <c r="R26" s="70"/>
      <c r="S26" s="83"/>
      <c r="T26" s="83"/>
      <c r="U26" s="83"/>
      <c r="V26" s="83"/>
      <c r="W26" s="82"/>
    </row>
    <row r="27" spans="1:23" ht="16.5" x14ac:dyDescent="0.1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70"/>
      <c r="M27" s="61"/>
      <c r="N27" s="61"/>
      <c r="O27" s="70"/>
      <c r="P27" s="70"/>
      <c r="Q27" s="62"/>
      <c r="R27" s="70"/>
      <c r="S27" s="79"/>
      <c r="T27" s="79"/>
      <c r="U27" s="79"/>
      <c r="V27" s="79"/>
      <c r="W27" s="70"/>
    </row>
    <row r="28" spans="1:23" ht="16.5" x14ac:dyDescent="0.1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67"/>
      <c r="T28" s="67"/>
      <c r="U28" s="67"/>
      <c r="V28" s="67"/>
      <c r="W28" s="78"/>
    </row>
    <row r="29" spans="1:23" ht="16.5" x14ac:dyDescent="0.1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67"/>
      <c r="T29" s="67"/>
      <c r="U29" s="67"/>
      <c r="V29" s="67"/>
      <c r="W29" s="78"/>
    </row>
    <row r="30" spans="1:23" ht="16.5" x14ac:dyDescent="0.1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8"/>
    </row>
    <row r="31" spans="1:23" ht="16.5" x14ac:dyDescent="0.1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5"/>
      <c r="L31" s="70"/>
      <c r="M31" s="61"/>
      <c r="N31" s="61"/>
      <c r="O31" s="70"/>
      <c r="P31" s="70"/>
      <c r="Q31" s="62"/>
      <c r="R31" s="70"/>
      <c r="S31" s="83"/>
      <c r="T31" s="83"/>
      <c r="U31" s="83"/>
      <c r="V31" s="83"/>
      <c r="W31" s="82"/>
    </row>
    <row r="32" spans="1:23" ht="16.5" x14ac:dyDescent="0.15">
      <c r="A32" s="59"/>
      <c r="B32" s="59"/>
      <c r="C32" s="59"/>
      <c r="D32" s="60"/>
      <c r="E32" s="61"/>
      <c r="F32" s="61"/>
      <c r="G32" s="61"/>
      <c r="H32" s="62"/>
      <c r="I32" s="61"/>
      <c r="J32" s="62"/>
      <c r="K32" s="61"/>
      <c r="L32" s="70"/>
      <c r="M32" s="61"/>
      <c r="N32" s="61"/>
      <c r="O32" s="61"/>
      <c r="P32" s="70"/>
      <c r="Q32" s="62"/>
      <c r="R32" s="70"/>
      <c r="S32" s="67"/>
      <c r="T32" s="67"/>
      <c r="U32" s="67"/>
      <c r="V32" s="67"/>
      <c r="W32" s="76"/>
    </row>
    <row r="33" spans="1:23" ht="16.5" x14ac:dyDescent="0.15">
      <c r="A33" s="59"/>
      <c r="B33" s="59"/>
      <c r="C33" s="59"/>
      <c r="D33" s="60"/>
      <c r="E33" s="61"/>
      <c r="F33" s="61"/>
      <c r="G33" s="61"/>
      <c r="H33" s="62"/>
      <c r="I33" s="61"/>
      <c r="J33" s="62"/>
      <c r="K33" s="61"/>
      <c r="L33" s="70"/>
      <c r="M33" s="61"/>
      <c r="N33" s="61"/>
      <c r="O33" s="61"/>
      <c r="P33" s="70"/>
      <c r="Q33" s="62"/>
      <c r="R33" s="70"/>
      <c r="S33" s="67"/>
      <c r="T33" s="67"/>
      <c r="U33" s="67"/>
      <c r="V33" s="67"/>
      <c r="W33" s="78"/>
    </row>
    <row r="34" spans="1:23" ht="16.5" x14ac:dyDescent="0.1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8"/>
    </row>
    <row r="35" spans="1:23" ht="16.5" x14ac:dyDescent="0.1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8"/>
    </row>
    <row r="36" spans="1:23" ht="16.5" x14ac:dyDescent="0.1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8"/>
    </row>
    <row r="37" spans="1:23" ht="16.5" x14ac:dyDescent="0.1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8"/>
    </row>
    <row r="38" spans="1:23" ht="16.5" x14ac:dyDescent="0.1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8"/>
    </row>
    <row r="39" spans="1:23" ht="16.5" x14ac:dyDescent="0.1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8"/>
    </row>
    <row r="40" spans="1:23" ht="16.5" x14ac:dyDescent="0.1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8"/>
    </row>
    <row r="41" spans="1:23" ht="16.5" x14ac:dyDescent="0.1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8"/>
    </row>
    <row r="42" spans="1:23" ht="16.5" x14ac:dyDescent="0.1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8"/>
    </row>
    <row r="43" spans="1:23" ht="16.5" x14ac:dyDescent="0.15">
      <c r="A43" s="59"/>
      <c r="B43" s="59"/>
      <c r="C43" s="59"/>
      <c r="D43" s="63"/>
      <c r="E43" s="61"/>
      <c r="F43" s="61"/>
      <c r="G43" s="61"/>
      <c r="H43" s="62"/>
      <c r="I43" s="62"/>
      <c r="J43" s="62"/>
      <c r="K43" s="61"/>
      <c r="L43" s="70"/>
      <c r="M43" s="70"/>
      <c r="N43" s="61"/>
      <c r="O43" s="61"/>
      <c r="P43" s="70"/>
      <c r="Q43" s="62"/>
      <c r="R43" s="70"/>
      <c r="S43" s="79"/>
      <c r="T43" s="79"/>
      <c r="U43" s="79"/>
      <c r="V43" s="79"/>
      <c r="W43" s="78"/>
    </row>
    <row r="44" spans="1:23" ht="16.5" x14ac:dyDescent="0.15">
      <c r="A44" s="59"/>
      <c r="B44" s="59"/>
      <c r="C44" s="59"/>
      <c r="D44" s="63"/>
      <c r="E44" s="61"/>
      <c r="F44" s="61"/>
      <c r="G44" s="61"/>
      <c r="H44" s="62"/>
      <c r="I44" s="62"/>
      <c r="J44" s="62"/>
      <c r="K44" s="61"/>
      <c r="L44" s="70"/>
      <c r="M44" s="70"/>
      <c r="N44" s="61"/>
      <c r="O44" s="61"/>
      <c r="P44" s="70"/>
      <c r="Q44" s="62"/>
      <c r="R44" s="70"/>
      <c r="S44" s="79"/>
      <c r="T44" s="79"/>
      <c r="U44" s="79"/>
      <c r="V44" s="79"/>
      <c r="W44" s="78"/>
    </row>
    <row r="45" spans="1:23" ht="16.5" x14ac:dyDescent="0.15">
      <c r="A45" s="59"/>
      <c r="B45" s="59"/>
      <c r="C45" s="59"/>
      <c r="D45" s="66"/>
      <c r="E45" s="61"/>
      <c r="F45" s="61"/>
      <c r="G45" s="61"/>
      <c r="H45" s="62"/>
      <c r="I45" s="62"/>
      <c r="J45" s="62"/>
      <c r="K45" s="74"/>
      <c r="L45" s="70"/>
      <c r="M45" s="70"/>
      <c r="N45" s="61"/>
      <c r="O45" s="61"/>
      <c r="P45" s="70"/>
      <c r="Q45" s="62"/>
      <c r="R45" s="70"/>
      <c r="S45" s="67"/>
      <c r="T45" s="67"/>
      <c r="U45" s="67"/>
      <c r="V45" s="67"/>
      <c r="W45" s="68"/>
    </row>
    <row r="46" spans="1:23" ht="16.5" x14ac:dyDescent="0.15">
      <c r="A46" s="59"/>
      <c r="B46" s="59"/>
      <c r="C46" s="59"/>
      <c r="D46" s="66"/>
      <c r="E46" s="61"/>
      <c r="F46" s="61"/>
      <c r="G46" s="61"/>
      <c r="H46" s="62"/>
      <c r="I46" s="62"/>
      <c r="J46" s="62"/>
      <c r="K46" s="74"/>
      <c r="L46" s="70"/>
      <c r="M46" s="70"/>
      <c r="N46" s="61"/>
      <c r="O46" s="61"/>
      <c r="P46" s="70"/>
      <c r="Q46" s="62"/>
      <c r="R46" s="70"/>
      <c r="S46" s="67"/>
      <c r="T46" s="67"/>
      <c r="U46" s="67"/>
      <c r="V46" s="67"/>
      <c r="W46" s="68"/>
    </row>
    <row r="47" spans="1:23" ht="16.5" x14ac:dyDescent="0.1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 x14ac:dyDescent="0.1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 x14ac:dyDescent="0.1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 x14ac:dyDescent="0.1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 x14ac:dyDescent="0.1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 x14ac:dyDescent="0.15">
      <c r="A52" s="67"/>
      <c r="B52" s="67"/>
      <c r="C52" s="67"/>
      <c r="D52" s="68"/>
      <c r="E52" s="67"/>
      <c r="F52" s="61"/>
      <c r="G52" s="61"/>
      <c r="H52" s="69"/>
      <c r="I52" s="67"/>
      <c r="J52" s="69"/>
      <c r="K52" s="74"/>
      <c r="L52" s="67"/>
      <c r="M52" s="67"/>
      <c r="N52" s="61"/>
      <c r="O52" s="67"/>
      <c r="P52" s="67"/>
      <c r="Q52" s="69"/>
      <c r="R52" s="68"/>
      <c r="S52" s="67"/>
      <c r="T52" s="67"/>
      <c r="U52" s="67"/>
      <c r="V52" s="67"/>
      <c r="W52" s="68"/>
    </row>
    <row r="53" spans="1:23" ht="16.5" x14ac:dyDescent="0.15">
      <c r="A53" s="67"/>
      <c r="B53" s="67"/>
      <c r="C53" s="67"/>
      <c r="D53" s="68"/>
      <c r="E53" s="67"/>
      <c r="F53" s="61"/>
      <c r="G53" s="61"/>
      <c r="H53" s="69"/>
      <c r="I53" s="67"/>
      <c r="J53" s="69"/>
      <c r="K53" s="74"/>
      <c r="L53" s="67"/>
      <c r="M53" s="67"/>
      <c r="N53" s="61"/>
      <c r="O53" s="67"/>
      <c r="P53" s="67"/>
      <c r="Q53" s="69"/>
      <c r="R53" s="68"/>
      <c r="S53" s="67"/>
      <c r="T53" s="67"/>
      <c r="U53" s="67"/>
      <c r="V53" s="67"/>
      <c r="W53" s="68"/>
    </row>
    <row r="54" spans="1:23" ht="16.5" x14ac:dyDescent="0.1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 x14ac:dyDescent="0.1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 x14ac:dyDescent="0.1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 x14ac:dyDescent="0.1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 x14ac:dyDescent="0.1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 x14ac:dyDescent="0.1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 x14ac:dyDescent="0.1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 x14ac:dyDescent="0.1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 x14ac:dyDescent="0.1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 x14ac:dyDescent="0.1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 x14ac:dyDescent="0.1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 x14ac:dyDescent="0.1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 x14ac:dyDescent="0.1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 x14ac:dyDescent="0.1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 x14ac:dyDescent="0.15">
      <c r="A68" s="67"/>
      <c r="B68" s="67"/>
      <c r="C68" s="67"/>
      <c r="D68" s="68"/>
      <c r="E68" s="67"/>
      <c r="F68" s="61"/>
      <c r="G68" s="67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 x14ac:dyDescent="0.15">
      <c r="A69" s="67"/>
      <c r="B69" s="67"/>
      <c r="C69" s="67"/>
      <c r="D69" s="68"/>
      <c r="E69" s="67"/>
      <c r="F69" s="61"/>
      <c r="G69" s="67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 x14ac:dyDescent="0.1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 x14ac:dyDescent="0.1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 x14ac:dyDescent="0.1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 x14ac:dyDescent="0.1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 x14ac:dyDescent="0.15">
      <c r="A74" s="67"/>
      <c r="B74" s="67"/>
      <c r="C74" s="67"/>
      <c r="D74" s="68"/>
      <c r="E74" s="67"/>
      <c r="F74" s="67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 x14ac:dyDescent="0.15">
      <c r="A75" s="67"/>
      <c r="B75" s="67"/>
      <c r="C75" s="67"/>
      <c r="D75" s="68"/>
      <c r="E75" s="67"/>
      <c r="F75" s="67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 x14ac:dyDescent="0.1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 x14ac:dyDescent="0.1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x14ac:dyDescent="0.1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7"/>
      <c r="O78" s="67"/>
      <c r="P78" s="67"/>
      <c r="Q78" s="69"/>
      <c r="R78" s="68"/>
      <c r="S78" s="67"/>
      <c r="T78" s="67"/>
      <c r="U78" s="67"/>
      <c r="V78" s="67"/>
      <c r="W78" s="68"/>
    </row>
    <row r="79" spans="1:23" x14ac:dyDescent="0.1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7"/>
      <c r="O79" s="67"/>
      <c r="P79" s="67"/>
      <c r="Q79" s="69"/>
      <c r="R79" s="68"/>
      <c r="S79" s="67"/>
      <c r="T79" s="67"/>
      <c r="U79" s="67"/>
      <c r="V79" s="67"/>
      <c r="W79" s="68"/>
    </row>
    <row r="80" spans="1:23" x14ac:dyDescent="0.1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 x14ac:dyDescent="0.15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 x14ac:dyDescent="0.15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 x14ac:dyDescent="0.15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 x14ac:dyDescent="0.15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 x14ac:dyDescent="0.15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 x14ac:dyDescent="0.15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 x14ac:dyDescent="0.15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 x14ac:dyDescent="0.15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 x14ac:dyDescent="0.15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 x14ac:dyDescent="0.15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 x14ac:dyDescent="0.15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 x14ac:dyDescent="0.15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 x14ac:dyDescent="0.15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 x14ac:dyDescent="0.15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 x14ac:dyDescent="0.15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 x14ac:dyDescent="0.15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 x14ac:dyDescent="0.15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 x14ac:dyDescent="0.15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 x14ac:dyDescent="0.15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 x14ac:dyDescent="0.15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 x14ac:dyDescent="0.15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 x14ac:dyDescent="0.15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 x14ac:dyDescent="0.15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 x14ac:dyDescent="0.15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 x14ac:dyDescent="0.15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 x14ac:dyDescent="0.15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 x14ac:dyDescent="0.15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 x14ac:dyDescent="0.15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 x14ac:dyDescent="0.15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 x14ac:dyDescent="0.15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 x14ac:dyDescent="0.15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 x14ac:dyDescent="0.15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 x14ac:dyDescent="0.15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 x14ac:dyDescent="0.15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 x14ac:dyDescent="0.15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 x14ac:dyDescent="0.15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 x14ac:dyDescent="0.15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 x14ac:dyDescent="0.15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 x14ac:dyDescent="0.15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 x14ac:dyDescent="0.15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 x14ac:dyDescent="0.15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 x14ac:dyDescent="0.15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 x14ac:dyDescent="0.15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 x14ac:dyDescent="0.15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 x14ac:dyDescent="0.15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 x14ac:dyDescent="0.15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 x14ac:dyDescent="0.15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 x14ac:dyDescent="0.15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 x14ac:dyDescent="0.15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 x14ac:dyDescent="0.15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 x14ac:dyDescent="0.15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 x14ac:dyDescent="0.15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 x14ac:dyDescent="0.15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 x14ac:dyDescent="0.15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W134" s="68"/>
    </row>
    <row r="135" spans="1:23" x14ac:dyDescent="0.15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W135" s="68"/>
    </row>
    <row r="136" spans="1:23" x14ac:dyDescent="0.15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 x14ac:dyDescent="0.15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 x14ac:dyDescent="0.15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 x14ac:dyDescent="0.15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 x14ac:dyDescent="0.15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 x14ac:dyDescent="0.15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 x14ac:dyDescent="0.15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 x14ac:dyDescent="0.15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 x14ac:dyDescent="0.15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 x14ac:dyDescent="0.15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 x14ac:dyDescent="0.15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 x14ac:dyDescent="0.15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 x14ac:dyDescent="0.15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 x14ac:dyDescent="0.15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 x14ac:dyDescent="0.15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 x14ac:dyDescent="0.15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 x14ac:dyDescent="0.15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 x14ac:dyDescent="0.15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 x14ac:dyDescent="0.15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 x14ac:dyDescent="0.15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 x14ac:dyDescent="0.15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 x14ac:dyDescent="0.15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 x14ac:dyDescent="0.15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 x14ac:dyDescent="0.15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 x14ac:dyDescent="0.15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 x14ac:dyDescent="0.15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 x14ac:dyDescent="0.15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 x14ac:dyDescent="0.15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 x14ac:dyDescent="0.15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 x14ac:dyDescent="0.15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 x14ac:dyDescent="0.15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 x14ac:dyDescent="0.15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 x14ac:dyDescent="0.15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31" sqref="H3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1" t="s">
        <v>25</v>
      </c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43" t="s">
        <v>35</v>
      </c>
      <c r="L1" s="44" t="s">
        <v>36</v>
      </c>
      <c r="M1" s="44" t="s">
        <v>37</v>
      </c>
      <c r="N1" s="32" t="s">
        <v>26</v>
      </c>
      <c r="O1" s="32" t="s">
        <v>38</v>
      </c>
      <c r="P1" s="32" t="s">
        <v>39</v>
      </c>
      <c r="Q1" s="32" t="s">
        <v>40</v>
      </c>
      <c r="R1" s="32" t="s">
        <v>22</v>
      </c>
    </row>
    <row r="2" spans="1:18" s="30" customFormat="1" ht="77.25" customHeight="1" x14ac:dyDescent="0.15">
      <c r="A2" s="85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 x14ac:dyDescent="0.15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 x14ac:dyDescent="0.15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5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 x14ac:dyDescent="0.1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22</v>
      </c>
    </row>
    <row r="3" spans="1:11" ht="17.25" x14ac:dyDescent="0.15">
      <c r="A3" s="97"/>
      <c r="B3" s="9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98"/>
      <c r="B4" s="9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97"/>
      <c r="B5" s="9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9"/>
      <c r="B6" s="9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9"/>
      <c r="B7" s="9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9"/>
      <c r="B8" s="9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9"/>
      <c r="B9" s="9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8"/>
      <c r="B10" s="9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7" sqref="G37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3" sqref="G33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2" sqref="G32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4" sqref="G2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2017-04-11T03:08:09Z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