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Doc\Mogo_Doc\VersionRecords\Version 5.0.4.7 20161103\"/>
    </mc:Choice>
  </mc:AlternateContent>
  <bookViews>
    <workbookView xWindow="60" yWindow="855" windowWidth="28740" windowHeight="13155"/>
  </bookViews>
  <sheets>
    <sheet name="版本5.0.4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'版本5.0.4.4新特性|Fix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<sst xmlns="http://schemas.openxmlformats.org/spreadsheetml/2006/main" count="43" uniqueCount="42">
  <si>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</si>
  <si>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</si>
  <si>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</si>
  <si>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</si>
  <si>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</si>
  <si>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</si>
  <si>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</si>
  <si>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</si>
  <si>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</si>
  <si>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</si>
  <si>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</si>
  <si>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</si>
  <si>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</si>
  <si>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</si>
  <si>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</si>
  <si>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</si>
  <si>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</si>
  <si>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</si>
  <si>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</si>
  <si>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</si>
  <si>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</si>
  <si>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</si>
  <si>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</si>
  <si>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</si>
  <si>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</si>
  <si>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</si>
  <si>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</si>
  <si>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</si>
  <si>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</si>
  <si>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</si>
  <si>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</si>
  <si>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</si>
  <si>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</si>
  <si>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</si>
  <si>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</si>
  <si>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</si>
  <si>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</si>
  <si>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</si>
  <si>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</si>
  <si>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</si>
  <si>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重要程度</t>
    <phoneticPr fontId="11" type="noConversion"/>
  </si>
  <si>
    <t>紧急程度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</si>
</sst>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微软雅黑"/>
      <family val="2"/>
      <charset val="134"/>
    </font>
    <font>
      <sz val="10"/>
      <color rgb="FF000000"/>
      <name val="微软雅黑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vertical="center" wrapText="1"/>
    </xf>
    <xf numFmtId="0" fontId="19" fillId="3" borderId="7" xfId="0" applyFont="1" applyFill="1" applyBorder="1" applyAlignment="1">
      <alignment horizontal="center" vertical="center" wrapText="1"/>
    </xf>
    <xf numFmtId="14" fontId="19" fillId="3" borderId="7" xfId="0" applyNumberFormat="1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vertical="center" wrapText="1"/>
    </xf>
    <xf numFmtId="0" fontId="21" fillId="3" borderId="7" xfId="0" applyFont="1" applyFill="1" applyBorder="1" applyAlignment="1">
      <alignment horizontal="center" vertical="center" wrapText="1"/>
    </xf>
    <xf numFmtId="14" fontId="21" fillId="3" borderId="7" xfId="0" applyNumberFormat="1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14" fontId="23" fillId="5" borderId="7" xfId="0" applyNumberFormat="1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14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topLeftCell="F1" workbookViewId="0">
      <selection activeCell="U5" sqref="U5"/>
    </sheetView>
  </sheetViews>
  <sheetFormatPr defaultColWidth="9" defaultRowHeight="13.5" x14ac:dyDescent="0.15"/>
  <cols>
    <col min="1" max="1" width="6.875" style="25" customWidth="1"/>
    <col min="2" max="3" width="9.8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40</v>
      </c>
      <c r="C1" s="48" t="s">
        <v>41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6.5" x14ac:dyDescent="0.3">
      <c r="A2" s="29"/>
      <c r="B2" s="68"/>
      <c r="C2" s="31"/>
      <c r="D2" s="31"/>
      <c r="E2" s="31"/>
      <c r="F2" s="69"/>
      <c r="G2" s="32"/>
      <c r="H2" s="69"/>
      <c r="I2" s="31"/>
      <c r="J2" s="39"/>
      <c r="K2" s="31"/>
      <c r="L2" s="31"/>
      <c r="M2" s="61"/>
      <c r="N2" s="61"/>
      <c r="O2" s="39"/>
      <c r="P2" s="62"/>
      <c r="Q2" s="39"/>
      <c r="R2" s="36"/>
      <c r="S2" s="36"/>
      <c r="T2" s="45"/>
      <c r="U2" s="42"/>
      <c r="V2" s="43"/>
    </row>
    <row r="3" spans="1:22" s="24" customFormat="1" ht="16.5" x14ac:dyDescent="0.15">
      <c r="A3" s="59"/>
      <c r="B3" s="29"/>
      <c r="C3" s="29"/>
      <c r="D3" s="30"/>
      <c r="E3" s="61"/>
      <c r="F3" s="31"/>
      <c r="G3" s="61"/>
      <c r="H3" s="62"/>
      <c r="I3" s="61"/>
      <c r="J3" s="62"/>
      <c r="K3" s="61"/>
      <c r="L3" s="39"/>
      <c r="M3" s="61"/>
      <c r="N3" s="61"/>
      <c r="O3" s="39"/>
      <c r="P3" s="62"/>
      <c r="Q3" s="39"/>
      <c r="R3" s="36"/>
      <c r="S3" s="36"/>
      <c r="T3" s="45"/>
      <c r="U3" s="44"/>
      <c r="V3" s="43"/>
    </row>
    <row r="4" spans="1:22" s="24" customFormat="1" ht="16.5" x14ac:dyDescent="0.15">
      <c r="A4" s="59"/>
      <c r="B4" s="63"/>
      <c r="C4" s="63"/>
      <c r="D4" s="64"/>
      <c r="E4" s="65"/>
      <c r="F4" s="65"/>
      <c r="G4" s="65"/>
      <c r="H4" s="66"/>
      <c r="I4" s="65"/>
      <c r="J4" s="66"/>
      <c r="K4" s="65"/>
      <c r="L4" s="67"/>
      <c r="M4" s="65"/>
      <c r="N4" s="65"/>
      <c r="O4" s="39"/>
      <c r="P4" s="66"/>
      <c r="Q4" s="39"/>
      <c r="R4" s="36"/>
      <c r="S4" s="36"/>
      <c r="T4" s="45"/>
      <c r="U4" s="44"/>
      <c r="V4" s="43"/>
    </row>
    <row r="5" spans="1:22" s="24" customFormat="1" ht="18" customHeight="1" x14ac:dyDescent="0.15">
      <c r="A5" s="59"/>
      <c r="B5" s="59"/>
      <c r="C5" s="59"/>
      <c r="D5" s="54"/>
      <c r="E5" s="31"/>
      <c r="F5" s="31"/>
      <c r="G5" s="31"/>
      <c r="H5" s="32"/>
      <c r="I5" s="32"/>
      <c r="J5" s="32"/>
      <c r="K5" s="31"/>
      <c r="L5" s="39"/>
      <c r="M5" s="39"/>
      <c r="N5" s="31"/>
      <c r="O5" s="39"/>
      <c r="P5" s="32"/>
      <c r="Q5" s="39"/>
      <c r="R5" s="55"/>
      <c r="S5" s="55"/>
      <c r="T5" s="55"/>
      <c r="U5" s="42"/>
      <c r="V5" s="43"/>
    </row>
    <row r="6" spans="1:22" s="24" customFormat="1" ht="15.95" customHeight="1" x14ac:dyDescent="0.15">
      <c r="A6" s="59"/>
      <c r="B6" s="59"/>
      <c r="C6" s="59"/>
      <c r="D6" s="60"/>
      <c r="E6" s="31"/>
      <c r="F6" s="31"/>
      <c r="G6" s="61"/>
      <c r="H6" s="62"/>
      <c r="I6" s="61"/>
      <c r="J6" s="62"/>
      <c r="K6" s="61"/>
      <c r="L6" s="39"/>
      <c r="M6" s="61"/>
      <c r="N6" s="61"/>
      <c r="O6" s="39"/>
      <c r="P6" s="62"/>
      <c r="Q6" s="39"/>
      <c r="R6" s="36"/>
      <c r="S6" s="36"/>
      <c r="T6" s="58"/>
      <c r="U6" s="42"/>
      <c r="V6" s="43"/>
    </row>
    <row r="7" spans="1:22" s="24" customFormat="1" ht="16.5" x14ac:dyDescent="0.15">
      <c r="A7" s="59"/>
      <c r="B7" s="59"/>
      <c r="C7" s="29"/>
      <c r="D7" s="30"/>
      <c r="E7" s="31"/>
      <c r="F7" s="31"/>
      <c r="G7" s="61"/>
      <c r="H7" s="62"/>
      <c r="I7" s="61"/>
      <c r="J7" s="62"/>
      <c r="K7" s="61"/>
      <c r="L7" s="39"/>
      <c r="M7" s="31"/>
      <c r="N7" s="31"/>
      <c r="O7" s="39"/>
      <c r="P7" s="62"/>
      <c r="Q7" s="39"/>
      <c r="R7" s="36"/>
      <c r="S7" s="36"/>
      <c r="T7" s="45"/>
      <c r="U7" s="53"/>
      <c r="V7" s="43"/>
    </row>
    <row r="8" spans="1:22" s="24" customFormat="1" ht="16.5" customHeight="1" x14ac:dyDescent="0.15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6.5" x14ac:dyDescent="0.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6.5" x14ac:dyDescent="0.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6.5" x14ac:dyDescent="0.1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6.5" x14ac:dyDescent="0.1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6.5" x14ac:dyDescent="0.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6.5" x14ac:dyDescent="0.1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6.5" x14ac:dyDescent="0.1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6.5" x14ac:dyDescent="0.1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 x14ac:dyDescent="0.15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70" t="s">
        <v>27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1"/>
    </row>
    <row r="2" spans="1:13" x14ac:dyDescent="0.1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3"/>
    </row>
    <row r="3" spans="1:13" s="1" customFormat="1" ht="16.5" x14ac:dyDescent="0.15">
      <c r="A3" s="5" t="s">
        <v>28</v>
      </c>
      <c r="B3" s="5" t="s">
        <v>29</v>
      </c>
      <c r="C3" s="5" t="s">
        <v>30</v>
      </c>
      <c r="D3" s="5" t="s">
        <v>31</v>
      </c>
      <c r="E3" s="5" t="s">
        <v>32</v>
      </c>
      <c r="F3" s="5" t="s">
        <v>33</v>
      </c>
      <c r="G3" s="6" t="s">
        <v>34</v>
      </c>
      <c r="H3" s="7" t="s">
        <v>35</v>
      </c>
      <c r="I3" s="5" t="s">
        <v>36</v>
      </c>
      <c r="J3" s="5" t="s">
        <v>37</v>
      </c>
      <c r="K3" s="5" t="s">
        <v>38</v>
      </c>
      <c r="L3" s="5" t="s">
        <v>39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2016-11-03T03:05:37Z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