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TP\"/>
    </mc:Choice>
  </mc:AlternateContent>
  <bookViews>
    <workbookView xWindow="0" yWindow="0" windowWidth="28695" windowHeight="13050" tabRatio="813"/>
  </bookViews>
  <sheets>
    <sheet name="01 版本TP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版本TP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<sst xmlns="http://schemas.openxmlformats.org/spreadsheetml/2006/main" count="133" uniqueCount="75">
  <si>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</si>
  <si>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</si>
  <si>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</si>
  <si>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</si>
  <si>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</si>
  <si>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</si>
  <si>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</si>
  <si>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</si>
  <si>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</si>
  <si>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</si>
  <si>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</si>
  <si>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</si>
  <si>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</si>
  <si>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</si>
  <si>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</si>
  <si>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</si>
  <si>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</si>
  <si>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</si>
  <si>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</si>
  <si>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</si>
  <si>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</si>
  <si>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</si>
  <si>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</si>
  <si>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</si>
  <si>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</si>
  <si>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</si>
  <si>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</si>
  <si>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</si>
  <si>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</si>
  <si>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</si>
  <si>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</si>
  <si>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</si>
  <si>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</si>
  <si>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</si>
  <si>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</si>
  <si>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</si>
  <si>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</si>
  <si>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</si>
  <si>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</si>
  <si>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</si>
  <si>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</si>
  <si>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</si>
  <si>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</si>
  <si>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</si>
  <si>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</si>
  <si>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</si>
  <si>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</si>
  <si>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</si>
  <si>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</si>
  <si>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</si>
  <si>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</si>
  <si>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</si>
  <si>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</si>
  <si>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</si>
  <si>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</si>
  <si>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</si>
  <si>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</si>
  <si>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</si>
  <si>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</si>
  <si>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</si>
  <si>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</si>
  <si>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</si>
  <si>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</si>
  <si>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</si>
  <si>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</si>
  <si>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</si>
  <si>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</si>
  <si>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</si>
  <si>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</si>
  <si>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意见添加上传图片功能</t>
    <phoneticPr fontId="15" type="noConversion"/>
  </si>
  <si>
    <t>报修状态变更</t>
    <phoneticPr fontId="15" type="noConversion"/>
  </si>
  <si>
    <t>举报类型添加</t>
    <phoneticPr fontId="15" type="noConversion"/>
  </si>
  <si>
    <t>New Features</t>
  </si>
  <si>
    <t>partner，partnerpc</t>
    <phoneticPr fontId="15" type="noConversion"/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</si>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</sst>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rgb="FF000000"/>
      <name val="Microsoft YaHei"/>
      <family val="2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27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28" fillId="0" borderId="10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14" fontId="9" fillId="6" borderId="10" xfId="0" applyNumberFormat="1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0" fontId="4" fillId="6" borderId="10" xfId="0" applyFont="1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vertical="center" wrapText="1"/>
    </xf>
    <xf numFmtId="14" fontId="29" fillId="6" borderId="10" xfId="0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left" vertical="center" wrapText="1"/>
    </xf>
    <xf numFmtId="0" fontId="30" fillId="6" borderId="10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14" fontId="34" fillId="0" borderId="0" xfId="0" applyNumberFormat="1" applyFont="1" applyAlignment="1">
      <alignment horizontal="center" vertical="center"/>
    </xf>
    <xf numFmtId="0" fontId="4" fillId="6" borderId="1" xfId="8" applyFont="1" applyFill="1" applyBorder="1" applyAlignment="1">
      <alignment horizontal="left" vertical="center"/>
    </xf>
    <xf numFmtId="0" fontId="35" fillId="6" borderId="1" xfId="9" applyFont="1" applyFill="1" applyBorder="1" applyAlignment="1">
      <alignment horizontal="left" vertical="center" wrapText="1"/>
    </xf>
    <xf numFmtId="0" fontId="36" fillId="0" borderId="1" xfId="7" applyFont="1" applyBorder="1" applyAlignment="1">
      <alignment horizontal="left" vertical="center" wrapText="1"/>
    </xf>
    <xf numFmtId="0" fontId="4" fillId="6" borderId="1" xfId="9" applyFont="1" applyFill="1" applyBorder="1" applyAlignment="1">
      <alignment horizontal="left" vertical="center" wrapText="1"/>
    </xf>
    <xf numFmtId="0" fontId="22" fillId="0" borderId="1" xfId="7" applyFont="1" applyFill="1" applyBorder="1" applyAlignment="1">
      <alignment horizontal="center" vertical="center" wrapText="1"/>
    </xf>
    <xf numFmtId="0" fontId="9" fillId="0" borderId="1" xfId="7" applyFont="1" applyBorder="1" applyAlignment="1">
      <alignment horizontal="left" vertical="center" wrapText="1"/>
    </xf>
    <xf numFmtId="0" fontId="37" fillId="6" borderId="1" xfId="9" applyFont="1" applyFill="1" applyBorder="1" applyAlignment="1">
      <alignment horizontal="left" vertical="center" wrapText="1"/>
    </xf>
    <xf numFmtId="0" fontId="36" fillId="6" borderId="1" xfId="9" applyFont="1" applyFill="1" applyBorder="1" applyAlignment="1">
      <alignment horizontal="left" vertical="center" wrapText="1"/>
    </xf>
    <xf numFmtId="0" fontId="4" fillId="6" borderId="1" xfId="11" applyFont="1" applyFill="1" applyBorder="1" applyAlignment="1">
      <alignment horizontal="left" vertical="center"/>
    </xf>
    <xf numFmtId="0" fontId="38" fillId="6" borderId="1" xfId="9" applyFont="1" applyFill="1" applyBorder="1" applyAlignment="1">
      <alignment horizontal="left" vertical="center" wrapText="1"/>
    </xf>
    <xf numFmtId="0" fontId="35" fillId="6" borderId="1" xfId="11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 wrapText="1"/>
    </xf>
    <xf numFmtId="0" fontId="35" fillId="6" borderId="1" xfId="11" applyFont="1" applyFill="1" applyBorder="1" applyAlignment="1">
      <alignment horizontal="center" vertical="center" wrapText="1"/>
    </xf>
    <xf numFmtId="0" fontId="35" fillId="6" borderId="1" xfId="1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zoomScaleNormal="100" workbookViewId="0">
      <selection activeCell="D4" sqref="D4"/>
    </sheetView>
  </sheetViews>
  <sheetFormatPr defaultColWidth="9" defaultRowHeight="13.5"/>
  <cols>
    <col min="1" max="1" width="6.875" style="32" customWidth="1"/>
    <col min="2" max="3" width="9.875" style="32" customWidth="1"/>
    <col min="4" max="4" width="27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>
      <c r="A2" s="36">
        <v>1</v>
      </c>
      <c r="B2" s="36" t="s">
        <v>67</v>
      </c>
      <c r="C2" s="36" t="s">
        <v>68</v>
      </c>
      <c r="D2" s="50" t="s">
        <v>69</v>
      </c>
      <c r="E2" s="38" t="s">
        <v>72</v>
      </c>
      <c r="F2" s="38" t="s">
        <v>73</v>
      </c>
      <c r="G2" s="38" t="s">
        <v>74</v>
      </c>
      <c r="H2" s="103"/>
      <c r="I2" s="38"/>
      <c r="J2" s="103"/>
      <c r="K2" s="38"/>
      <c r="L2" s="47"/>
      <c r="M2" s="38"/>
      <c r="N2" s="38"/>
      <c r="O2" s="47"/>
      <c r="P2" s="103"/>
      <c r="Q2" s="47"/>
      <c r="R2" s="47"/>
      <c r="S2" s="44"/>
      <c r="T2" s="49"/>
      <c r="U2" s="50"/>
      <c r="V2" s="51"/>
    </row>
    <row r="3" spans="1:22" s="31" customFormat="1" ht="16.5">
      <c r="A3" s="80">
        <v>2</v>
      </c>
      <c r="B3" s="36" t="s">
        <v>67</v>
      </c>
      <c r="C3" s="36" t="s">
        <v>68</v>
      </c>
      <c r="D3" s="102" t="s">
        <v>70</v>
      </c>
      <c r="E3" s="38" t="s">
        <v>72</v>
      </c>
      <c r="F3" s="38" t="s">
        <v>73</v>
      </c>
      <c r="G3" s="38" t="s">
        <v>74</v>
      </c>
      <c r="H3" s="84"/>
      <c r="I3" s="39"/>
      <c r="J3" s="84"/>
      <c r="K3" s="38"/>
      <c r="L3" s="47"/>
      <c r="M3" s="47"/>
      <c r="N3" s="81"/>
      <c r="O3" s="44"/>
      <c r="P3" s="39"/>
      <c r="Q3" s="47"/>
      <c r="R3" s="89"/>
      <c r="S3" s="89"/>
      <c r="T3" s="89"/>
      <c r="U3" s="52"/>
      <c r="V3" s="51"/>
    </row>
    <row r="4" spans="1:22" ht="23.25" customHeight="1">
      <c r="A4" s="80">
        <v>3</v>
      </c>
      <c r="B4" s="36" t="s">
        <v>67</v>
      </c>
      <c r="C4" s="36" t="s">
        <v>68</v>
      </c>
      <c r="D4" s="50" t="s">
        <v>71</v>
      </c>
      <c r="E4" s="38" t="s">
        <v>72</v>
      </c>
      <c r="F4" s="38" t="s">
        <v>73</v>
      </c>
      <c r="G4" s="38" t="s">
        <v>74</v>
      </c>
      <c r="H4" s="39"/>
      <c r="I4" s="39"/>
      <c r="J4" s="39"/>
      <c r="K4" s="38"/>
      <c r="L4" s="47"/>
      <c r="M4" s="47"/>
      <c r="N4" s="88"/>
      <c r="O4" s="44"/>
      <c r="P4" s="39"/>
      <c r="Q4" s="47"/>
      <c r="R4" s="44"/>
      <c r="S4" s="44"/>
      <c r="T4" s="44"/>
      <c r="U4" s="45"/>
    </row>
    <row r="5" spans="1:22" ht="16.5">
      <c r="A5" s="80"/>
      <c r="B5" s="36"/>
      <c r="C5" s="36"/>
      <c r="D5" s="50"/>
      <c r="E5" s="38"/>
      <c r="F5" s="38"/>
      <c r="G5" s="38"/>
      <c r="H5" s="39"/>
      <c r="I5" s="39"/>
      <c r="J5" s="39"/>
      <c r="K5" s="38"/>
      <c r="L5" s="47"/>
      <c r="M5" s="47"/>
      <c r="N5" s="88"/>
      <c r="O5" s="44"/>
      <c r="P5" s="39"/>
      <c r="Q5" s="47"/>
      <c r="R5" s="44"/>
      <c r="S5" s="44"/>
      <c r="T5" s="44"/>
      <c r="U5" s="45"/>
    </row>
    <row r="6" spans="1:22" ht="20.25" customHeight="1">
      <c r="A6" s="80"/>
      <c r="B6" s="36"/>
      <c r="C6" s="36"/>
      <c r="D6" s="50"/>
      <c r="E6" s="38"/>
      <c r="F6" s="38"/>
      <c r="G6" s="38"/>
      <c r="H6" s="39"/>
      <c r="I6" s="39"/>
      <c r="J6" s="39"/>
      <c r="K6" s="38"/>
      <c r="L6" s="47"/>
      <c r="M6" s="47"/>
      <c r="N6" s="88"/>
      <c r="O6" s="44"/>
      <c r="P6" s="39"/>
      <c r="Q6" s="90"/>
      <c r="R6" s="44"/>
      <c r="S6" s="44"/>
      <c r="T6" s="44"/>
      <c r="U6" s="45"/>
    </row>
    <row r="7" spans="1:22" s="95" customFormat="1" ht="21.75" customHeight="1">
      <c r="A7" s="80"/>
      <c r="B7" s="36"/>
      <c r="C7" s="36"/>
      <c r="D7" s="50"/>
      <c r="E7" s="36"/>
      <c r="F7" s="36"/>
      <c r="G7" s="36"/>
      <c r="H7" s="39"/>
      <c r="I7" s="91"/>
      <c r="J7" s="39"/>
      <c r="K7" s="36"/>
      <c r="L7" s="47"/>
      <c r="M7" s="47"/>
      <c r="N7" s="88"/>
      <c r="O7" s="44"/>
      <c r="P7" s="39"/>
      <c r="Q7" s="90"/>
      <c r="R7" s="92"/>
      <c r="S7" s="92"/>
      <c r="T7" s="92"/>
      <c r="U7" s="93"/>
      <c r="V7" s="94"/>
    </row>
    <row r="8" spans="1:22" ht="21.75" customHeight="1">
      <c r="A8" s="80"/>
      <c r="B8" s="36"/>
      <c r="C8" s="36"/>
      <c r="D8" s="50"/>
      <c r="E8" s="38"/>
      <c r="F8" s="36"/>
      <c r="G8" s="38"/>
      <c r="H8" s="39"/>
      <c r="I8" s="39"/>
      <c r="J8" s="39"/>
      <c r="K8" s="38"/>
      <c r="L8" s="96"/>
      <c r="M8" s="47"/>
      <c r="N8" s="88"/>
      <c r="O8" s="44"/>
      <c r="P8" s="39"/>
      <c r="Q8" s="90"/>
      <c r="R8" s="44"/>
      <c r="S8" s="44"/>
      <c r="T8" s="44"/>
      <c r="U8" s="45"/>
    </row>
    <row r="9" spans="1:22" ht="16.5">
      <c r="A9" s="80"/>
      <c r="B9" s="36"/>
      <c r="C9" s="36"/>
      <c r="D9" s="50"/>
      <c r="E9" s="38"/>
      <c r="F9" s="38"/>
      <c r="G9" s="38"/>
      <c r="H9" s="39"/>
      <c r="I9" s="39"/>
      <c r="J9" s="39"/>
      <c r="K9" s="38"/>
      <c r="L9" s="47"/>
      <c r="M9" s="47"/>
      <c r="N9" s="88"/>
      <c r="O9" s="44"/>
      <c r="P9" s="39"/>
      <c r="Q9" s="90"/>
      <c r="R9" s="44"/>
      <c r="S9" s="44"/>
      <c r="T9" s="44"/>
      <c r="U9" s="45"/>
    </row>
    <row r="10" spans="1:22" s="31" customFormat="1" ht="18" customHeight="1">
      <c r="A10" s="80"/>
      <c r="B10" s="97"/>
      <c r="C10" s="97"/>
      <c r="D10" s="98"/>
      <c r="E10" s="82"/>
      <c r="F10" s="82"/>
      <c r="G10" s="82"/>
      <c r="H10" s="99"/>
      <c r="I10" s="82"/>
      <c r="J10" s="99"/>
      <c r="K10" s="82"/>
      <c r="L10" s="85"/>
      <c r="M10" s="82"/>
      <c r="N10" s="82"/>
      <c r="O10" s="85"/>
      <c r="P10" s="99"/>
      <c r="Q10" s="85"/>
      <c r="R10" s="44"/>
      <c r="S10" s="44"/>
      <c r="T10" s="49"/>
      <c r="U10" s="100"/>
      <c r="V10" s="51"/>
    </row>
    <row r="11" spans="1:22" s="31" customFormat="1" ht="16.5">
      <c r="A11" s="80"/>
      <c r="B11" s="97"/>
      <c r="C11" s="97"/>
      <c r="D11" s="98"/>
      <c r="E11" s="82"/>
      <c r="F11" s="82"/>
      <c r="G11" s="82"/>
      <c r="H11" s="99"/>
      <c r="I11" s="82"/>
      <c r="J11" s="99"/>
      <c r="K11" s="82"/>
      <c r="L11" s="85"/>
      <c r="M11" s="82"/>
      <c r="N11" s="82"/>
      <c r="O11" s="85"/>
      <c r="P11" s="99"/>
      <c r="Q11" s="85"/>
      <c r="R11" s="44"/>
      <c r="S11" s="44"/>
      <c r="T11" s="49"/>
      <c r="U11" s="101"/>
      <c r="V11" s="51"/>
    </row>
    <row r="12" spans="1:22" ht="16.5">
      <c r="A12" s="80"/>
      <c r="B12" s="80"/>
      <c r="C12" s="80"/>
      <c r="D12" s="43"/>
      <c r="E12" s="81"/>
      <c r="F12" s="82"/>
      <c r="G12" s="83"/>
      <c r="H12" s="84"/>
      <c r="I12" s="81"/>
      <c r="J12" s="84"/>
      <c r="K12" s="87"/>
      <c r="L12" s="47"/>
      <c r="M12" s="81"/>
      <c r="N12" s="81"/>
      <c r="O12" s="86"/>
      <c r="P12" s="84"/>
      <c r="Q12" s="86"/>
      <c r="R12" s="44"/>
      <c r="S12" s="44"/>
      <c r="T12" s="44"/>
      <c r="U12" s="45"/>
    </row>
    <row r="13" spans="1:22" ht="16.5">
      <c r="A13" s="80"/>
      <c r="B13" s="80"/>
      <c r="C13" s="80"/>
      <c r="D13" s="43"/>
      <c r="E13" s="81"/>
      <c r="F13" s="82"/>
      <c r="G13" s="83"/>
      <c r="H13" s="84"/>
      <c r="I13" s="81"/>
      <c r="J13" s="84"/>
      <c r="K13" s="87"/>
      <c r="L13" s="47"/>
      <c r="M13" s="81"/>
      <c r="N13" s="81"/>
      <c r="O13" s="86"/>
      <c r="P13" s="84"/>
      <c r="Q13" s="86"/>
      <c r="R13" s="44"/>
      <c r="S13" s="44"/>
      <c r="T13" s="44"/>
      <c r="U13" s="45"/>
    </row>
    <row r="14" spans="1:22" ht="16.5">
      <c r="A14" s="80"/>
      <c r="B14" s="80"/>
      <c r="C14" s="80"/>
      <c r="D14" s="43"/>
      <c r="E14" s="81"/>
      <c r="F14" s="82"/>
      <c r="G14" s="83"/>
      <c r="H14" s="84"/>
      <c r="I14" s="81"/>
      <c r="J14" s="84"/>
      <c r="K14" s="87"/>
      <c r="L14" s="47"/>
      <c r="M14" s="81"/>
      <c r="N14" s="81"/>
      <c r="O14" s="86"/>
      <c r="P14" s="84"/>
      <c r="Q14" s="86"/>
      <c r="R14" s="44"/>
      <c r="S14" s="44"/>
      <c r="T14" s="44"/>
      <c r="U14" s="45"/>
    </row>
    <row r="15" spans="1:22" s="31" customFormat="1" ht="16.5">
      <c r="A15" s="73"/>
      <c r="B15" s="73"/>
      <c r="C15" s="73"/>
      <c r="D15" s="79"/>
      <c r="E15" s="75"/>
      <c r="F15" s="75"/>
      <c r="G15" s="75"/>
      <c r="H15" s="76"/>
      <c r="I15" s="75"/>
      <c r="J15" s="76"/>
      <c r="K15" s="75"/>
      <c r="L15" s="77"/>
      <c r="M15" s="75"/>
      <c r="N15" s="75"/>
      <c r="O15" s="77"/>
      <c r="P15" s="76"/>
      <c r="Q15" s="77"/>
      <c r="R15" s="53"/>
      <c r="S15" s="53"/>
      <c r="T15" s="49"/>
      <c r="U15" s="78"/>
      <c r="V15" s="51"/>
    </row>
    <row r="16" spans="1:22" s="31" customFormat="1" ht="16.5">
      <c r="A16" s="73"/>
      <c r="B16" s="73"/>
      <c r="C16" s="73"/>
      <c r="D16" s="74"/>
      <c r="E16" s="75"/>
      <c r="F16" s="75"/>
      <c r="G16" s="75"/>
      <c r="H16" s="76"/>
      <c r="I16" s="75"/>
      <c r="J16" s="76"/>
      <c r="K16" s="75"/>
      <c r="L16" s="77"/>
      <c r="M16" s="75"/>
      <c r="N16" s="75"/>
      <c r="O16" s="77"/>
      <c r="P16" s="76"/>
      <c r="Q16" s="77"/>
      <c r="R16" s="44"/>
      <c r="S16" s="44"/>
      <c r="T16" s="49"/>
      <c r="U16" s="78"/>
      <c r="V16" s="51"/>
    </row>
    <row r="17" spans="1:22" s="31" customFormat="1" ht="16.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6.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9"/>
      <c r="U18" s="78"/>
      <c r="V18" s="51"/>
    </row>
    <row r="19" spans="1:22" s="31" customFormat="1" ht="16.5">
      <c r="A19" s="73"/>
      <c r="B19" s="73"/>
      <c r="C19" s="73"/>
      <c r="D19" s="74"/>
      <c r="E19" s="75"/>
      <c r="F19" s="75"/>
      <c r="G19" s="75"/>
      <c r="H19" s="76"/>
      <c r="I19" s="75"/>
      <c r="J19" s="76"/>
      <c r="K19" s="75"/>
      <c r="L19" s="77"/>
      <c r="M19" s="75"/>
      <c r="N19" s="75"/>
      <c r="O19" s="77"/>
      <c r="P19" s="76"/>
      <c r="Q19" s="77"/>
      <c r="R19" s="44"/>
      <c r="S19" s="44"/>
      <c r="T19" s="49"/>
      <c r="U19" s="78"/>
      <c r="V19" s="51"/>
    </row>
    <row r="20" spans="1:22" s="31" customFormat="1" ht="16.5">
      <c r="A20" s="73"/>
      <c r="B20" s="73"/>
      <c r="C20" s="73"/>
      <c r="D20" s="74"/>
      <c r="E20" s="75"/>
      <c r="F20" s="75"/>
      <c r="G20" s="75"/>
      <c r="H20" s="76"/>
      <c r="I20" s="75"/>
      <c r="J20" s="76"/>
      <c r="K20" s="75"/>
      <c r="L20" s="77"/>
      <c r="M20" s="75"/>
      <c r="N20" s="75"/>
      <c r="O20" s="77"/>
      <c r="P20" s="76"/>
      <c r="Q20" s="77"/>
      <c r="R20" s="44"/>
      <c r="S20" s="44"/>
      <c r="T20" s="44"/>
      <c r="U20" s="78"/>
      <c r="V20" s="51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2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4"/>
      <c r="S23" s="54"/>
      <c r="T23" s="54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6"/>
      <c r="S24" s="56"/>
      <c r="T24" s="56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7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6"/>
      <c r="S27" s="56"/>
      <c r="T27" s="56"/>
      <c r="U27" s="55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3"/>
      <c r="S28" s="53"/>
      <c r="T28" s="53"/>
      <c r="U28" s="47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2"/>
    </row>
    <row r="32" spans="1:22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6"/>
      <c r="S32" s="56"/>
      <c r="T32" s="56"/>
      <c r="U32" s="55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0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2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3"/>
      <c r="S45" s="53"/>
      <c r="T45" s="53"/>
      <c r="U45" s="52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48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48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5:T1048576 T10:T11 T1:T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15" sqref="J15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77.25" customHeight="1">
      <c r="A2" s="104"/>
      <c r="B2" s="105"/>
      <c r="C2" s="105"/>
      <c r="D2" s="106"/>
      <c r="E2" s="107"/>
      <c r="F2" s="108"/>
      <c r="G2" s="109"/>
      <c r="H2" s="110"/>
      <c r="I2" s="111"/>
      <c r="J2" s="112"/>
      <c r="K2" s="113"/>
      <c r="L2" s="112"/>
      <c r="M2" s="112"/>
      <c r="N2" s="114"/>
      <c r="O2" s="115"/>
      <c r="P2" s="116"/>
      <c r="Q2" s="117"/>
      <c r="R2" s="117"/>
    </row>
    <row r="3" spans="1:18" ht="77.25" customHeight="1">
      <c r="A3" s="104"/>
      <c r="B3" s="105"/>
      <c r="C3" s="105"/>
      <c r="D3" s="106"/>
      <c r="E3" s="107"/>
      <c r="F3" s="108"/>
      <c r="G3" s="109"/>
      <c r="H3" s="110"/>
      <c r="I3" s="111"/>
      <c r="J3" s="112"/>
      <c r="K3" s="113"/>
      <c r="L3" s="112"/>
      <c r="M3" s="112"/>
      <c r="N3" s="114"/>
      <c r="O3" s="115"/>
      <c r="P3" s="116"/>
      <c r="Q3" s="117"/>
      <c r="R3" s="117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18" t="s">
        <v>52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20"/>
      <c r="B3" s="120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21"/>
      <c r="B4" s="122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20"/>
      <c r="B5" s="120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22"/>
      <c r="B6" s="122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22"/>
      <c r="B7" s="122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22"/>
      <c r="B8" s="122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22"/>
      <c r="B9" s="122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21"/>
      <c r="B10" s="121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1" sqref="G21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23" t="s">
        <v>21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</row>
    <row r="2" spans="1:13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12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11"/>
      <c r="E5" s="10"/>
      <c r="F5" s="9"/>
      <c r="G5" s="11"/>
      <c r="H5" s="9"/>
      <c r="I5" s="9"/>
      <c r="J5" s="9"/>
      <c r="K5" s="9"/>
      <c r="L5" s="9"/>
      <c r="M5" s="11"/>
    </row>
    <row r="6" spans="1:13" ht="111.95" customHeight="1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6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23" t="s">
        <v>21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</row>
    <row r="2" spans="1:13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11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11"/>
      <c r="E5" s="10"/>
      <c r="F5" s="9"/>
      <c r="G5" s="11"/>
      <c r="H5" s="9"/>
      <c r="I5" s="9"/>
      <c r="J5" s="9"/>
      <c r="K5" s="9"/>
      <c r="L5" s="9"/>
      <c r="M5" s="11"/>
    </row>
    <row r="6" spans="1:13" ht="111.95" customHeight="1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6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23" t="s">
        <v>21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</row>
    <row r="2" spans="1:13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11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11"/>
      <c r="E5" s="10"/>
      <c r="F5" s="9"/>
      <c r="G5" s="11"/>
      <c r="H5" s="9"/>
      <c r="I5" s="9"/>
      <c r="J5" s="9"/>
      <c r="K5" s="9"/>
      <c r="L5" s="9"/>
      <c r="M5" s="11"/>
    </row>
    <row r="6" spans="1:13" ht="111.95" customHeight="1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6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6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23" t="s">
        <v>21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</row>
    <row r="2" spans="1:13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11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11"/>
      <c r="E5" s="10"/>
      <c r="F5" s="9"/>
      <c r="G5" s="11"/>
      <c r="H5" s="9"/>
      <c r="I5" s="9"/>
      <c r="J5" s="9"/>
      <c r="K5" s="9"/>
      <c r="L5" s="9"/>
      <c r="M5" s="11"/>
    </row>
    <row r="6" spans="1:13" ht="111.95" customHeight="1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6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版本TP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2017-02-03T02:48:39Z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