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1.3.1\"/>
    </mc:Choice>
  </mc:AlternateContent>
  <bookViews>
    <workbookView xWindow="0" yWindow="0" windowWidth="28695" windowHeight="13050"/>
  </bookViews>
  <sheets>
    <sheet name="版本3.1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<sst xmlns="http://schemas.openxmlformats.org/spreadsheetml/2006/main" count="60" uniqueCount="42">
  <si>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</si>
  <si>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</si>
  <si>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</si>
  <si>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</si>
  <si>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</si>
  <si>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</si>
  <si>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</si>
  <si>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</si>
  <si>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</si>
  <si>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</si>
  <si>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</si>
  <si>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</si>
  <si>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</si>
  <si>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</si>
  <si>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</si>
  <si>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</si>
  <si>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</si>
  <si>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</si>
  <si>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</si>
  <si>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mogoroom-bs蘑菇惩罚隐藏推送消息内容修改</t>
  </si>
  <si>
    <t>Fix Bug</t>
  </si>
  <si>
    <t>mogoroom-bs</t>
  </si>
  <si>
    <t>是</t>
  </si>
  <si>
    <t>姚海强</t>
  </si>
  <si>
    <t>极光组</t>
  </si>
  <si>
    <t>否</t>
  </si>
  <si>
    <t>租客pc房间详情页相关房源如是展示，全部展示</t>
  </si>
  <si>
    <t>New Features</t>
  </si>
  <si>
    <t>mogoroom-renterpc</t>
  </si>
  <si>
    <t>房东pc如已租房源则不让其修改展示隐藏状态，改为文字提示</t>
  </si>
  <si>
    <t>mogoroom-partnerpc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</si>
  <si>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</si>
  <si>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</si>
  <si>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</si>
  <si>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</si>
  <si>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</si>
  <si>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</si>
  <si>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</si>
  <si>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</si>
  <si>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纪维玉</t>
    <phoneticPr fontId="10" type="noConversion"/>
  </si>
  <si>
    <t>通过</t>
    <phoneticPr fontId="10" type="noConversion"/>
  </si>
  <si>
    <t>能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</si>
</sst>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O2" sqref="O2:O4"/>
    </sheetView>
  </sheetViews>
  <sheetFormatPr defaultColWidth="9" defaultRowHeight="13.5" x14ac:dyDescent="0.15"/>
  <cols>
    <col min="1" max="1" width="3.5" style="10" customWidth="1"/>
    <col min="2" max="2" width="46.6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42517</v>
      </c>
      <c r="G2" s="17" t="s">
        <v>22</v>
      </c>
      <c r="H2" s="17">
        <v>42517</v>
      </c>
      <c r="I2" s="16"/>
      <c r="J2" s="26" t="s">
        <v>23</v>
      </c>
      <c r="K2" s="16" t="s">
        <v>24</v>
      </c>
      <c r="L2" s="16" t="s">
        <v>39</v>
      </c>
      <c r="M2" s="26" t="s">
        <v>40</v>
      </c>
      <c r="N2" s="17">
        <v>42517</v>
      </c>
      <c r="O2" s="26" t="s">
        <v>41</v>
      </c>
      <c r="P2" s="27"/>
      <c r="Q2" s="27"/>
      <c r="R2" s="27" t="s">
        <v>25</v>
      </c>
      <c r="S2" s="30"/>
      <c r="T2" s="31"/>
    </row>
    <row r="3" spans="1:20" s="9" customFormat="1" ht="16.5" x14ac:dyDescent="0.35">
      <c r="A3" s="14">
        <v>2</v>
      </c>
      <c r="B3" s="15" t="s">
        <v>26</v>
      </c>
      <c r="C3" s="16" t="s">
        <v>27</v>
      </c>
      <c r="D3" s="16" t="s">
        <v>28</v>
      </c>
      <c r="E3" s="16" t="s">
        <v>22</v>
      </c>
      <c r="F3" s="17">
        <v>42517</v>
      </c>
      <c r="G3" s="17" t="s">
        <v>22</v>
      </c>
      <c r="H3" s="17">
        <v>42517</v>
      </c>
      <c r="I3" s="16"/>
      <c r="J3" s="26" t="s">
        <v>23</v>
      </c>
      <c r="K3" s="16" t="s">
        <v>24</v>
      </c>
      <c r="L3" s="16" t="s">
        <v>39</v>
      </c>
      <c r="M3" s="26" t="s">
        <v>40</v>
      </c>
      <c r="N3" s="17">
        <v>42518</v>
      </c>
      <c r="O3" s="26" t="s">
        <v>41</v>
      </c>
      <c r="P3" s="27"/>
      <c r="Q3" s="27"/>
      <c r="R3" s="27" t="s">
        <v>25</v>
      </c>
      <c r="S3" s="30"/>
      <c r="T3" s="31"/>
    </row>
    <row r="4" spans="1:20" s="9" customFormat="1" ht="18" customHeight="1" x14ac:dyDescent="0.35">
      <c r="A4" s="14">
        <v>3</v>
      </c>
      <c r="B4" s="15" t="s">
        <v>29</v>
      </c>
      <c r="C4" s="16" t="s">
        <v>27</v>
      </c>
      <c r="D4" s="16" t="s">
        <v>30</v>
      </c>
      <c r="E4" s="16" t="s">
        <v>22</v>
      </c>
      <c r="F4" s="17">
        <v>42517</v>
      </c>
      <c r="G4" s="17" t="s">
        <v>22</v>
      </c>
      <c r="H4" s="17">
        <v>42517</v>
      </c>
      <c r="I4" s="16"/>
      <c r="J4" s="26" t="s">
        <v>23</v>
      </c>
      <c r="K4" s="16" t="s">
        <v>24</v>
      </c>
      <c r="L4" s="16" t="s">
        <v>39</v>
      </c>
      <c r="M4" s="26" t="s">
        <v>40</v>
      </c>
      <c r="N4" s="17">
        <v>42519</v>
      </c>
      <c r="O4" s="26" t="s">
        <v>41</v>
      </c>
      <c r="P4" s="27"/>
      <c r="Q4" s="27"/>
      <c r="R4" s="27" t="s">
        <v>25</v>
      </c>
      <c r="S4" s="30"/>
      <c r="T4" s="31"/>
    </row>
    <row r="5" spans="1:20" s="9" customFormat="1" ht="16.5" x14ac:dyDescent="0.35">
      <c r="A5" s="14"/>
      <c r="B5" s="15"/>
      <c r="C5" s="16"/>
      <c r="D5" s="16"/>
      <c r="E5" s="16"/>
      <c r="F5" s="17"/>
      <c r="G5" s="17"/>
      <c r="H5" s="17"/>
      <c r="I5" s="16"/>
      <c r="J5" s="26"/>
      <c r="K5" s="16"/>
      <c r="L5" s="16"/>
      <c r="M5" s="26"/>
      <c r="N5" s="17"/>
      <c r="O5" s="26"/>
      <c r="P5" s="27"/>
      <c r="Q5" s="27"/>
      <c r="R5" s="27"/>
      <c r="S5" s="30"/>
      <c r="T5" s="31"/>
    </row>
    <row r="6" spans="1:20" s="9" customFormat="1" ht="16.5" x14ac:dyDescent="0.35">
      <c r="A6" s="14"/>
      <c r="B6" s="15"/>
      <c r="C6" s="16"/>
      <c r="D6" s="16"/>
      <c r="E6" s="16"/>
      <c r="F6" s="17"/>
      <c r="G6" s="17"/>
      <c r="H6" s="17"/>
      <c r="I6" s="16"/>
      <c r="J6" s="26"/>
      <c r="K6" s="16"/>
      <c r="L6" s="16"/>
      <c r="M6" s="26"/>
      <c r="N6" s="17"/>
      <c r="O6" s="26"/>
      <c r="P6" s="27"/>
      <c r="Q6" s="27"/>
      <c r="R6" s="27"/>
      <c r="S6" s="30"/>
      <c r="T6" s="31"/>
    </row>
    <row r="7" spans="1:20" s="9" customFormat="1" ht="16.5" x14ac:dyDescent="0.35">
      <c r="A7" s="14"/>
      <c r="B7" s="15"/>
      <c r="C7" s="16"/>
      <c r="D7" s="16"/>
      <c r="E7" s="16"/>
      <c r="F7" s="17"/>
      <c r="G7" s="17"/>
      <c r="H7" s="17"/>
      <c r="I7" s="16"/>
      <c r="J7" s="26"/>
      <c r="K7" s="16"/>
      <c r="L7" s="16"/>
      <c r="M7" s="26"/>
      <c r="N7" s="17"/>
      <c r="O7" s="26"/>
      <c r="P7" s="27"/>
      <c r="Q7" s="27"/>
      <c r="R7" s="27"/>
      <c r="S7" s="30"/>
      <c r="T7" s="31"/>
    </row>
    <row r="8" spans="1:20" s="9" customFormat="1" ht="16.5" x14ac:dyDescent="0.35">
      <c r="A8" s="14"/>
      <c r="B8" s="15"/>
      <c r="C8" s="16"/>
      <c r="D8" s="16"/>
      <c r="E8" s="16"/>
      <c r="F8" s="17"/>
      <c r="G8" s="17"/>
      <c r="H8" s="17"/>
      <c r="I8" s="16"/>
      <c r="J8" s="26"/>
      <c r="K8" s="16"/>
      <c r="L8" s="16"/>
      <c r="M8" s="26"/>
      <c r="N8" s="17"/>
      <c r="O8" s="26"/>
      <c r="P8" s="27"/>
      <c r="Q8" s="27"/>
      <c r="R8" s="27"/>
      <c r="S8" s="30"/>
      <c r="T8" s="31"/>
    </row>
    <row r="9" spans="1:20" s="9" customFormat="1" ht="16.5" x14ac:dyDescent="0.35">
      <c r="A9" s="14"/>
      <c r="B9" s="15"/>
      <c r="C9" s="16"/>
      <c r="D9" s="16"/>
      <c r="E9" s="16"/>
      <c r="F9" s="17"/>
      <c r="G9" s="16"/>
      <c r="H9" s="17"/>
      <c r="I9" s="16"/>
      <c r="J9" s="26"/>
      <c r="K9" s="16"/>
      <c r="L9" s="16"/>
      <c r="M9" s="26"/>
      <c r="N9" s="17"/>
      <c r="O9" s="26"/>
      <c r="P9" s="27"/>
      <c r="Q9" s="27"/>
      <c r="R9" s="27"/>
      <c r="S9" s="30"/>
      <c r="T9" s="31"/>
    </row>
    <row r="10" spans="1:20" s="9" customFormat="1" ht="16.5" x14ac:dyDescent="0.35">
      <c r="A10" s="14"/>
      <c r="B10" s="15"/>
      <c r="C10" s="16"/>
      <c r="D10" s="16"/>
      <c r="E10" s="16"/>
      <c r="F10" s="17"/>
      <c r="G10" s="17"/>
      <c r="H10" s="17"/>
      <c r="I10" s="16"/>
      <c r="J10" s="26"/>
      <c r="K10" s="16"/>
      <c r="L10" s="16"/>
      <c r="M10" s="26"/>
      <c r="N10" s="17"/>
      <c r="O10" s="26"/>
      <c r="P10" s="27"/>
      <c r="Q10" s="27"/>
      <c r="R10" s="27"/>
      <c r="S10" s="30"/>
      <c r="T10" s="31"/>
    </row>
    <row r="11" spans="1:20" s="9" customFormat="1" ht="16.5" x14ac:dyDescent="0.35">
      <c r="A11" s="14"/>
      <c r="B11" s="15"/>
      <c r="C11" s="16"/>
      <c r="D11" s="16"/>
      <c r="E11" s="16"/>
      <c r="F11" s="17"/>
      <c r="G11" s="16"/>
      <c r="H11" s="17"/>
      <c r="I11" s="16"/>
      <c r="J11" s="26"/>
      <c r="K11" s="16"/>
      <c r="L11" s="16"/>
      <c r="M11" s="26"/>
      <c r="N11" s="17"/>
      <c r="O11" s="26"/>
      <c r="P11" s="27"/>
      <c r="Q11" s="27"/>
      <c r="R11" s="27"/>
      <c r="S11" s="30"/>
      <c r="T11" s="31"/>
    </row>
    <row r="12" spans="1:20" s="9" customFormat="1" ht="16.5" x14ac:dyDescent="0.35">
      <c r="A12" s="14"/>
      <c r="B12" s="15"/>
      <c r="C12" s="16"/>
      <c r="D12" s="16"/>
      <c r="E12" s="16"/>
      <c r="F12" s="17"/>
      <c r="G12" s="17"/>
      <c r="H12" s="17"/>
      <c r="I12" s="16"/>
      <c r="J12" s="26"/>
      <c r="K12" s="16"/>
      <c r="L12" s="16"/>
      <c r="M12" s="26"/>
      <c r="N12" s="17"/>
      <c r="O12" s="26"/>
      <c r="P12" s="27"/>
      <c r="Q12" s="27"/>
      <c r="R12" s="27"/>
      <c r="S12" s="30"/>
      <c r="T12" s="31"/>
    </row>
    <row r="13" spans="1:20" s="9" customFormat="1" ht="16.5" x14ac:dyDescent="0.35">
      <c r="A13" s="14"/>
      <c r="B13" s="15"/>
      <c r="C13" s="16"/>
      <c r="D13" s="16"/>
      <c r="E13" s="16"/>
      <c r="F13" s="17"/>
      <c r="G13" s="17"/>
      <c r="H13" s="17"/>
      <c r="I13" s="16"/>
      <c r="J13" s="26"/>
      <c r="K13" s="16"/>
      <c r="L13" s="16"/>
      <c r="M13" s="26"/>
      <c r="N13" s="17"/>
      <c r="O13" s="26"/>
      <c r="P13" s="27"/>
      <c r="Q13" s="27"/>
      <c r="R13" s="27"/>
      <c r="S13" s="30"/>
      <c r="T13" s="31"/>
    </row>
    <row r="14" spans="1:20" s="9" customFormat="1" ht="16.5" x14ac:dyDescent="0.35">
      <c r="A14" s="14"/>
      <c r="B14" s="15"/>
      <c r="C14" s="16"/>
      <c r="D14" s="16"/>
      <c r="E14" s="16"/>
      <c r="F14" s="17"/>
      <c r="G14" s="16"/>
      <c r="H14" s="17"/>
      <c r="I14" s="16"/>
      <c r="J14" s="26"/>
      <c r="K14" s="16"/>
      <c r="L14" s="16"/>
      <c r="M14" s="26"/>
      <c r="N14" s="17"/>
      <c r="O14" s="26"/>
      <c r="P14" s="27"/>
      <c r="Q14" s="27"/>
      <c r="R14" s="27"/>
      <c r="S14" s="30"/>
      <c r="T14" s="31"/>
    </row>
    <row r="15" spans="1:20" s="9" customFormat="1" ht="16.5" x14ac:dyDescent="0.35">
      <c r="A15" s="14"/>
      <c r="B15" s="15"/>
      <c r="C15" s="16"/>
      <c r="D15" s="16"/>
      <c r="E15" s="16"/>
      <c r="F15" s="17"/>
      <c r="G15" s="17"/>
      <c r="H15" s="17"/>
      <c r="I15" s="16"/>
      <c r="J15" s="26"/>
      <c r="K15" s="16"/>
      <c r="L15" s="16"/>
      <c r="M15" s="26"/>
      <c r="N15" s="17"/>
      <c r="O15" s="26"/>
      <c r="P15" s="27"/>
      <c r="Q15" s="27"/>
      <c r="R15" s="27"/>
      <c r="S15" s="30"/>
      <c r="T15" s="31"/>
    </row>
    <row r="16" spans="1:20" s="9" customFormat="1" ht="16.5" x14ac:dyDescent="0.35">
      <c r="A16" s="14"/>
      <c r="B16" s="15"/>
      <c r="C16" s="16"/>
      <c r="D16" s="16"/>
      <c r="E16" s="16"/>
      <c r="F16" s="17"/>
      <c r="G16" s="17"/>
      <c r="H16" s="17"/>
      <c r="I16" s="16"/>
      <c r="J16" s="26"/>
      <c r="K16" s="16"/>
      <c r="L16" s="16"/>
      <c r="M16" s="26"/>
      <c r="N16" s="17"/>
      <c r="O16" s="26"/>
      <c r="P16" s="27"/>
      <c r="Q16" s="27"/>
      <c r="R16" s="27"/>
      <c r="S16" s="30"/>
      <c r="T16" s="31"/>
    </row>
    <row r="17" spans="1:20" s="9" customFormat="1" ht="16.5" x14ac:dyDescent="0.35">
      <c r="A17" s="14"/>
      <c r="B17" s="15"/>
      <c r="C17" s="16"/>
      <c r="D17" s="16"/>
      <c r="E17" s="16"/>
      <c r="F17" s="17"/>
      <c r="G17" s="17"/>
      <c r="H17" s="17"/>
      <c r="I17" s="16"/>
      <c r="J17" s="26"/>
      <c r="K17" s="16"/>
      <c r="L17" s="16"/>
      <c r="M17" s="26"/>
      <c r="N17" s="17"/>
      <c r="O17" s="26"/>
      <c r="P17" s="23"/>
      <c r="Q17" s="23"/>
      <c r="R17" s="23"/>
      <c r="S17" s="30"/>
      <c r="T17" s="31"/>
    </row>
    <row r="18" spans="1:20" s="9" customFormat="1" ht="16.5" x14ac:dyDescent="0.35">
      <c r="A18" s="14"/>
      <c r="B18" s="18"/>
      <c r="C18" s="16"/>
      <c r="D18" s="16"/>
      <c r="E18" s="16"/>
      <c r="F18" s="17"/>
      <c r="G18" s="17"/>
      <c r="H18" s="17"/>
      <c r="I18" s="16"/>
      <c r="J18" s="26"/>
      <c r="K18" s="16"/>
      <c r="L18" s="16"/>
      <c r="M18" s="26"/>
      <c r="N18" s="17"/>
      <c r="O18" s="26"/>
      <c r="P18" s="23"/>
      <c r="Q18" s="23"/>
      <c r="R18" s="23"/>
      <c r="S18" s="30"/>
      <c r="T18" s="31"/>
    </row>
    <row r="19" spans="1:20" s="9" customFormat="1" ht="16.5" x14ac:dyDescent="0.35">
      <c r="A19" s="14"/>
      <c r="B19" s="18"/>
      <c r="C19" s="16"/>
      <c r="D19" s="16"/>
      <c r="E19" s="16"/>
      <c r="F19" s="17"/>
      <c r="G19" s="17"/>
      <c r="H19" s="17"/>
      <c r="I19" s="16"/>
      <c r="J19" s="26"/>
      <c r="K19" s="16"/>
      <c r="L19" s="16"/>
      <c r="M19" s="26"/>
      <c r="N19" s="17"/>
      <c r="O19" s="26"/>
      <c r="P19" s="23"/>
      <c r="Q19" s="23"/>
      <c r="R19" s="23"/>
      <c r="S19" s="30"/>
      <c r="T19" s="31"/>
    </row>
    <row r="20" spans="1:20" s="9" customFormat="1" ht="16.5" x14ac:dyDescent="0.15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pans="1:20" s="9" customFormat="1" ht="16.5" x14ac:dyDescent="0.15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pans="1:20" s="9" customFormat="1" ht="16.5" x14ac:dyDescent="0.15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pans="1:20" s="9" customFormat="1" ht="16.5" x14ac:dyDescent="0.15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pans="1:20" s="9" customFormat="1" ht="16.5" x14ac:dyDescent="0.15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pans="1:20" s="9" customFormat="1" ht="16.5" x14ac:dyDescent="0.15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pans="1:20" s="9" customFormat="1" ht="16.5" x14ac:dyDescent="0.15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pans="1:20" s="9" customFormat="1" ht="16.5" x14ac:dyDescent="0.15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pans="1:20" s="9" customFormat="1" ht="16.5" x14ac:dyDescent="0.15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pans="1:20" s="9" customFormat="1" ht="16.5" x14ac:dyDescent="0.15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pans="1:20" s="9" customFormat="1" ht="16.5" x14ac:dyDescent="0.15">
      <c r="A30" s="14"/>
      <c r="B30" s="19"/>
      <c r="C30" s="16"/>
      <c r="D30" s="16"/>
      <c r="E30" s="16"/>
      <c r="F30" s="17"/>
      <c r="G30" s="17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pans="1:20" s="9" customFormat="1" ht="16.5" x14ac:dyDescent="0.15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pans="1:20" s="9" customFormat="1" ht="16.5" x14ac:dyDescent="0.15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pans="1:20" s="9" customFormat="1" ht="16.5" x14ac:dyDescent="0.15">
      <c r="A33" s="14"/>
      <c r="B33" s="19"/>
      <c r="C33" s="16"/>
      <c r="D33" s="16"/>
      <c r="E33" s="16"/>
      <c r="F33" s="17"/>
      <c r="G33" s="16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pans="1:20" s="9" customFormat="1" ht="16.5" x14ac:dyDescent="0.15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pans="1:20" s="9" customFormat="1" ht="16.5" x14ac:dyDescent="0.15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pans="1:20" s="9" customFormat="1" ht="16.5" x14ac:dyDescent="0.15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pans="1:20" s="9" customFormat="1" ht="16.5" x14ac:dyDescent="0.15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pans="1:20" s="9" customFormat="1" ht="16.5" x14ac:dyDescent="0.15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pans="1:20" s="9" customFormat="1" ht="16.5" x14ac:dyDescent="0.15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pans="1:20" s="9" customFormat="1" ht="16.5" x14ac:dyDescent="0.15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pans="1:20" s="9" customFormat="1" ht="16.5" x14ac:dyDescent="0.15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pans="1:20" s="9" customFormat="1" ht="16.5" x14ac:dyDescent="0.15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pans="1:20" s="9" customFormat="1" ht="16.5" x14ac:dyDescent="0.15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pans="1:20" s="9" customFormat="1" ht="16.5" x14ac:dyDescent="0.15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pans="1:20" s="9" customFormat="1" ht="16.5" x14ac:dyDescent="0.15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pans="1:20" s="9" customFormat="1" ht="16.5" x14ac:dyDescent="0.15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pans="1:20" s="9" customFormat="1" ht="16.5" x14ac:dyDescent="0.15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pans="1:20" s="9" customFormat="1" ht="16.5" x14ac:dyDescent="0.15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pans="1:20" s="9" customFormat="1" ht="16.5" x14ac:dyDescent="0.15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pans="1:20" s="9" customFormat="1" ht="16.5" x14ac:dyDescent="0.15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pans="1:20" s="9" customFormat="1" ht="16.5" x14ac:dyDescent="0.15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pans="1:20" s="9" customFormat="1" ht="16.5" x14ac:dyDescent="0.15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pans="1:20" s="9" customFormat="1" ht="16.5" x14ac:dyDescent="0.15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pans="1:20" s="9" customFormat="1" ht="16.5" x14ac:dyDescent="0.15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pans="1:20" s="9" customFormat="1" ht="16.5" x14ac:dyDescent="0.15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pans="1:20" s="9" customFormat="1" ht="16.5" x14ac:dyDescent="0.15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pans="1:20" s="9" customFormat="1" ht="16.5" x14ac:dyDescent="0.15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pans="1:20" s="9" customFormat="1" ht="16.5" x14ac:dyDescent="0.15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pans="1:20" s="9" customFormat="1" ht="16.5" x14ac:dyDescent="0.15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pans="1:20" s="9" customFormat="1" ht="16.5" x14ac:dyDescent="0.15">
      <c r="A60" s="14"/>
      <c r="B60" s="19"/>
      <c r="C60" s="16"/>
      <c r="D60" s="16"/>
      <c r="E60" s="16"/>
      <c r="F60" s="17"/>
      <c r="G60" s="17"/>
      <c r="H60" s="17"/>
      <c r="I60" s="16"/>
      <c r="J60" s="26"/>
      <c r="K60" s="16"/>
      <c r="L60" s="16"/>
      <c r="M60" s="26"/>
      <c r="N60" s="17"/>
      <c r="O60" s="26"/>
      <c r="P60" s="23"/>
      <c r="Q60" s="23"/>
      <c r="R60" s="23"/>
      <c r="S60" s="30"/>
      <c r="T60" s="31"/>
    </row>
    <row r="61" spans="1:20" s="9" customFormat="1" ht="16.5" x14ac:dyDescent="0.15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pans="1:20" s="9" customFormat="1" ht="16.5" x14ac:dyDescent="0.15">
      <c r="A62" s="20"/>
      <c r="B62" s="21"/>
      <c r="C62" s="20"/>
      <c r="D62" s="16"/>
      <c r="E62" s="16"/>
      <c r="F62" s="22"/>
      <c r="G62" s="20"/>
      <c r="H62" s="22"/>
      <c r="I62" s="28"/>
      <c r="J62" s="20"/>
      <c r="K62" s="20"/>
      <c r="L62" s="20"/>
      <c r="M62" s="20"/>
      <c r="N62" s="22"/>
      <c r="O62" s="21"/>
      <c r="P62" s="23"/>
      <c r="Q62" s="23"/>
      <c r="R62" s="23"/>
      <c r="S62" s="21"/>
      <c r="T62" s="31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16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ht="16.5" x14ac:dyDescent="0.15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ht="16.5" x14ac:dyDescent="0.15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ht="16.5" x14ac:dyDescent="0.15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ht="16.5" x14ac:dyDescent="0.15">
      <c r="A123" s="23"/>
      <c r="B123" s="24"/>
      <c r="C123" s="23"/>
      <c r="D123" s="16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P183" s="23"/>
      <c r="Q183" s="23"/>
      <c r="R183" s="23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 x14ac:dyDescent="0.15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 x14ac:dyDescent="0.15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 x14ac:dyDescent="0.15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  <row r="218" spans="1:19" x14ac:dyDescent="0.15">
      <c r="A218" s="23"/>
      <c r="B218" s="24"/>
      <c r="C218" s="23"/>
      <c r="D218" s="23"/>
      <c r="E218" s="23"/>
      <c r="F218" s="25"/>
      <c r="G218" s="23"/>
      <c r="H218" s="25"/>
      <c r="I218" s="29"/>
      <c r="J218" s="23"/>
      <c r="K218" s="23"/>
      <c r="L218" s="23"/>
      <c r="M218" s="23"/>
      <c r="N218" s="25"/>
      <c r="O218" s="24"/>
      <c r="S218" s="24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2016-07-13T07:50:38Z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