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80" windowHeight="13050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<sst xmlns="http://schemas.openxmlformats.org/spreadsheetml/2006/main" count="63" uniqueCount="54">
  <si>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</si>
  <si>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</si>
  <si>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</si>
  <si>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</si>
  <si>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</si>
  <si>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</si>
  <si>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</si>
  <si>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</si>
  <si>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</si>
  <si>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</si>
  <si>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</si>
  <si>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</si>
  <si>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</si>
  <si>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</si>
  <si>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</si>
  <si>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</si>
  <si>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</si>
  <si>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</si>
  <si>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</si>
  <si>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</si>
  <si>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</si>
  <si>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Bugfixs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</si>
  <si>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</si>
  <si>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</si>
  <si>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</si>
  <si>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</si>
  <si>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</si>
  <si>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</si>
  <si>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</si>
  <si>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</si>
  <si>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</si>
  <si>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</si>
  <si>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</si>
  <si>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</si>
  <si>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</si>
  <si>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</si>
  <si>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</si>
  <si>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</si>
  <si>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</si>
  <si>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</si>
  <si>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</si>
  <si>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</si>
  <si>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</si>
  <si>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</si>
  <si>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</si>
  <si>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定时器</t>
    <phoneticPr fontId="11" type="noConversion"/>
  </si>
  <si>
    <t>租客App</t>
    <phoneticPr fontId="11" type="noConversion"/>
  </si>
  <si>
    <t>苏玉军</t>
    <phoneticPr fontId="11" type="noConversion"/>
  </si>
  <si>
    <t>极光组</t>
    <phoneticPr fontId="11" type="noConversion"/>
  </si>
  <si>
    <t>纪维玉</t>
    <phoneticPr fontId="11" type="noConversion"/>
  </si>
  <si>
    <t>聚有财账单支付完后同步导致多笔重复流水记录</t>
    <phoneticPr fontId="11" type="noConversion"/>
  </si>
  <si>
    <t>重要</t>
    <phoneticPr fontId="11" type="noConversion"/>
  </si>
  <si>
    <t>紧急</t>
    <phoneticPr fontId="11" type="noConversion"/>
  </si>
  <si>
    <t>紧急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</si>
</sst>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customWidth="1"/>
    <col min="12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44</v>
      </c>
      <c r="C2" s="29" t="s">
        <v>53</v>
      </c>
      <c r="D2" s="30" t="s">
        <v>50</v>
      </c>
      <c r="E2" s="31" t="s">
        <v>21</v>
      </c>
      <c r="F2" s="51" t="s">
        <v>45</v>
      </c>
      <c r="G2" s="31" t="s">
        <v>22</v>
      </c>
      <c r="H2" s="32">
        <v>42674</v>
      </c>
      <c r="I2" s="31" t="s">
        <v>22</v>
      </c>
      <c r="J2" s="32">
        <v>42674</v>
      </c>
      <c r="K2" s="31"/>
      <c r="L2" s="50" t="s">
        <v>47</v>
      </c>
      <c r="M2" s="31" t="s">
        <v>48</v>
      </c>
      <c r="N2" s="31" t="s">
        <v>49</v>
      </c>
      <c r="O2" s="50"/>
      <c r="P2" s="32"/>
      <c r="Q2" s="50"/>
      <c r="R2" s="39"/>
      <c r="S2" s="39"/>
      <c r="T2" s="45"/>
      <c r="U2" s="46"/>
      <c r="V2" s="47"/>
    </row>
    <row r="3" spans="1:22" s="24" customFormat="1" ht="16.5" x14ac:dyDescent="0.15">
      <c r="A3" s="29">
        <v>2</v>
      </c>
      <c r="B3" s="52" t="s">
        <v>51</v>
      </c>
      <c r="C3" s="52" t="s">
        <v>52</v>
      </c>
      <c r="D3" s="30" t="s">
        <v>50</v>
      </c>
      <c r="E3" s="31" t="s">
        <v>21</v>
      </c>
      <c r="F3" s="51" t="s">
        <v>46</v>
      </c>
      <c r="G3" s="31" t="s">
        <v>22</v>
      </c>
      <c r="H3" s="32">
        <v>42674</v>
      </c>
      <c r="I3" s="31" t="s">
        <v>22</v>
      </c>
      <c r="J3" s="32">
        <v>42674</v>
      </c>
      <c r="K3" s="31"/>
      <c r="L3" s="50" t="s">
        <v>47</v>
      </c>
      <c r="M3" s="31" t="s">
        <v>48</v>
      </c>
      <c r="N3" s="31" t="s">
        <v>49</v>
      </c>
      <c r="O3" s="50"/>
      <c r="P3" s="32"/>
      <c r="Q3" s="50"/>
      <c r="R3" s="39"/>
      <c r="S3" s="39"/>
      <c r="T3" s="45"/>
      <c r="U3" s="48"/>
      <c r="V3" s="47"/>
    </row>
    <row r="4" spans="1:22" s="24" customFormat="1" ht="16.5" x14ac:dyDescent="0.15">
      <c r="A4" s="29"/>
      <c r="B4" s="29"/>
      <c r="C4" s="29"/>
      <c r="D4" s="30"/>
      <c r="E4" s="31"/>
      <c r="F4" s="31"/>
      <c r="G4" s="31"/>
      <c r="H4" s="32"/>
      <c r="I4" s="31"/>
      <c r="J4" s="32"/>
      <c r="K4" s="31"/>
      <c r="L4" s="50"/>
      <c r="M4" s="31"/>
      <c r="N4" s="31"/>
      <c r="O4" s="42"/>
      <c r="P4" s="32"/>
      <c r="Q4" s="42"/>
      <c r="R4" s="39"/>
      <c r="S4" s="39"/>
      <c r="T4" s="45"/>
      <c r="U4" s="48"/>
      <c r="V4" s="47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8"/>
      <c r="V5" s="47"/>
    </row>
    <row r="6" spans="1:22" s="24" customFormat="1" ht="16.5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6"/>
      <c r="V6" s="47"/>
    </row>
    <row r="7" spans="1:22" s="24" customFormat="1" ht="16.5" customHeight="1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8"/>
      <c r="V7" s="47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.5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42"/>
      <c r="M10" s="31"/>
      <c r="N10" s="31"/>
      <c r="O10" s="42"/>
      <c r="P10" s="32"/>
      <c r="Q10" s="42"/>
      <c r="R10" s="39"/>
      <c r="S10" s="39"/>
      <c r="T10" s="45"/>
      <c r="U10" s="46"/>
      <c r="V10" s="47"/>
    </row>
    <row r="11" spans="1:22" s="24" customFormat="1" ht="16.5" x14ac:dyDescent="0.15">
      <c r="A11" s="29"/>
      <c r="B11" s="29"/>
      <c r="C11" s="29"/>
      <c r="D11" s="33"/>
      <c r="E11" s="31"/>
      <c r="F11" s="31"/>
      <c r="G11" s="31"/>
      <c r="H11" s="32"/>
      <c r="I11" s="32"/>
      <c r="J11" s="32"/>
      <c r="K11" s="31"/>
      <c r="L11" s="42"/>
      <c r="M11" s="42"/>
      <c r="N11" s="42"/>
      <c r="O11" s="42"/>
      <c r="P11" s="32"/>
      <c r="Q11" s="42"/>
      <c r="R11" s="49"/>
      <c r="S11" s="49"/>
      <c r="T11" s="45"/>
      <c r="U11" s="46"/>
      <c r="V11" s="47"/>
    </row>
    <row r="12" spans="1:22" s="24" customFormat="1" ht="16.5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49"/>
      <c r="S12" s="49"/>
      <c r="T12" s="45"/>
      <c r="U12" s="42"/>
      <c r="V12" s="47"/>
    </row>
    <row r="13" spans="1:22" s="24" customFormat="1" ht="16.5" x14ac:dyDescent="0.15">
      <c r="A13" s="29"/>
      <c r="B13" s="29"/>
      <c r="C13" s="29"/>
      <c r="D13" s="34"/>
      <c r="E13" s="31"/>
      <c r="F13" s="35"/>
      <c r="G13" s="31"/>
      <c r="H13" s="32"/>
      <c r="I13" s="31"/>
      <c r="J13" s="32"/>
      <c r="K13" s="31"/>
      <c r="L13" s="42"/>
      <c r="M13" s="31"/>
      <c r="N13" s="42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45"/>
      <c r="U19" s="46"/>
      <c r="V19" s="47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42"/>
      <c r="M21" s="31"/>
      <c r="N21" s="31"/>
      <c r="O21" s="42"/>
      <c r="P21" s="32"/>
      <c r="Q21" s="42"/>
      <c r="R21" s="39"/>
      <c r="S21" s="39"/>
      <c r="T21" s="39"/>
      <c r="U21" s="46"/>
      <c r="V21" s="47"/>
    </row>
    <row r="22" spans="1:22" s="24" customFormat="1" ht="16.5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s="24" customFormat="1" ht="16.5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3"/>
      <c r="L23" s="36"/>
      <c r="M23" s="36"/>
      <c r="N23" s="36"/>
      <c r="O23" s="36"/>
      <c r="P23" s="38"/>
      <c r="Q23" s="37"/>
      <c r="R23" s="39"/>
      <c r="S23" s="39"/>
      <c r="T23" s="39"/>
      <c r="U23" s="37"/>
      <c r="V23" s="47"/>
    </row>
    <row r="24" spans="1:22" ht="16.5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.5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.5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.5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.5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.5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.5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.5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.5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.5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.5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.5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.5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.5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.5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.5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.5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.5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.5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.5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.5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.5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.5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.5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.5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.5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.5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.5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.5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.5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.5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.5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.5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.5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.5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.5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.5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.5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.5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.5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.5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.5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.5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.5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.5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.5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.5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.5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.5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.5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.5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.5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.5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.5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.5" x14ac:dyDescent="0.15">
      <c r="A78" s="39"/>
      <c r="B78" s="39"/>
      <c r="C78" s="39"/>
      <c r="D78" s="40"/>
      <c r="E78" s="39"/>
      <c r="F78" s="31"/>
      <c r="G78" s="31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.5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.5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.5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.5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.5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ht="16.5" x14ac:dyDescent="0.15">
      <c r="A84" s="39"/>
      <c r="B84" s="39"/>
      <c r="C84" s="39"/>
      <c r="D84" s="40"/>
      <c r="E84" s="39"/>
      <c r="F84" s="31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R144" s="39"/>
      <c r="S144" s="39"/>
      <c r="T144" s="39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  <row r="179" spans="1:21" x14ac:dyDescent="0.15">
      <c r="A179" s="39"/>
      <c r="B179" s="39"/>
      <c r="C179" s="39"/>
      <c r="D179" s="40"/>
      <c r="E179" s="39"/>
      <c r="F179" s="39"/>
      <c r="G179" s="39"/>
      <c r="H179" s="41"/>
      <c r="I179" s="39"/>
      <c r="J179" s="41"/>
      <c r="K179" s="44"/>
      <c r="L179" s="39"/>
      <c r="M179" s="39"/>
      <c r="N179" s="39"/>
      <c r="O179" s="39"/>
      <c r="P179" s="41"/>
      <c r="Q179" s="40"/>
      <c r="U179" s="40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7" t="s">
        <v>29</v>
      </c>
      <c r="H1" s="17" t="s">
        <v>30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3" t="s">
        <v>31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</row>
    <row r="3" spans="1:13" s="1" customFormat="1" ht="16.5" x14ac:dyDescent="0.15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6" t="s">
        <v>38</v>
      </c>
      <c r="H3" s="7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StevenMao</cp:lastModifiedBy>
  <dcterms:created xsi:type="dcterms:W3CDTF">2006-09-13T11:21:00Z</dcterms:created>
  <dcterms:modified xsi:type="dcterms:W3CDTF">2016-10-31T08:19:05Z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