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4.0 20170420\"/>
    </mc:Choice>
  </mc:AlternateContent>
  <bookViews>
    <workbookView xWindow="0" yWindow="0" windowWidth="28695" windowHeight="14070"/>
  </bookViews>
  <sheets>
    <sheet name="01 版本5.4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版本5.4.0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<sst xmlns="http://schemas.openxmlformats.org/spreadsheetml/2006/main" count="165" uniqueCount="101">
  <si>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</si>
  <si>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</si>
  <si>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</si>
  <si>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</si>
  <si>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</si>
  <si>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</si>
  <si>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</si>
  <si>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</si>
  <si>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</si>
  <si>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</si>
  <si>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</si>
  <si>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</si>
  <si>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</si>
  <si>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</si>
  <si>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</si>
  <si>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</si>
  <si>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</si>
  <si>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</si>
  <si>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</si>
  <si>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</si>
  <si>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</si>
  <si>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</si>
  <si>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</si>
  <si>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</si>
  <si>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</si>
  <si>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</si>
  <si>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磐石组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</si>
  <si>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</si>
  <si>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</si>
  <si>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</si>
  <si>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</si>
  <si>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</si>
  <si>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</si>
  <si>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</si>
  <si>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</si>
  <si>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</si>
  <si>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</si>
  <si>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</si>
  <si>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</si>
  <si>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</si>
  <si>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</si>
  <si>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</si>
  <si>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</si>
  <si>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</si>
  <si>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</si>
  <si>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</si>
  <si>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dc</t>
  </si>
  <si>
    <t>LTS</t>
  </si>
  <si>
    <t>mogoda-tasktracker</t>
  </si>
  <si>
    <t>运营报表数据库数据初始化定时器</t>
  </si>
  <si>
    <t>王岩</t>
  </si>
  <si>
    <t>孙苏文</t>
  </si>
  <si>
    <t>启用</t>
  </si>
  <si>
    <t>否</t>
  </si>
  <si>
    <t>com.mogoroom.tasktracker.task.dc.LandlordOperateInitTask</t>
  </si>
  <si>
    <t>不用填</t>
  </si>
  <si>
    <t>LandlordOperateInitTask</t>
  </si>
  <si>
    <t>{"taskImpl":"com.mogoroom.tasktracker.task.dc.LandlordOperateInitTask"}</t>
  </si>
  <si>
    <t>定时任务</t>
  </si>
  <si>
    <t>单次执行，上线后由开发通知执行一次。</t>
  </si>
  <si>
    <t>不可重复执行，如有错，需开发修复</t>
  </si>
  <si>
    <t>运营报表更新昨日Dc数据定时器</t>
  </si>
  <si>
    <t>com.mogoroom.tasktracker.task.dc.DcCopyToLandlordOperate</t>
  </si>
  <si>
    <t>DcCopyToLandlordOperate</t>
  </si>
  <si>
    <t>{"taskImpl":"com.mogoroom.tasktracker.task.dc.DcCopyToLandlordOperate"}</t>
  </si>
  <si>
    <t>每日凌晨5点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</si>
  <si>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</si>
  <si>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</si>
  <si>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</si>
  <si>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</si>
  <si>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</si>
  <si>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</si>
  <si>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</si>
  <si>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</si>
  <si>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</si>
  <si>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</si>
  <si>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</si>
  <si>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</si>
  <si>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</si>
  <si>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</si>
  <si>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</si>
  <si>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</si>
  <si>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</si>
  <si>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</si>
  <si>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</si>
  <si>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</si>
  <si>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</si>
  <si>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</si>
  <si>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</si>
  <si>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</si>
  <si>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</si>
  <si>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</si>
  <si>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</si>
  <si>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</si>
  <si>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</si>
  <si>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</si>
  <si>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营业报表一期</t>
    <phoneticPr fontId="25" type="noConversion"/>
  </si>
  <si>
    <t>房东PC、BS</t>
    <phoneticPr fontId="25" type="noConversion"/>
  </si>
  <si>
    <t>宋武</t>
    <phoneticPr fontId="25" type="noConversion"/>
  </si>
  <si>
    <t>李傲</t>
    <phoneticPr fontId="25" type="noConversion"/>
  </si>
  <si>
    <t>PM-722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</si>
</sst>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color rgb="FF000000"/>
      <name val="Menlo"/>
      <family val="1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2" fillId="8" borderId="1">
      <alignment horizontal="center" vertical="center"/>
    </xf>
    <xf numFmtId="0" fontId="10" fillId="0" borderId="0"/>
    <xf numFmtId="0" fontId="24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0" borderId="0"/>
    <xf numFmtId="0" fontId="2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11" fillId="6" borderId="1" xfId="5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4" fillId="0" borderId="1" xfId="11" applyFont="1" applyBorder="1" applyAlignment="1">
      <alignment horizontal="left" vertical="center" wrapText="1"/>
    </xf>
    <xf numFmtId="0" fontId="14" fillId="0" borderId="1" xfId="11" applyFont="1" applyFill="1" applyBorder="1" applyAlignment="1">
      <alignment horizontal="center" vertical="center" wrapText="1"/>
    </xf>
    <xf numFmtId="0" fontId="15" fillId="0" borderId="1" xfId="11" applyFont="1" applyBorder="1" applyAlignment="1">
      <alignment horizontal="left" vertical="center" wrapText="1"/>
    </xf>
    <xf numFmtId="0" fontId="15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2" fillId="6" borderId="1" xfId="12" applyFont="1" applyFill="1" applyBorder="1" applyAlignment="1">
      <alignment horizontal="left" vertical="center" wrapText="1"/>
    </xf>
    <xf numFmtId="0" fontId="11" fillId="6" borderId="1" xfId="6" applyFont="1" applyFill="1" applyBorder="1" applyAlignment="1">
      <alignment horizontal="left" vertical="center"/>
    </xf>
    <xf numFmtId="0" fontId="16" fillId="6" borderId="1" xfId="12" applyFont="1" applyFill="1" applyBorder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1" fillId="6" borderId="1" xfId="6" applyFont="1" applyFill="1" applyBorder="1" applyAlignment="1">
      <alignment horizontal="left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8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vertical="center" wrapText="1"/>
    </xf>
    <xf numFmtId="0" fontId="19" fillId="6" borderId="10" xfId="13" applyFont="1" applyFill="1" applyBorder="1" applyAlignment="1">
      <alignment horizontal="center" vertical="center" wrapText="1"/>
    </xf>
    <xf numFmtId="14" fontId="19" fillId="6" borderId="10" xfId="13" applyNumberFormat="1" applyFont="1" applyFill="1" applyBorder="1" applyAlignment="1">
      <alignment horizontal="center" vertical="center" wrapText="1"/>
    </xf>
    <xf numFmtId="0" fontId="19" fillId="6" borderId="10" xfId="13" applyFont="1" applyFill="1" applyBorder="1" applyAlignment="1">
      <alignment horizontal="left" vertical="center" wrapText="1"/>
    </xf>
    <xf numFmtId="0" fontId="19" fillId="6" borderId="10" xfId="10" applyFont="1" applyFill="1" applyBorder="1" applyAlignment="1">
      <alignment vertical="center" wrapText="1"/>
    </xf>
    <xf numFmtId="0" fontId="19" fillId="6" borderId="10" xfId="10" applyFont="1" applyFill="1" applyBorder="1" applyAlignment="1">
      <alignment horizontal="center" vertical="center" wrapText="1"/>
    </xf>
    <xf numFmtId="0" fontId="19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/>
    </xf>
    <xf numFmtId="0" fontId="19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20" fillId="0" borderId="10" xfId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5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5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13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PM-72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S2" sqref="S2"/>
    </sheetView>
  </sheetViews>
  <sheetFormatPr defaultColWidth="9" defaultRowHeight="13.5"/>
  <cols>
    <col min="1" max="1" width="6.875" style="60" customWidth="1"/>
    <col min="2" max="3" width="9.875" style="60" customWidth="1"/>
    <col min="4" max="4" width="20.375" style="61" customWidth="1"/>
    <col min="5" max="5" width="15" style="60" customWidth="1"/>
    <col min="6" max="6" width="18.1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1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pans="1:24" s="58" customFormat="1" ht="27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16.5">
      <c r="A2" s="64">
        <v>1</v>
      </c>
      <c r="B2" s="64" t="s">
        <v>23</v>
      </c>
      <c r="C2" s="64" t="s">
        <v>95</v>
      </c>
      <c r="D2" s="100" t="s">
        <v>96</v>
      </c>
      <c r="E2" s="66" t="s">
        <v>24</v>
      </c>
      <c r="F2" s="66" t="s">
        <v>97</v>
      </c>
      <c r="G2" s="66" t="s">
        <v>25</v>
      </c>
      <c r="H2" s="67">
        <v>42846</v>
      </c>
      <c r="I2" s="66" t="s">
        <v>25</v>
      </c>
      <c r="J2" s="67">
        <v>42846</v>
      </c>
      <c r="K2" s="66"/>
      <c r="L2" s="101" t="s">
        <v>98</v>
      </c>
      <c r="M2" s="66" t="s">
        <v>26</v>
      </c>
      <c r="N2" s="66" t="s">
        <v>27</v>
      </c>
      <c r="O2" s="66" t="s">
        <v>99</v>
      </c>
      <c r="P2" s="75" t="s">
        <v>28</v>
      </c>
      <c r="Q2" s="67">
        <v>42846</v>
      </c>
      <c r="R2" s="75" t="s">
        <v>29</v>
      </c>
      <c r="S2" s="81" t="s">
        <v>100</v>
      </c>
      <c r="T2" s="81"/>
      <c r="U2" s="72"/>
      <c r="V2" s="80"/>
      <c r="W2" s="84"/>
      <c r="X2" s="83"/>
    </row>
    <row r="3" spans="1:24" s="59" customFormat="1" ht="16.5" customHeight="1">
      <c r="A3" s="64"/>
      <c r="B3" s="64"/>
      <c r="C3" s="64"/>
      <c r="D3" s="65"/>
      <c r="E3" s="66"/>
      <c r="F3" s="66"/>
      <c r="G3" s="66"/>
      <c r="H3" s="67"/>
      <c r="I3" s="66"/>
      <c r="J3" s="67"/>
      <c r="K3" s="66"/>
      <c r="L3" s="75"/>
      <c r="M3" s="66"/>
      <c r="N3" s="66"/>
      <c r="O3" s="66"/>
      <c r="P3" s="75"/>
      <c r="Q3" s="67"/>
      <c r="R3" s="75"/>
      <c r="S3" s="72"/>
      <c r="T3" s="72"/>
      <c r="U3" s="72"/>
      <c r="V3" s="80"/>
      <c r="W3" s="82"/>
      <c r="X3" s="83"/>
    </row>
    <row r="4" spans="1:24" s="59" customFormat="1" ht="16.5">
      <c r="A4" s="64"/>
      <c r="B4" s="64"/>
      <c r="C4" s="64"/>
      <c r="D4" s="65"/>
      <c r="E4" s="66"/>
      <c r="F4" s="66"/>
      <c r="G4" s="66"/>
      <c r="H4" s="67"/>
      <c r="I4" s="66"/>
      <c r="J4" s="67"/>
      <c r="K4" s="66"/>
      <c r="L4" s="75"/>
      <c r="M4" s="66"/>
      <c r="N4" s="66"/>
      <c r="O4" s="66"/>
      <c r="P4" s="75"/>
      <c r="Q4" s="67"/>
      <c r="R4" s="75"/>
      <c r="S4" s="72"/>
      <c r="T4" s="72"/>
      <c r="U4" s="72"/>
      <c r="V4" s="80"/>
      <c r="W4" s="84"/>
      <c r="X4" s="83"/>
    </row>
    <row r="5" spans="1:24" s="59" customFormat="1" ht="16.5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5"/>
      <c r="M5" s="66"/>
      <c r="N5" s="66"/>
      <c r="O5" s="66"/>
      <c r="P5" s="75"/>
      <c r="Q5" s="67"/>
      <c r="R5" s="75"/>
      <c r="S5" s="72"/>
      <c r="T5" s="72"/>
      <c r="U5" s="72"/>
      <c r="V5" s="80"/>
      <c r="W5" s="84"/>
      <c r="X5" s="83"/>
    </row>
    <row r="6" spans="1:24" s="59" customFormat="1" ht="16.5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5"/>
      <c r="M6" s="66"/>
      <c r="N6" s="66"/>
      <c r="O6" s="66"/>
      <c r="P6" s="75"/>
      <c r="Q6" s="67"/>
      <c r="R6" s="75"/>
      <c r="S6" s="72"/>
      <c r="T6" s="72"/>
      <c r="U6" s="72"/>
      <c r="V6" s="80"/>
      <c r="W6" s="84"/>
      <c r="X6" s="83"/>
    </row>
    <row r="7" spans="1:24" s="59" customFormat="1" ht="16.5">
      <c r="A7" s="64"/>
      <c r="B7" s="64"/>
      <c r="C7" s="64"/>
      <c r="D7" s="65"/>
      <c r="E7" s="66"/>
      <c r="F7" s="66"/>
      <c r="G7" s="66"/>
      <c r="H7" s="67"/>
      <c r="I7" s="66"/>
      <c r="J7" s="67"/>
      <c r="K7" s="66"/>
      <c r="L7" s="75"/>
      <c r="M7" s="66"/>
      <c r="N7" s="66"/>
      <c r="O7" s="66"/>
      <c r="P7" s="75"/>
      <c r="Q7" s="67"/>
      <c r="R7" s="75"/>
      <c r="S7" s="72"/>
      <c r="T7" s="72"/>
      <c r="U7" s="72"/>
      <c r="V7" s="80"/>
      <c r="W7" s="84"/>
      <c r="X7" s="83"/>
    </row>
    <row r="8" spans="1:24" s="59" customFormat="1" ht="16.5">
      <c r="A8" s="64"/>
      <c r="B8" s="64"/>
      <c r="C8" s="64"/>
      <c r="D8" s="68"/>
      <c r="E8" s="66"/>
      <c r="F8" s="66"/>
      <c r="G8" s="66"/>
      <c r="H8" s="67"/>
      <c r="I8" s="66"/>
      <c r="J8" s="67"/>
      <c r="K8" s="66"/>
      <c r="L8" s="75"/>
      <c r="M8" s="66"/>
      <c r="N8" s="66"/>
      <c r="O8" s="66"/>
      <c r="P8" s="75"/>
      <c r="Q8" s="67"/>
      <c r="R8" s="75"/>
      <c r="S8" s="85"/>
      <c r="T8" s="85"/>
      <c r="U8" s="85"/>
      <c r="V8" s="80"/>
      <c r="W8" s="84"/>
      <c r="X8" s="83"/>
    </row>
    <row r="9" spans="1:24" s="59" customFormat="1" ht="16.5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5"/>
      <c r="M9" s="66"/>
      <c r="N9" s="66"/>
      <c r="O9" s="76"/>
      <c r="P9" s="75"/>
      <c r="Q9" s="67"/>
      <c r="R9" s="75"/>
      <c r="S9" s="72"/>
      <c r="T9" s="72"/>
      <c r="U9" s="72"/>
      <c r="V9" s="80"/>
      <c r="W9" s="84"/>
      <c r="X9" s="83"/>
    </row>
    <row r="10" spans="1:24" s="59" customFormat="1" ht="16.5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5"/>
      <c r="M10" s="66"/>
      <c r="N10" s="66"/>
      <c r="O10" s="66"/>
      <c r="P10" s="75"/>
      <c r="Q10" s="67"/>
      <c r="R10" s="75"/>
      <c r="S10" s="72"/>
      <c r="T10" s="72"/>
      <c r="U10" s="72"/>
      <c r="V10" s="80"/>
      <c r="W10" s="84"/>
      <c r="X10" s="83"/>
    </row>
    <row r="11" spans="1:24" s="59" customFormat="1" ht="16.5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5"/>
      <c r="M11" s="66"/>
      <c r="N11" s="66"/>
      <c r="O11" s="66"/>
      <c r="P11" s="75"/>
      <c r="Q11" s="67"/>
      <c r="R11" s="75"/>
      <c r="S11" s="72"/>
      <c r="T11" s="72"/>
      <c r="U11" s="72"/>
      <c r="V11" s="80"/>
      <c r="W11" s="84"/>
      <c r="X11" s="83"/>
    </row>
    <row r="12" spans="1:24" s="59" customFormat="1" ht="16.5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5"/>
      <c r="M12" s="66"/>
      <c r="N12" s="66"/>
      <c r="O12" s="66"/>
      <c r="P12" s="75"/>
      <c r="Q12" s="67"/>
      <c r="R12" s="75"/>
      <c r="S12" s="72"/>
      <c r="T12" s="72"/>
      <c r="U12" s="72"/>
      <c r="V12" s="80"/>
      <c r="W12" s="84"/>
      <c r="X12" s="83"/>
    </row>
    <row r="13" spans="1:24" s="59" customFormat="1" ht="16.5">
      <c r="A13" s="64"/>
      <c r="B13" s="64"/>
      <c r="C13" s="64"/>
      <c r="D13" s="65"/>
      <c r="E13" s="66"/>
      <c r="F13" s="66"/>
      <c r="G13" s="66"/>
      <c r="H13" s="67"/>
      <c r="I13" s="66"/>
      <c r="J13" s="67"/>
      <c r="K13" s="66"/>
      <c r="L13" s="75"/>
      <c r="M13" s="66"/>
      <c r="N13" s="66"/>
      <c r="O13" s="66"/>
      <c r="P13" s="75"/>
      <c r="Q13" s="67"/>
      <c r="R13" s="75"/>
      <c r="S13" s="72"/>
      <c r="T13" s="72"/>
      <c r="U13" s="72"/>
      <c r="V13" s="80"/>
      <c r="W13" s="84"/>
      <c r="X13" s="83"/>
    </row>
    <row r="14" spans="1:24" s="59" customFormat="1" ht="16.5">
      <c r="A14" s="64"/>
      <c r="B14" s="64"/>
      <c r="C14" s="64"/>
      <c r="D14" s="65"/>
      <c r="E14" s="66"/>
      <c r="F14" s="66"/>
      <c r="G14" s="66"/>
      <c r="H14" s="67"/>
      <c r="I14" s="67"/>
      <c r="J14" s="67"/>
      <c r="K14" s="66"/>
      <c r="L14" s="75"/>
      <c r="M14" s="66"/>
      <c r="N14" s="66"/>
      <c r="O14" s="66"/>
      <c r="P14" s="75"/>
      <c r="Q14" s="67"/>
      <c r="R14" s="75"/>
      <c r="S14" s="72"/>
      <c r="T14" s="72"/>
      <c r="U14" s="72"/>
      <c r="V14" s="72"/>
      <c r="W14" s="84"/>
      <c r="X14" s="83"/>
    </row>
    <row r="15" spans="1:24" s="59" customFormat="1" ht="16.5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66"/>
      <c r="L15" s="75"/>
      <c r="M15" s="66"/>
      <c r="N15" s="66"/>
      <c r="O15" s="66"/>
      <c r="P15" s="75"/>
      <c r="Q15" s="67"/>
      <c r="R15" s="75"/>
      <c r="S15" s="72"/>
      <c r="T15" s="72"/>
      <c r="U15" s="72"/>
      <c r="V15" s="72"/>
      <c r="W15" s="84"/>
      <c r="X15" s="83"/>
    </row>
    <row r="16" spans="1:24" s="59" customFormat="1" ht="16.5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77"/>
      <c r="L16" s="75"/>
      <c r="M16" s="66"/>
      <c r="N16" s="66"/>
      <c r="O16" s="66"/>
      <c r="P16" s="78"/>
      <c r="Q16" s="67"/>
      <c r="R16" s="78"/>
      <c r="S16" s="72"/>
      <c r="T16" s="72"/>
      <c r="U16" s="72"/>
      <c r="V16" s="72"/>
      <c r="W16" s="86"/>
      <c r="X16" s="83"/>
    </row>
    <row r="17" spans="1:23" ht="16.5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9"/>
      <c r="L17" s="75"/>
      <c r="M17" s="66"/>
      <c r="N17" s="66"/>
      <c r="O17" s="66"/>
      <c r="P17" s="75"/>
      <c r="Q17" s="67"/>
      <c r="R17" s="75"/>
      <c r="S17" s="72"/>
      <c r="T17" s="72"/>
      <c r="U17" s="72"/>
      <c r="V17" s="72"/>
      <c r="W17" s="73"/>
    </row>
    <row r="18" spans="1:23" ht="16.5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9"/>
      <c r="L18" s="75"/>
      <c r="M18" s="66"/>
      <c r="N18" s="66"/>
      <c r="O18" s="66"/>
      <c r="P18" s="72"/>
      <c r="Q18" s="67"/>
      <c r="R18" s="75"/>
      <c r="S18" s="72"/>
      <c r="T18" s="72"/>
      <c r="U18" s="72"/>
      <c r="V18" s="72"/>
      <c r="W18" s="73"/>
    </row>
    <row r="19" spans="1:23" ht="16.5">
      <c r="A19" s="64"/>
      <c r="B19" s="64"/>
      <c r="C19" s="64"/>
      <c r="D19" s="65"/>
      <c r="E19" s="66"/>
      <c r="F19" s="66"/>
      <c r="G19" s="66"/>
      <c r="H19" s="67"/>
      <c r="I19" s="67"/>
      <c r="J19" s="67"/>
      <c r="K19" s="79"/>
      <c r="L19" s="75"/>
      <c r="M19" s="66"/>
      <c r="N19" s="66"/>
      <c r="O19" s="66"/>
      <c r="P19" s="80"/>
      <c r="Q19" s="67"/>
      <c r="R19" s="75"/>
      <c r="S19" s="72"/>
      <c r="T19" s="72"/>
      <c r="U19" s="72"/>
      <c r="V19" s="72"/>
      <c r="W19" s="73"/>
    </row>
    <row r="20" spans="1:23" ht="16.5">
      <c r="A20" s="64"/>
      <c r="B20" s="64"/>
      <c r="C20" s="64"/>
      <c r="D20" s="69"/>
      <c r="E20" s="66"/>
      <c r="F20" s="70"/>
      <c r="G20" s="66"/>
      <c r="H20" s="67"/>
      <c r="I20" s="66"/>
      <c r="J20" s="67"/>
      <c r="K20" s="66"/>
      <c r="L20" s="75"/>
      <c r="M20" s="66"/>
      <c r="N20" s="66"/>
      <c r="O20" s="75"/>
      <c r="P20" s="75"/>
      <c r="Q20" s="67"/>
      <c r="R20" s="75"/>
      <c r="S20" s="72"/>
      <c r="T20" s="72"/>
      <c r="U20" s="72"/>
      <c r="V20" s="72"/>
      <c r="W20" s="84"/>
    </row>
    <row r="21" spans="1:23" ht="16.5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5"/>
      <c r="M21" s="66"/>
      <c r="N21" s="66"/>
      <c r="O21" s="75"/>
      <c r="P21" s="75"/>
      <c r="Q21" s="67"/>
      <c r="R21" s="75"/>
      <c r="S21" s="72"/>
      <c r="T21" s="72"/>
      <c r="U21" s="72"/>
      <c r="V21" s="72"/>
      <c r="W21" s="84"/>
    </row>
    <row r="22" spans="1:23" ht="16.5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5"/>
      <c r="M22" s="66"/>
      <c r="N22" s="66"/>
      <c r="O22" s="75"/>
      <c r="P22" s="75"/>
      <c r="Q22" s="67"/>
      <c r="R22" s="75"/>
      <c r="S22" s="72"/>
      <c r="T22" s="72"/>
      <c r="U22" s="72"/>
      <c r="V22" s="72"/>
      <c r="W22" s="84"/>
    </row>
    <row r="23" spans="1:23" ht="16.5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5"/>
      <c r="M23" s="66"/>
      <c r="N23" s="66"/>
      <c r="O23" s="75"/>
      <c r="P23" s="75"/>
      <c r="Q23" s="67"/>
      <c r="R23" s="75"/>
      <c r="S23" s="87"/>
      <c r="T23" s="87"/>
      <c r="U23" s="87"/>
      <c r="V23" s="87"/>
      <c r="W23" s="88"/>
    </row>
    <row r="24" spans="1:23" ht="16.5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75"/>
      <c r="M24" s="66"/>
      <c r="N24" s="66"/>
      <c r="O24" s="75"/>
      <c r="P24" s="75"/>
      <c r="Q24" s="67"/>
      <c r="R24" s="75"/>
      <c r="S24" s="89"/>
      <c r="T24" s="89"/>
      <c r="U24" s="89"/>
      <c r="V24" s="89"/>
      <c r="W24" s="88"/>
    </row>
    <row r="25" spans="1:23" ht="16.5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66"/>
      <c r="M25" s="66"/>
      <c r="N25" s="66"/>
      <c r="O25" s="75"/>
      <c r="P25" s="75"/>
      <c r="Q25" s="67"/>
      <c r="R25" s="75"/>
      <c r="S25" s="89"/>
      <c r="T25" s="89"/>
      <c r="U25" s="89"/>
      <c r="V25" s="90"/>
      <c r="W25" s="88"/>
    </row>
    <row r="26" spans="1:23" ht="16.5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66"/>
      <c r="M26" s="66"/>
      <c r="N26" s="66"/>
      <c r="O26" s="75"/>
      <c r="P26" s="75"/>
      <c r="Q26" s="67"/>
      <c r="R26" s="75"/>
      <c r="S26" s="89"/>
      <c r="T26" s="89"/>
      <c r="U26" s="89"/>
      <c r="V26" s="89"/>
      <c r="W26" s="88"/>
    </row>
    <row r="27" spans="1:23" ht="16.5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75"/>
      <c r="M27" s="66"/>
      <c r="N27" s="66"/>
      <c r="O27" s="75"/>
      <c r="P27" s="75"/>
      <c r="Q27" s="67"/>
      <c r="R27" s="75"/>
      <c r="S27" s="89"/>
      <c r="T27" s="89"/>
      <c r="U27" s="89"/>
      <c r="V27" s="89"/>
      <c r="W27" s="88"/>
    </row>
    <row r="28" spans="1:23" ht="16.5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5"/>
      <c r="M28" s="66"/>
      <c r="N28" s="66"/>
      <c r="O28" s="75"/>
      <c r="P28" s="75"/>
      <c r="Q28" s="67"/>
      <c r="R28" s="75"/>
      <c r="S28" s="85"/>
      <c r="T28" s="85"/>
      <c r="U28" s="85"/>
      <c r="V28" s="85"/>
      <c r="W28" s="75"/>
    </row>
    <row r="29" spans="1:23" ht="16.5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5"/>
      <c r="M29" s="66"/>
      <c r="N29" s="66"/>
      <c r="O29" s="75"/>
      <c r="P29" s="75"/>
      <c r="Q29" s="67"/>
      <c r="R29" s="75"/>
      <c r="S29" s="72"/>
      <c r="T29" s="72"/>
      <c r="U29" s="72"/>
      <c r="V29" s="72"/>
      <c r="W29" s="84"/>
    </row>
    <row r="30" spans="1:23" ht="16.5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5"/>
      <c r="M30" s="66"/>
      <c r="N30" s="66"/>
      <c r="O30" s="75"/>
      <c r="P30" s="75"/>
      <c r="Q30" s="67"/>
      <c r="R30" s="75"/>
      <c r="S30" s="72"/>
      <c r="T30" s="72"/>
      <c r="U30" s="72"/>
      <c r="V30" s="72"/>
      <c r="W30" s="84"/>
    </row>
    <row r="31" spans="1:23" ht="16.5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66"/>
      <c r="L31" s="75"/>
      <c r="M31" s="66"/>
      <c r="N31" s="66"/>
      <c r="O31" s="75"/>
      <c r="P31" s="75"/>
      <c r="Q31" s="67"/>
      <c r="R31" s="75"/>
      <c r="S31" s="72"/>
      <c r="T31" s="72"/>
      <c r="U31" s="72"/>
      <c r="V31" s="72"/>
      <c r="W31" s="84"/>
    </row>
    <row r="32" spans="1:23" ht="16.5">
      <c r="A32" s="64"/>
      <c r="B32" s="64"/>
      <c r="C32" s="64"/>
      <c r="D32" s="69"/>
      <c r="E32" s="66"/>
      <c r="F32" s="70"/>
      <c r="G32" s="66"/>
      <c r="H32" s="67"/>
      <c r="I32" s="66"/>
      <c r="J32" s="67"/>
      <c r="K32" s="70"/>
      <c r="L32" s="75"/>
      <c r="M32" s="66"/>
      <c r="N32" s="66"/>
      <c r="O32" s="75"/>
      <c r="P32" s="75"/>
      <c r="Q32" s="67"/>
      <c r="R32" s="75"/>
      <c r="S32" s="89"/>
      <c r="T32" s="89"/>
      <c r="U32" s="89"/>
      <c r="V32" s="89"/>
      <c r="W32" s="88"/>
    </row>
    <row r="33" spans="1:23" ht="16.5">
      <c r="A33" s="64"/>
      <c r="B33" s="64"/>
      <c r="C33" s="64"/>
      <c r="D33" s="65"/>
      <c r="E33" s="66"/>
      <c r="F33" s="66"/>
      <c r="G33" s="66"/>
      <c r="H33" s="67"/>
      <c r="I33" s="66"/>
      <c r="J33" s="67"/>
      <c r="K33" s="66"/>
      <c r="L33" s="75"/>
      <c r="M33" s="66"/>
      <c r="N33" s="66"/>
      <c r="O33" s="66"/>
      <c r="P33" s="75"/>
      <c r="Q33" s="67"/>
      <c r="R33" s="75"/>
      <c r="S33" s="72"/>
      <c r="T33" s="72"/>
      <c r="U33" s="72"/>
      <c r="V33" s="72"/>
      <c r="W33" s="82"/>
    </row>
    <row r="34" spans="1:23" ht="16.5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5"/>
      <c r="M34" s="66"/>
      <c r="N34" s="66"/>
      <c r="O34" s="66"/>
      <c r="P34" s="75"/>
      <c r="Q34" s="67"/>
      <c r="R34" s="75"/>
      <c r="S34" s="72"/>
      <c r="T34" s="72"/>
      <c r="U34" s="72"/>
      <c r="V34" s="72"/>
      <c r="W34" s="84"/>
    </row>
    <row r="35" spans="1:23" ht="16.5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5"/>
      <c r="M35" s="66"/>
      <c r="N35" s="66"/>
      <c r="O35" s="66"/>
      <c r="P35" s="75"/>
      <c r="Q35" s="67"/>
      <c r="R35" s="75"/>
      <c r="S35" s="72"/>
      <c r="T35" s="72"/>
      <c r="U35" s="72"/>
      <c r="V35" s="72"/>
      <c r="W35" s="84"/>
    </row>
    <row r="36" spans="1:23" ht="16.5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5"/>
      <c r="M36" s="66"/>
      <c r="N36" s="66"/>
      <c r="O36" s="66"/>
      <c r="P36" s="75"/>
      <c r="Q36" s="67"/>
      <c r="R36" s="75"/>
      <c r="S36" s="72"/>
      <c r="T36" s="72"/>
      <c r="U36" s="72"/>
      <c r="V36" s="72"/>
      <c r="W36" s="84"/>
    </row>
    <row r="37" spans="1:23" ht="16.5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5"/>
      <c r="M37" s="66"/>
      <c r="N37" s="66"/>
      <c r="O37" s="66"/>
      <c r="P37" s="75"/>
      <c r="Q37" s="67"/>
      <c r="R37" s="75"/>
      <c r="S37" s="72"/>
      <c r="T37" s="72"/>
      <c r="U37" s="72"/>
      <c r="V37" s="72"/>
      <c r="W37" s="84"/>
    </row>
    <row r="38" spans="1:23" ht="16.5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5"/>
      <c r="M38" s="66"/>
      <c r="N38" s="66"/>
      <c r="O38" s="66"/>
      <c r="P38" s="75"/>
      <c r="Q38" s="67"/>
      <c r="R38" s="75"/>
      <c r="S38" s="72"/>
      <c r="T38" s="72"/>
      <c r="U38" s="72"/>
      <c r="V38" s="72"/>
      <c r="W38" s="84"/>
    </row>
    <row r="39" spans="1:23" ht="16.5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5"/>
      <c r="M39" s="66"/>
      <c r="N39" s="66"/>
      <c r="O39" s="66"/>
      <c r="P39" s="75"/>
      <c r="Q39" s="67"/>
      <c r="R39" s="75"/>
      <c r="S39" s="72"/>
      <c r="T39" s="72"/>
      <c r="U39" s="72"/>
      <c r="V39" s="72"/>
      <c r="W39" s="84"/>
    </row>
    <row r="40" spans="1:23" ht="16.5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5"/>
      <c r="M40" s="66"/>
      <c r="N40" s="66"/>
      <c r="O40" s="66"/>
      <c r="P40" s="75"/>
      <c r="Q40" s="67"/>
      <c r="R40" s="75"/>
      <c r="S40" s="72"/>
      <c r="T40" s="72"/>
      <c r="U40" s="72"/>
      <c r="V40" s="72"/>
      <c r="W40" s="84"/>
    </row>
    <row r="41" spans="1:23" ht="16.5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5"/>
      <c r="M41" s="66"/>
      <c r="N41" s="66"/>
      <c r="O41" s="66"/>
      <c r="P41" s="75"/>
      <c r="Q41" s="67"/>
      <c r="R41" s="75"/>
      <c r="S41" s="72"/>
      <c r="T41" s="72"/>
      <c r="U41" s="72"/>
      <c r="V41" s="72"/>
      <c r="W41" s="84"/>
    </row>
    <row r="42" spans="1:23" ht="16.5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5"/>
      <c r="M42" s="66"/>
      <c r="N42" s="66"/>
      <c r="O42" s="66"/>
      <c r="P42" s="75"/>
      <c r="Q42" s="67"/>
      <c r="R42" s="75"/>
      <c r="S42" s="72"/>
      <c r="T42" s="72"/>
      <c r="U42" s="72"/>
      <c r="V42" s="72"/>
      <c r="W42" s="84"/>
    </row>
    <row r="43" spans="1:23" ht="16.5">
      <c r="A43" s="64"/>
      <c r="B43" s="64"/>
      <c r="C43" s="64"/>
      <c r="D43" s="65"/>
      <c r="E43" s="66"/>
      <c r="F43" s="66"/>
      <c r="G43" s="66"/>
      <c r="H43" s="67"/>
      <c r="I43" s="66"/>
      <c r="J43" s="67"/>
      <c r="K43" s="66"/>
      <c r="L43" s="75"/>
      <c r="M43" s="66"/>
      <c r="N43" s="66"/>
      <c r="O43" s="66"/>
      <c r="P43" s="75"/>
      <c r="Q43" s="67"/>
      <c r="R43" s="75"/>
      <c r="S43" s="72"/>
      <c r="T43" s="72"/>
      <c r="U43" s="72"/>
      <c r="V43" s="72"/>
      <c r="W43" s="84"/>
    </row>
    <row r="44" spans="1:23" ht="16.5">
      <c r="A44" s="64"/>
      <c r="B44" s="64"/>
      <c r="C44" s="64"/>
      <c r="D44" s="68"/>
      <c r="E44" s="66"/>
      <c r="F44" s="66"/>
      <c r="G44" s="66"/>
      <c r="H44" s="67"/>
      <c r="I44" s="67"/>
      <c r="J44" s="67"/>
      <c r="K44" s="66"/>
      <c r="L44" s="75"/>
      <c r="M44" s="75"/>
      <c r="N44" s="66"/>
      <c r="O44" s="66"/>
      <c r="P44" s="75"/>
      <c r="Q44" s="67"/>
      <c r="R44" s="75"/>
      <c r="S44" s="85"/>
      <c r="T44" s="85"/>
      <c r="U44" s="85"/>
      <c r="V44" s="85"/>
      <c r="W44" s="84"/>
    </row>
    <row r="45" spans="1:23" ht="16.5">
      <c r="A45" s="64"/>
      <c r="B45" s="64"/>
      <c r="C45" s="64"/>
      <c r="D45" s="68"/>
      <c r="E45" s="66"/>
      <c r="F45" s="66"/>
      <c r="G45" s="66"/>
      <c r="H45" s="67"/>
      <c r="I45" s="67"/>
      <c r="J45" s="67"/>
      <c r="K45" s="66"/>
      <c r="L45" s="75"/>
      <c r="M45" s="75"/>
      <c r="N45" s="66"/>
      <c r="O45" s="66"/>
      <c r="P45" s="75"/>
      <c r="Q45" s="67"/>
      <c r="R45" s="75"/>
      <c r="S45" s="85"/>
      <c r="T45" s="85"/>
      <c r="U45" s="85"/>
      <c r="V45" s="85"/>
      <c r="W45" s="84"/>
    </row>
    <row r="46" spans="1:23" ht="16.5">
      <c r="A46" s="64"/>
      <c r="B46" s="64"/>
      <c r="C46" s="64"/>
      <c r="D46" s="71"/>
      <c r="E46" s="66"/>
      <c r="F46" s="66"/>
      <c r="G46" s="66"/>
      <c r="H46" s="67"/>
      <c r="I46" s="67"/>
      <c r="J46" s="67"/>
      <c r="K46" s="79"/>
      <c r="L46" s="75"/>
      <c r="M46" s="75"/>
      <c r="N46" s="66"/>
      <c r="O46" s="66"/>
      <c r="P46" s="75"/>
      <c r="Q46" s="67"/>
      <c r="R46" s="75"/>
      <c r="S46" s="72"/>
      <c r="T46" s="72"/>
      <c r="U46" s="72"/>
      <c r="V46" s="72"/>
      <c r="W46" s="73"/>
    </row>
    <row r="47" spans="1:23" ht="16.5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9"/>
      <c r="L47" s="75"/>
      <c r="M47" s="75"/>
      <c r="N47" s="66"/>
      <c r="O47" s="66"/>
      <c r="P47" s="75"/>
      <c r="Q47" s="67"/>
      <c r="R47" s="75"/>
      <c r="S47" s="72"/>
      <c r="T47" s="72"/>
      <c r="U47" s="72"/>
      <c r="V47" s="72"/>
      <c r="W47" s="73"/>
    </row>
    <row r="48" spans="1:23" ht="16.5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9"/>
      <c r="L48" s="75"/>
      <c r="M48" s="75"/>
      <c r="N48" s="66"/>
      <c r="O48" s="66"/>
      <c r="P48" s="75"/>
      <c r="Q48" s="67"/>
      <c r="R48" s="75"/>
      <c r="S48" s="72"/>
      <c r="T48" s="72"/>
      <c r="U48" s="72"/>
      <c r="V48" s="72"/>
      <c r="W48" s="73"/>
    </row>
    <row r="49" spans="1:23" ht="16.5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9"/>
      <c r="L49" s="75"/>
      <c r="M49" s="75"/>
      <c r="N49" s="66"/>
      <c r="O49" s="66"/>
      <c r="P49" s="75"/>
      <c r="Q49" s="67"/>
      <c r="R49" s="75"/>
      <c r="S49" s="72"/>
      <c r="T49" s="72"/>
      <c r="U49" s="72"/>
      <c r="V49" s="72"/>
      <c r="W49" s="73"/>
    </row>
    <row r="50" spans="1:23" ht="16.5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9"/>
      <c r="L50" s="75"/>
      <c r="M50" s="75"/>
      <c r="N50" s="66"/>
      <c r="O50" s="66"/>
      <c r="P50" s="75"/>
      <c r="Q50" s="67"/>
      <c r="R50" s="75"/>
      <c r="S50" s="72"/>
      <c r="T50" s="72"/>
      <c r="U50" s="72"/>
      <c r="V50" s="72"/>
      <c r="W50" s="73"/>
    </row>
    <row r="51" spans="1:23" ht="16.5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9"/>
      <c r="L51" s="75"/>
      <c r="M51" s="75"/>
      <c r="N51" s="66"/>
      <c r="O51" s="66"/>
      <c r="P51" s="75"/>
      <c r="Q51" s="67"/>
      <c r="R51" s="75"/>
      <c r="S51" s="72"/>
      <c r="T51" s="72"/>
      <c r="U51" s="72"/>
      <c r="V51" s="72"/>
      <c r="W51" s="73"/>
    </row>
    <row r="52" spans="1:23" ht="16.5">
      <c r="A52" s="64"/>
      <c r="B52" s="64"/>
      <c r="C52" s="64"/>
      <c r="D52" s="71"/>
      <c r="E52" s="66"/>
      <c r="F52" s="66"/>
      <c r="G52" s="66"/>
      <c r="H52" s="67"/>
      <c r="I52" s="67"/>
      <c r="J52" s="67"/>
      <c r="K52" s="79"/>
      <c r="L52" s="75"/>
      <c r="M52" s="75"/>
      <c r="N52" s="66"/>
      <c r="O52" s="66"/>
      <c r="P52" s="75"/>
      <c r="Q52" s="67"/>
      <c r="R52" s="75"/>
      <c r="S52" s="72"/>
      <c r="T52" s="72"/>
      <c r="U52" s="72"/>
      <c r="V52" s="72"/>
      <c r="W52" s="73"/>
    </row>
    <row r="53" spans="1:23" ht="16.5">
      <c r="A53" s="72"/>
      <c r="B53" s="72"/>
      <c r="C53" s="72"/>
      <c r="D53" s="73"/>
      <c r="E53" s="72"/>
      <c r="F53" s="66"/>
      <c r="G53" s="66"/>
      <c r="H53" s="74"/>
      <c r="I53" s="72"/>
      <c r="J53" s="74"/>
      <c r="K53" s="79"/>
      <c r="L53" s="72"/>
      <c r="M53" s="72"/>
      <c r="N53" s="66"/>
      <c r="O53" s="72"/>
      <c r="P53" s="72"/>
      <c r="Q53" s="74"/>
      <c r="R53" s="73"/>
      <c r="S53" s="72"/>
      <c r="T53" s="72"/>
      <c r="U53" s="72"/>
      <c r="V53" s="72"/>
      <c r="W53" s="73"/>
    </row>
    <row r="54" spans="1:23" ht="16.5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9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spans="1:23" ht="16.5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9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spans="1:23" ht="16.5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9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spans="1:23" ht="16.5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9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spans="1:23" ht="16.5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9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spans="1:23" ht="16.5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9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spans="1:23" ht="16.5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9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spans="1:23" ht="16.5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9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spans="1:23" ht="16.5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9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spans="1:23" ht="16.5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9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spans="1:23" ht="16.5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9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spans="1:23" ht="16.5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9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spans="1:23" ht="16.5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9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spans="1:23" ht="16.5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9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spans="1:23" ht="16.5">
      <c r="A68" s="72"/>
      <c r="B68" s="72"/>
      <c r="C68" s="72"/>
      <c r="D68" s="73"/>
      <c r="E68" s="72"/>
      <c r="F68" s="66"/>
      <c r="G68" s="66"/>
      <c r="H68" s="74"/>
      <c r="I68" s="72"/>
      <c r="J68" s="74"/>
      <c r="K68" s="79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spans="1:23" ht="16.5">
      <c r="A69" s="72"/>
      <c r="B69" s="72"/>
      <c r="C69" s="72"/>
      <c r="D69" s="73"/>
      <c r="E69" s="72"/>
      <c r="F69" s="66"/>
      <c r="G69" s="72"/>
      <c r="H69" s="74"/>
      <c r="I69" s="72"/>
      <c r="J69" s="74"/>
      <c r="K69" s="79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spans="1:23" ht="16.5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9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spans="1:23" ht="16.5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9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spans="1:23" ht="16.5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9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spans="1:23" ht="16.5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9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spans="1:23" ht="16.5">
      <c r="A74" s="72"/>
      <c r="B74" s="72"/>
      <c r="C74" s="72"/>
      <c r="D74" s="73"/>
      <c r="E74" s="72"/>
      <c r="F74" s="66"/>
      <c r="G74" s="72"/>
      <c r="H74" s="74"/>
      <c r="I74" s="72"/>
      <c r="J74" s="74"/>
      <c r="K74" s="79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spans="1:23" ht="16.5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9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spans="1:23" ht="16.5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spans="1:23" ht="16.5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66"/>
      <c r="O77" s="72"/>
      <c r="P77" s="72"/>
      <c r="Q77" s="74"/>
      <c r="R77" s="73"/>
      <c r="S77" s="72"/>
      <c r="T77" s="72"/>
      <c r="U77" s="72"/>
      <c r="V77" s="72"/>
      <c r="W77" s="73"/>
    </row>
    <row r="78" spans="1:23" ht="16.5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66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2"/>
      <c r="Q134" s="74"/>
      <c r="R134" s="73"/>
      <c r="S134" s="72"/>
      <c r="T134" s="72"/>
      <c r="U134" s="72"/>
      <c r="V134" s="72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2"/>
      <c r="Q168" s="74"/>
      <c r="R168" s="73"/>
      <c r="W168" s="73"/>
    </row>
    <row r="169" spans="1:23">
      <c r="A169" s="72"/>
      <c r="B169" s="72"/>
      <c r="C169" s="72"/>
      <c r="D169" s="73"/>
      <c r="E169" s="72"/>
      <c r="F169" s="72"/>
      <c r="G169" s="72"/>
      <c r="H169" s="74"/>
      <c r="I169" s="72"/>
      <c r="J169" s="74"/>
      <c r="K169" s="79"/>
      <c r="L169" s="72"/>
      <c r="M169" s="72"/>
      <c r="N169" s="72"/>
      <c r="O169" s="72"/>
      <c r="P169" s="72"/>
      <c r="Q169" s="74"/>
      <c r="R169" s="73"/>
      <c r="W169" s="73"/>
    </row>
  </sheetData>
  <phoneticPr fontId="25" type="noConversion"/>
  <dataValidations count="8">
    <dataValidation type="list" allowBlank="1" showInputMessage="1" showErrorMessage="1" sqref="N2:N78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I1:I1048576 V1:V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3" sqref="J3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45" t="s">
        <v>40</v>
      </c>
      <c r="L1" s="46" t="s">
        <v>41</v>
      </c>
      <c r="M1" s="46" t="s">
        <v>42</v>
      </c>
      <c r="N1" s="32" t="s">
        <v>31</v>
      </c>
      <c r="O1" s="32" t="s">
        <v>43</v>
      </c>
      <c r="P1" s="32" t="s">
        <v>44</v>
      </c>
      <c r="Q1" s="32" t="s">
        <v>45</v>
      </c>
      <c r="R1" s="32" t="s">
        <v>22</v>
      </c>
    </row>
    <row r="2" spans="1:18" s="30" customFormat="1" ht="49.5">
      <c r="A2" s="33" t="s">
        <v>46</v>
      </c>
      <c r="B2" s="34" t="s">
        <v>47</v>
      </c>
      <c r="C2" s="34" t="s">
        <v>48</v>
      </c>
      <c r="D2" s="35" t="s">
        <v>26</v>
      </c>
      <c r="E2" s="34" t="s">
        <v>49</v>
      </c>
      <c r="F2" s="36" t="s">
        <v>50</v>
      </c>
      <c r="G2" s="37" t="s">
        <v>51</v>
      </c>
      <c r="H2" s="38" t="s">
        <v>52</v>
      </c>
      <c r="I2" s="47" t="s">
        <v>53</v>
      </c>
      <c r="J2" s="48" t="s">
        <v>54</v>
      </c>
      <c r="K2" s="49" t="s">
        <v>55</v>
      </c>
      <c r="L2" s="50" t="s">
        <v>56</v>
      </c>
      <c r="M2" s="48" t="s">
        <v>57</v>
      </c>
      <c r="N2" s="48" t="s">
        <v>58</v>
      </c>
      <c r="O2" s="51" t="s">
        <v>59</v>
      </c>
      <c r="P2" s="52" t="s">
        <v>53</v>
      </c>
      <c r="Q2" s="51" t="s">
        <v>60</v>
      </c>
      <c r="R2" s="51"/>
    </row>
    <row r="3" spans="1:18" s="30" customFormat="1" ht="33">
      <c r="A3" s="33" t="s">
        <v>46</v>
      </c>
      <c r="B3" s="34" t="s">
        <v>47</v>
      </c>
      <c r="C3" s="34" t="s">
        <v>48</v>
      </c>
      <c r="D3" s="35" t="s">
        <v>26</v>
      </c>
      <c r="E3" s="34" t="s">
        <v>61</v>
      </c>
      <c r="F3" s="36" t="s">
        <v>50</v>
      </c>
      <c r="G3" s="37" t="s">
        <v>51</v>
      </c>
      <c r="H3" s="38" t="s">
        <v>52</v>
      </c>
      <c r="I3" s="47" t="s">
        <v>53</v>
      </c>
      <c r="J3" s="48" t="s">
        <v>62</v>
      </c>
      <c r="K3" s="49" t="s">
        <v>55</v>
      </c>
      <c r="L3" s="50" t="s">
        <v>63</v>
      </c>
      <c r="M3" s="48" t="s">
        <v>64</v>
      </c>
      <c r="N3" s="48" t="s">
        <v>58</v>
      </c>
      <c r="O3" s="51" t="s">
        <v>65</v>
      </c>
      <c r="P3" s="52" t="s">
        <v>53</v>
      </c>
      <c r="Q3" s="51" t="s">
        <v>60</v>
      </c>
      <c r="R3" s="51"/>
    </row>
    <row r="4" spans="1:18" ht="30" customHeight="1">
      <c r="A4" s="39"/>
      <c r="B4" s="40"/>
      <c r="C4" s="40"/>
      <c r="D4" s="41"/>
      <c r="E4" s="40"/>
      <c r="F4" s="42"/>
      <c r="G4" s="43"/>
      <c r="H4" s="44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91" t="s">
        <v>66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>
      <c r="A2" s="18" t="s">
        <v>67</v>
      </c>
      <c r="B2" s="18" t="s">
        <v>68</v>
      </c>
      <c r="C2" s="19" t="s">
        <v>69</v>
      </c>
      <c r="D2" s="18" t="s">
        <v>70</v>
      </c>
      <c r="E2" s="18" t="s">
        <v>71</v>
      </c>
      <c r="F2" s="18" t="s">
        <v>72</v>
      </c>
      <c r="G2" s="18" t="s">
        <v>73</v>
      </c>
      <c r="H2" s="18" t="s">
        <v>74</v>
      </c>
      <c r="I2" s="18" t="s">
        <v>75</v>
      </c>
      <c r="J2" s="18" t="s">
        <v>76</v>
      </c>
      <c r="K2" s="19" t="s">
        <v>22</v>
      </c>
    </row>
    <row r="3" spans="1:11" ht="17.25">
      <c r="A3" s="93"/>
      <c r="B3" s="9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4"/>
      <c r="B4" s="9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3"/>
      <c r="B5" s="9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5"/>
      <c r="B6" s="9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5"/>
      <c r="B7" s="9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5"/>
      <c r="B8" s="9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5"/>
      <c r="B9" s="9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4"/>
      <c r="B10" s="9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96" t="s">
        <v>77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78</v>
      </c>
      <c r="B3" s="8" t="s">
        <v>33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34</v>
      </c>
      <c r="I3" s="8" t="s">
        <v>84</v>
      </c>
      <c r="J3" s="8" t="s">
        <v>36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96" t="s">
        <v>77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78</v>
      </c>
      <c r="B3" s="8" t="s">
        <v>33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34</v>
      </c>
      <c r="I3" s="8" t="s">
        <v>84</v>
      </c>
      <c r="J3" s="8" t="s">
        <v>36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>
      <c r="A1" s="96" t="s">
        <v>77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78</v>
      </c>
      <c r="B3" s="8" t="s">
        <v>33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34</v>
      </c>
      <c r="I3" s="8" t="s">
        <v>84</v>
      </c>
      <c r="J3" s="8" t="s">
        <v>36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>
      <c r="A1" s="96" t="s">
        <v>77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>
      <c r="A3" s="8" t="s">
        <v>78</v>
      </c>
      <c r="B3" s="8" t="s">
        <v>33</v>
      </c>
      <c r="C3" s="8" t="s">
        <v>79</v>
      </c>
      <c r="D3" s="8" t="s">
        <v>80</v>
      </c>
      <c r="E3" s="8" t="s">
        <v>81</v>
      </c>
      <c r="F3" s="8" t="s">
        <v>82</v>
      </c>
      <c r="G3" s="8" t="s">
        <v>83</v>
      </c>
      <c r="H3" s="8" t="s">
        <v>34</v>
      </c>
      <c r="I3" s="8" t="s">
        <v>84</v>
      </c>
      <c r="J3" s="8" t="s">
        <v>36</v>
      </c>
      <c r="K3" s="8" t="s">
        <v>85</v>
      </c>
      <c r="L3" s="8" t="s">
        <v>86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2017-04-21T15:44:30Z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