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3.0.1\"/>
    </mc:Choice>
  </mc:AlternateContent>
  <bookViews>
    <workbookView xWindow="0" yWindow="0" windowWidth="20640" windowHeight="11760"/>
  </bookViews>
  <sheets>
    <sheet name="版本3.0.1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<sst xmlns="http://schemas.openxmlformats.org/spreadsheetml/2006/main" count="67" uniqueCount="43">
  <si>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</si>
  <si>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</si>
  <si>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</si>
  <si>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</si>
  <si>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</si>
  <si>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</si>
  <si>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</si>
  <si>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</si>
  <si>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</si>
  <si>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</si>
  <si>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</si>
  <si>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</si>
  <si>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</si>
  <si>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</si>
  <si>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</si>
  <si>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</si>
  <si>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</si>
  <si>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</si>
  <si>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</si>
  <si>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</si>
  <si>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</si>
  <si>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</si>
  <si>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</si>
  <si>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</si>
  <si>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</si>
  <si>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</si>
  <si>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</si>
  <si>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</t>
    <phoneticPr fontId="3" type="noConversion"/>
  </si>
  <si>
    <t>是否影响数据</t>
    <phoneticPr fontId="6" type="noConversion"/>
  </si>
  <si>
    <t>苏玉军</t>
    <phoneticPr fontId="3" type="noConversion"/>
  </si>
  <si>
    <t>闪电组</t>
    <phoneticPr fontId="3" type="noConversion"/>
  </si>
  <si>
    <t>备选短信通道大汉三通上线</t>
    <phoneticPr fontId="3" type="noConversion"/>
  </si>
  <si>
    <t>New Features</t>
    <phoneticPr fontId="3" type="noConversion"/>
  </si>
  <si>
    <t>消息独立包</t>
    <phoneticPr fontId="3" type="noConversion"/>
  </si>
  <si>
    <t>采用多线程分析、处理kafka消息</t>
    <phoneticPr fontId="3" type="noConversion"/>
  </si>
  <si>
    <t>单词联想每一行增加两个参数：paraName、paraValue、typeName</t>
    <phoneticPr fontId="3" type="noConversion"/>
  </si>
  <si>
    <t>房源列表同步至搜索引擎效率优化</t>
    <phoneticPr fontId="3" type="noConversion"/>
  </si>
  <si>
    <t>新官网/租客APP</t>
    <phoneticPr fontId="3" type="noConversion"/>
  </si>
  <si>
    <t>雷传盛</t>
    <phoneticPr fontId="3" type="noConversion"/>
  </si>
  <si>
    <t>徐燕</t>
    <phoneticPr fontId="3" type="noConversion"/>
  </si>
  <si>
    <t>通过</t>
    <phoneticPr fontId="3" type="noConversion"/>
  </si>
  <si>
    <t>anna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</si>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</sst>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topLeftCell="K1" workbookViewId="0">
      <selection activeCell="S4" sqref="S4"/>
    </sheetView>
  </sheetViews>
  <sheetFormatPr defaultColWidth="9" defaultRowHeight="13.5" x14ac:dyDescent="0.15"/>
  <cols>
    <col min="1" max="1" width="3.5" style="19" customWidth="1"/>
    <col min="2" max="2" width="29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8" width="17.625" style="23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16.5" x14ac:dyDescent="0.35">
      <c r="A2" s="21">
        <v>1</v>
      </c>
      <c r="B2" s="30" t="s">
        <v>31</v>
      </c>
      <c r="C2" s="12" t="s">
        <v>32</v>
      </c>
      <c r="D2" s="12" t="s">
        <v>33</v>
      </c>
      <c r="E2" s="12" t="s">
        <v>27</v>
      </c>
      <c r="F2" s="13">
        <v>42433</v>
      </c>
      <c r="G2" s="13" t="s">
        <v>15</v>
      </c>
      <c r="H2" s="13">
        <v>42433</v>
      </c>
      <c r="I2" s="12"/>
      <c r="J2" s="14" t="s">
        <v>29</v>
      </c>
      <c r="K2" s="12" t="s">
        <v>30</v>
      </c>
      <c r="L2" s="12" t="s">
        <v>39</v>
      </c>
      <c r="M2" s="14" t="s">
        <v>40</v>
      </c>
      <c r="N2" s="13">
        <v>42436</v>
      </c>
      <c r="O2" s="14" t="s">
        <v>42</v>
      </c>
      <c r="P2" s="22"/>
      <c r="Q2" s="22"/>
      <c r="R2" s="32"/>
      <c r="S2" s="18"/>
      <c r="T2" s="10"/>
    </row>
    <row r="3" spans="1:20" s="11" customFormat="1" ht="20.25" customHeight="1" x14ac:dyDescent="0.35">
      <c r="A3" s="21">
        <v>2</v>
      </c>
      <c r="B3" s="30" t="s">
        <v>34</v>
      </c>
      <c r="C3" s="12" t="s">
        <v>32</v>
      </c>
      <c r="D3" s="12" t="s">
        <v>37</v>
      </c>
      <c r="E3" s="12" t="s">
        <v>15</v>
      </c>
      <c r="F3" s="13">
        <v>42434</v>
      </c>
      <c r="G3" s="13" t="s">
        <v>15</v>
      </c>
      <c r="H3" s="13">
        <v>42434</v>
      </c>
      <c r="I3" s="12"/>
      <c r="J3" s="14" t="s">
        <v>38</v>
      </c>
      <c r="K3" s="12" t="s">
        <v>30</v>
      </c>
      <c r="L3" s="12" t="s">
        <v>41</v>
      </c>
      <c r="M3" s="14" t="s">
        <v>40</v>
      </c>
      <c r="N3" s="13">
        <v>42436</v>
      </c>
      <c r="O3" s="14" t="s">
        <v>42</v>
      </c>
      <c r="P3" s="22"/>
      <c r="Q3" s="22"/>
      <c r="R3" s="33"/>
      <c r="S3" s="18"/>
      <c r="T3" s="10"/>
    </row>
    <row r="4" spans="1:20" s="11" customFormat="1" ht="39.75" customHeight="1" x14ac:dyDescent="0.35">
      <c r="A4" s="21">
        <v>3</v>
      </c>
      <c r="B4" s="30" t="s">
        <v>35</v>
      </c>
      <c r="C4" s="12" t="s">
        <v>32</v>
      </c>
      <c r="D4" s="12" t="s">
        <v>37</v>
      </c>
      <c r="E4" s="12" t="s">
        <v>15</v>
      </c>
      <c r="F4" s="13">
        <v>42434</v>
      </c>
      <c r="G4" s="13" t="s">
        <v>15</v>
      </c>
      <c r="H4" s="13">
        <v>42434</v>
      </c>
      <c r="I4" s="12"/>
      <c r="J4" s="14" t="s">
        <v>38</v>
      </c>
      <c r="K4" s="12" t="s">
        <v>30</v>
      </c>
      <c r="L4" s="12" t="s">
        <v>41</v>
      </c>
      <c r="M4" s="14" t="s">
        <v>40</v>
      </c>
      <c r="N4" s="13">
        <v>42436</v>
      </c>
      <c r="O4" s="14" t="s">
        <v>42</v>
      </c>
      <c r="P4" s="22"/>
      <c r="Q4" s="22"/>
      <c r="R4" s="33"/>
      <c r="S4" s="18"/>
      <c r="T4" s="10"/>
    </row>
    <row r="5" spans="1:20" s="11" customFormat="1" ht="16.5" x14ac:dyDescent="0.35">
      <c r="A5" s="21">
        <v>4</v>
      </c>
      <c r="B5" s="30" t="s">
        <v>36</v>
      </c>
      <c r="C5" s="12" t="s">
        <v>32</v>
      </c>
      <c r="D5" s="12" t="s">
        <v>37</v>
      </c>
      <c r="E5" s="12" t="s">
        <v>15</v>
      </c>
      <c r="F5" s="13">
        <v>42434</v>
      </c>
      <c r="G5" s="13" t="s">
        <v>15</v>
      </c>
      <c r="H5" s="13">
        <v>42434</v>
      </c>
      <c r="I5" s="12"/>
      <c r="J5" s="14" t="s">
        <v>38</v>
      </c>
      <c r="K5" s="12" t="s">
        <v>30</v>
      </c>
      <c r="L5" s="12" t="s">
        <v>41</v>
      </c>
      <c r="M5" s="14" t="s">
        <v>40</v>
      </c>
      <c r="N5" s="13">
        <v>42436</v>
      </c>
      <c r="O5" s="14" t="s">
        <v>42</v>
      </c>
      <c r="P5" s="22"/>
      <c r="Q5" s="22"/>
      <c r="R5" s="33"/>
      <c r="S5" s="18"/>
      <c r="T5" s="10"/>
    </row>
    <row r="6" spans="1:20" s="11" customFormat="1" ht="16.5" x14ac:dyDescent="0.35">
      <c r="A6" s="21">
        <v>5</v>
      </c>
      <c r="B6" s="30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22"/>
      <c r="Q6" s="22"/>
      <c r="R6" s="34"/>
      <c r="S6" s="18"/>
      <c r="T6" s="10"/>
    </row>
    <row r="7" spans="1:20" s="11" customFormat="1" ht="16.5" x14ac:dyDescent="0.35">
      <c r="A7" s="21">
        <v>6</v>
      </c>
      <c r="B7" s="30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22"/>
      <c r="Q7" s="22"/>
      <c r="R7" s="34"/>
      <c r="S7" s="18"/>
      <c r="T7" s="10"/>
    </row>
    <row r="8" spans="1:20" s="11" customFormat="1" ht="16.5" x14ac:dyDescent="0.35">
      <c r="A8" s="21"/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34"/>
      <c r="S8" s="18"/>
      <c r="T8" s="10"/>
    </row>
    <row r="9" spans="1:20" s="11" customFormat="1" ht="16.5" x14ac:dyDescent="0.35">
      <c r="A9" s="21"/>
      <c r="B9" s="30"/>
      <c r="C9" s="12"/>
      <c r="D9" s="12"/>
      <c r="E9" s="12"/>
      <c r="F9" s="13"/>
      <c r="G9" s="12"/>
      <c r="H9" s="13"/>
      <c r="I9" s="12"/>
      <c r="J9" s="14"/>
      <c r="K9" s="12"/>
      <c r="L9" s="12"/>
      <c r="M9" s="14"/>
      <c r="N9" s="13"/>
      <c r="O9" s="14"/>
      <c r="P9" s="22"/>
      <c r="Q9" s="22"/>
      <c r="R9" s="34"/>
      <c r="S9" s="18"/>
      <c r="T9" s="10"/>
    </row>
    <row r="10" spans="1:20" s="11" customFormat="1" ht="16.5" x14ac:dyDescent="0.35">
      <c r="A10" s="21"/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34"/>
      <c r="S10" s="18"/>
      <c r="T10" s="10"/>
    </row>
    <row r="11" spans="1:20" s="11" customFormat="1" ht="16.5" x14ac:dyDescent="0.35">
      <c r="A11" s="21"/>
      <c r="B11" s="30"/>
      <c r="C11" s="12"/>
      <c r="D11" s="12"/>
      <c r="E11" s="12"/>
      <c r="F11" s="13"/>
      <c r="G11" s="12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34"/>
      <c r="S11" s="18"/>
      <c r="T11" s="10"/>
    </row>
    <row r="12" spans="1:20" s="11" customFormat="1" ht="16.5" x14ac:dyDescent="0.35">
      <c r="A12" s="21"/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34"/>
      <c r="S12" s="18"/>
      <c r="T12" s="10"/>
    </row>
    <row r="13" spans="1:20" s="11" customFormat="1" ht="16.5" x14ac:dyDescent="0.35">
      <c r="A13" s="21"/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34"/>
      <c r="S13" s="18"/>
      <c r="T13" s="10"/>
    </row>
    <row r="14" spans="1:20" s="11" customFormat="1" ht="16.5" x14ac:dyDescent="0.35">
      <c r="A14" s="21"/>
      <c r="B14" s="30"/>
      <c r="C14" s="12"/>
      <c r="D14" s="12"/>
      <c r="E14" s="12"/>
      <c r="F14" s="13"/>
      <c r="G14" s="12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34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34"/>
      <c r="S15" s="18"/>
      <c r="T15" s="10"/>
    </row>
    <row r="16" spans="1:20" s="11" customFormat="1" ht="16.5" x14ac:dyDescent="0.3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22"/>
      <c r="Q16" s="22"/>
      <c r="R16" s="34"/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34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34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4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4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4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4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4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4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4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4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4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4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34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34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34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34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34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34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34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34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34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34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34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34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34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34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34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34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4" sqref="B24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>
        <v>46485</v>
      </c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2016-03-08T10:59:51Z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