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080" windowHeight="15920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<sst xmlns="http://schemas.openxmlformats.org/spreadsheetml/2006/main" count="83" uniqueCount="58">
  <si>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</si>
  <si>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</si>
  <si>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</si>
  <si>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</si>
  <si>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</si>
  <si>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</si>
  <si>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</si>
  <si>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</si>
  <si>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</si>
  <si>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</si>
  <si>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</si>
  <si>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</si>
  <si>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</si>
  <si>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</si>
  <si>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</si>
  <si>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</si>
  <si>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</si>
  <si>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</si>
  <si>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</si>
  <si>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</si>
  <si>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</si>
  <si>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</si>
  <si>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</si>
  <si>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</si>
  <si>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</si>
  <si>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</si>
  <si>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</si>
  <si>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</si>
  <si>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</si>
  <si>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</si>
  <si>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</si>
  <si>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</si>
  <si>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</si>
  <si>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</si>
  <si>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</si>
  <si>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</si>
  <si>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</si>
  <si>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</si>
  <si>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</si>
  <si>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</si>
  <si>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</si>
  <si>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</si>
  <si>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紧急</t>
    <phoneticPr fontId="11" type="noConversion"/>
  </si>
  <si>
    <t>重要程度</t>
    <phoneticPr fontId="11" type="noConversion"/>
  </si>
  <si>
    <t>紧急程度</t>
    <phoneticPr fontId="11" type="noConversion"/>
  </si>
  <si>
    <t>房态图空置房源筛选不应包含预定中的房源</t>
    <phoneticPr fontId="11" type="noConversion"/>
  </si>
  <si>
    <t>房东PC</t>
    <phoneticPr fontId="11" type="noConversion"/>
  </si>
  <si>
    <t>韩淑芳</t>
    <phoneticPr fontId="11" type="noConversion"/>
  </si>
  <si>
    <t>马丁组</t>
    <phoneticPr fontId="11" type="noConversion"/>
  </si>
  <si>
    <t>李萌</t>
    <phoneticPr fontId="11" type="noConversion"/>
  </si>
  <si>
    <t>重要</t>
    <phoneticPr fontId="11" type="noConversion"/>
  </si>
  <si>
    <t>紧急</t>
    <phoneticPr fontId="11" type="noConversion"/>
  </si>
  <si>
    <t>房态图菜单样式统一</t>
    <phoneticPr fontId="11" type="noConversion"/>
  </si>
  <si>
    <t>Bugfixs</t>
    <phoneticPr fontId="11" type="noConversion"/>
  </si>
  <si>
    <t>芝麻信用定时器更新</t>
    <phoneticPr fontId="11" type="noConversion"/>
  </si>
  <si>
    <t>Bugfixs</t>
    <phoneticPr fontId="11" type="noConversion"/>
  </si>
  <si>
    <t>房东PC</t>
    <phoneticPr fontId="11" type="noConversion"/>
  </si>
  <si>
    <t>房东PC集中式房间录入房间号验证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</si>
</sst>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4"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访问过的超链接" xfId="9" builtinId="9" hidden="1"/>
    <cellStyle name="访问过的超链接" xfId="11" builtinId="9" hidden="1"/>
    <cellStyle name="访问过的超链接" xfId="13" builtinId="9" hidden="1"/>
    <cellStyle name="甘特图" xfId="2"/>
    <cellStyle name="普通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D10" sqref="D10"/>
    </sheetView>
  </sheetViews>
  <sheetFormatPr baseColWidth="10" defaultColWidth="9" defaultRowHeight="14" x14ac:dyDescent="0"/>
  <cols>
    <col min="1" max="1" width="6.83203125" style="25" customWidth="1"/>
    <col min="2" max="3" width="9.83203125" style="25" bestFit="1" customWidth="1"/>
    <col min="4" max="4" width="45.1640625" style="26" customWidth="1"/>
    <col min="5" max="5" width="15" style="25" customWidth="1"/>
    <col min="6" max="6" width="18" style="25" customWidth="1"/>
    <col min="7" max="7" width="9.6640625" style="25" customWidth="1"/>
    <col min="8" max="8" width="12.1640625" style="26" customWidth="1"/>
    <col min="9" max="9" width="9.6640625" style="25" customWidth="1"/>
    <col min="10" max="10" width="12.33203125" style="26" customWidth="1"/>
    <col min="11" max="11" width="11.83203125" style="26" bestFit="1" customWidth="1"/>
    <col min="12" max="12" width="15.83203125" style="25" bestFit="1" customWidth="1"/>
    <col min="13" max="13" width="15.83203125" style="25" customWidth="1"/>
    <col min="14" max="14" width="11.33203125" style="25" customWidth="1"/>
    <col min="15" max="15" width="10" style="26" customWidth="1"/>
    <col min="16" max="16" width="12.5" style="26" customWidth="1"/>
    <col min="17" max="17" width="7.6640625" style="26" customWidth="1"/>
    <col min="18" max="18" width="12" style="27" customWidth="1"/>
    <col min="19" max="19" width="17" style="27" customWidth="1"/>
    <col min="20" max="20" width="14.1640625" style="27" customWidth="1"/>
    <col min="21" max="21" width="41.83203125" style="26" customWidth="1"/>
    <col min="22" max="22" width="8.83203125" customWidth="1"/>
    <col min="23" max="16384" width="9" style="3"/>
  </cols>
  <sheetData>
    <row r="1" spans="1:22" s="23" customFormat="1" ht="28">
      <c r="A1" s="28" t="s">
        <v>0</v>
      </c>
      <c r="B1" s="48" t="s">
        <v>43</v>
      </c>
      <c r="C1" s="48" t="s">
        <v>44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5">
      <c r="A2" s="29">
        <v>1</v>
      </c>
      <c r="B2" s="29" t="s">
        <v>41</v>
      </c>
      <c r="C2" s="47" t="s">
        <v>42</v>
      </c>
      <c r="D2" s="30" t="s">
        <v>45</v>
      </c>
      <c r="E2" s="31" t="s">
        <v>53</v>
      </c>
      <c r="F2" s="31" t="s">
        <v>46</v>
      </c>
      <c r="G2" s="31" t="s">
        <v>19</v>
      </c>
      <c r="H2" s="32">
        <v>42671</v>
      </c>
      <c r="I2" s="31" t="s">
        <v>19</v>
      </c>
      <c r="J2" s="32">
        <v>42671</v>
      </c>
      <c r="K2" s="31"/>
      <c r="L2" s="39" t="s">
        <v>47</v>
      </c>
      <c r="M2" s="31" t="s">
        <v>48</v>
      </c>
      <c r="N2" s="31" t="s">
        <v>49</v>
      </c>
      <c r="O2" s="39"/>
      <c r="P2" s="32"/>
      <c r="Q2" s="39"/>
      <c r="R2" s="36"/>
      <c r="S2" s="36"/>
      <c r="T2" s="45"/>
      <c r="U2" s="42"/>
      <c r="V2" s="43"/>
    </row>
    <row r="3" spans="1:22" s="24" customFormat="1" ht="15">
      <c r="A3" s="29">
        <v>2</v>
      </c>
      <c r="B3" s="29" t="s">
        <v>50</v>
      </c>
      <c r="C3" s="29" t="s">
        <v>51</v>
      </c>
      <c r="D3" s="30" t="s">
        <v>52</v>
      </c>
      <c r="E3" s="31" t="s">
        <v>53</v>
      </c>
      <c r="F3" s="31" t="s">
        <v>46</v>
      </c>
      <c r="G3" s="31" t="s">
        <v>19</v>
      </c>
      <c r="H3" s="32">
        <v>42671</v>
      </c>
      <c r="I3" s="31" t="s">
        <v>19</v>
      </c>
      <c r="J3" s="32">
        <v>42671</v>
      </c>
      <c r="K3" s="31"/>
      <c r="L3" s="39" t="s">
        <v>47</v>
      </c>
      <c r="M3" s="31" t="s">
        <v>48</v>
      </c>
      <c r="N3" s="31" t="s">
        <v>49</v>
      </c>
      <c r="O3" s="39"/>
      <c r="P3" s="32"/>
      <c r="Q3" s="39"/>
      <c r="R3" s="36"/>
      <c r="S3" s="36"/>
      <c r="T3" s="45"/>
      <c r="U3" s="44"/>
      <c r="V3" s="43"/>
    </row>
    <row r="4" spans="1:22" s="24" customFormat="1" ht="15">
      <c r="A4" s="29">
        <v>3</v>
      </c>
      <c r="B4" s="29" t="s">
        <v>41</v>
      </c>
      <c r="C4" s="47" t="s">
        <v>42</v>
      </c>
      <c r="D4" s="30" t="s">
        <v>54</v>
      </c>
      <c r="E4" s="31" t="s">
        <v>53</v>
      </c>
      <c r="F4" s="31" t="s">
        <v>46</v>
      </c>
      <c r="G4" s="31" t="s">
        <v>19</v>
      </c>
      <c r="H4" s="32">
        <v>42671</v>
      </c>
      <c r="I4" s="31" t="s">
        <v>19</v>
      </c>
      <c r="J4" s="32">
        <v>42671</v>
      </c>
      <c r="K4" s="31"/>
      <c r="L4" s="39" t="s">
        <v>47</v>
      </c>
      <c r="M4" s="31" t="s">
        <v>48</v>
      </c>
      <c r="N4" s="31" t="s">
        <v>49</v>
      </c>
      <c r="O4" s="39"/>
      <c r="P4" s="32"/>
      <c r="Q4" s="39"/>
      <c r="R4" s="36"/>
      <c r="S4" s="36"/>
      <c r="T4" s="45"/>
      <c r="U4" s="44"/>
      <c r="V4" s="43"/>
    </row>
    <row r="5" spans="1:22" s="24" customFormat="1" ht="15">
      <c r="A5" s="29">
        <v>4</v>
      </c>
      <c r="B5" s="29" t="s">
        <v>41</v>
      </c>
      <c r="C5" s="47" t="s">
        <v>42</v>
      </c>
      <c r="D5" s="30" t="s">
        <v>57</v>
      </c>
      <c r="E5" s="31" t="s">
        <v>55</v>
      </c>
      <c r="F5" s="31" t="s">
        <v>56</v>
      </c>
      <c r="G5" s="31" t="s">
        <v>19</v>
      </c>
      <c r="H5" s="32">
        <v>42671</v>
      </c>
      <c r="I5" s="31" t="s">
        <v>19</v>
      </c>
      <c r="J5" s="32">
        <v>42671</v>
      </c>
      <c r="K5" s="31"/>
      <c r="L5" s="39" t="s">
        <v>47</v>
      </c>
      <c r="M5" s="31" t="s">
        <v>48</v>
      </c>
      <c r="N5" s="31" t="s">
        <v>49</v>
      </c>
      <c r="O5" s="39"/>
      <c r="P5" s="32"/>
      <c r="Q5" s="39"/>
      <c r="R5" s="36"/>
      <c r="S5" s="36"/>
      <c r="T5" s="45"/>
      <c r="U5" s="44"/>
      <c r="V5" s="43"/>
    </row>
    <row r="6" spans="1:22" s="24" customFormat="1" ht="18" customHeight="1">
      <c r="A6" s="29"/>
      <c r="B6" s="29"/>
      <c r="C6" s="47"/>
      <c r="D6" s="49"/>
      <c r="E6" s="50"/>
      <c r="F6" s="50"/>
      <c r="G6" s="50"/>
      <c r="H6" s="51"/>
      <c r="I6" s="50"/>
      <c r="J6" s="51"/>
      <c r="K6" s="50"/>
      <c r="L6" s="46"/>
      <c r="M6" s="50"/>
      <c r="N6" s="50"/>
      <c r="O6" s="39"/>
      <c r="P6" s="32"/>
      <c r="Q6" s="39"/>
      <c r="R6" s="36"/>
      <c r="S6" s="36"/>
      <c r="T6" s="45"/>
      <c r="U6" s="52"/>
      <c r="V6" s="43"/>
    </row>
    <row r="7" spans="1:22" s="24" customFormat="1" ht="1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39"/>
      <c r="P7" s="32"/>
      <c r="Q7" s="39"/>
      <c r="R7" s="36"/>
      <c r="S7" s="36"/>
      <c r="T7" s="45"/>
      <c r="U7" s="53"/>
      <c r="V7" s="43"/>
    </row>
    <row r="8" spans="1:22" s="24" customFormat="1" ht="16.5" customHeight="1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</row>
    <row r="2" spans="1:8" s="3" customFormat="1">
      <c r="A2" s="18"/>
      <c r="B2" s="18"/>
      <c r="C2" s="18"/>
      <c r="D2" s="19"/>
      <c r="E2" s="18"/>
      <c r="F2" s="20"/>
      <c r="G2" s="18"/>
      <c r="H2" s="18"/>
    </row>
    <row r="3" spans="1:8">
      <c r="A3" s="21"/>
      <c r="B3" s="21"/>
      <c r="C3" s="21"/>
      <c r="D3" s="22"/>
      <c r="E3" s="21"/>
      <c r="F3" s="21"/>
      <c r="G3" s="21"/>
      <c r="H3" s="21"/>
    </row>
    <row r="4" spans="1:8">
      <c r="A4" s="21"/>
      <c r="B4" s="21"/>
      <c r="C4" s="21"/>
      <c r="D4" s="21"/>
      <c r="E4" s="21"/>
      <c r="F4" s="21"/>
      <c r="G4" s="21"/>
      <c r="H4" s="21"/>
    </row>
    <row r="5" spans="1:8">
      <c r="A5" s="21"/>
      <c r="B5" s="21"/>
      <c r="C5" s="21"/>
      <c r="D5" s="21"/>
      <c r="E5" s="21"/>
      <c r="F5" s="21"/>
      <c r="G5" s="21"/>
      <c r="H5" s="21"/>
    </row>
    <row r="6" spans="1:8">
      <c r="A6" s="21"/>
      <c r="B6" s="21"/>
      <c r="C6" s="21"/>
      <c r="D6" s="21"/>
      <c r="E6" s="21"/>
      <c r="F6" s="21"/>
      <c r="G6" s="21"/>
      <c r="H6" s="21"/>
    </row>
    <row r="7" spans="1:8">
      <c r="A7" s="21"/>
      <c r="B7" s="21"/>
      <c r="C7" s="21"/>
      <c r="D7" s="21"/>
      <c r="E7" s="21"/>
      <c r="F7" s="21"/>
      <c r="G7" s="21"/>
      <c r="H7" s="21"/>
    </row>
    <row r="8" spans="1:8">
      <c r="A8" s="21"/>
      <c r="B8" s="21"/>
      <c r="C8" s="21"/>
      <c r="D8" s="21"/>
      <c r="E8" s="21"/>
      <c r="F8" s="21"/>
      <c r="G8" s="21"/>
      <c r="H8" s="21"/>
    </row>
    <row r="9" spans="1:8">
      <c r="A9" s="21"/>
      <c r="B9" s="21"/>
      <c r="C9" s="21"/>
      <c r="D9" s="21"/>
      <c r="E9" s="21"/>
      <c r="F9" s="21"/>
      <c r="G9" s="21"/>
      <c r="H9" s="21"/>
    </row>
    <row r="10" spans="1:8">
      <c r="A10" s="21"/>
      <c r="B10" s="21"/>
      <c r="C10" s="21"/>
      <c r="D10" s="21"/>
      <c r="E10" s="21"/>
      <c r="F10" s="21"/>
      <c r="G10" s="21"/>
      <c r="H10" s="21"/>
    </row>
    <row r="11" spans="1:8">
      <c r="A11" s="21"/>
      <c r="B11" s="21"/>
      <c r="C11" s="21"/>
      <c r="D11" s="21"/>
      <c r="E11" s="21"/>
      <c r="F11" s="21"/>
      <c r="G11" s="21"/>
      <c r="H11" s="21"/>
    </row>
    <row r="12" spans="1:8">
      <c r="A12" s="21"/>
      <c r="B12" s="21"/>
      <c r="C12" s="21"/>
      <c r="D12" s="21"/>
      <c r="E12" s="21"/>
      <c r="F12" s="21"/>
      <c r="G12" s="21"/>
      <c r="H12" s="21"/>
    </row>
    <row r="13" spans="1:8">
      <c r="A13" s="21"/>
      <c r="B13" s="21"/>
      <c r="C13" s="21"/>
      <c r="D13" s="21"/>
      <c r="E13" s="21"/>
      <c r="F13" s="21"/>
      <c r="G13" s="21"/>
      <c r="H13" s="21"/>
    </row>
    <row r="14" spans="1:8">
      <c r="A14" s="21"/>
      <c r="B14" s="21"/>
      <c r="C14" s="21"/>
      <c r="D14" s="21"/>
      <c r="E14" s="21"/>
      <c r="F14" s="21"/>
      <c r="G14" s="21"/>
      <c r="H14" s="21"/>
    </row>
    <row r="15" spans="1:8">
      <c r="A15" s="21"/>
      <c r="B15" s="21"/>
      <c r="C15" s="21"/>
      <c r="D15" s="21"/>
      <c r="E15" s="21"/>
      <c r="F15" s="21"/>
      <c r="G15" s="21"/>
      <c r="H15" s="21"/>
    </row>
    <row r="16" spans="1:8">
      <c r="A16" s="21"/>
      <c r="B16" s="21"/>
      <c r="C16" s="21"/>
      <c r="D16" s="21"/>
      <c r="E16" s="21"/>
      <c r="F16" s="21"/>
      <c r="G16" s="21"/>
      <c r="H16" s="21"/>
    </row>
    <row r="17" spans="1:8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21"/>
      <c r="C18" s="21"/>
      <c r="D18" s="21"/>
      <c r="E18" s="21"/>
      <c r="F18" s="21"/>
      <c r="G18" s="21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baseColWidth="10" defaultColWidth="9" defaultRowHeight="14" x14ac:dyDescent="0"/>
  <cols>
    <col min="1" max="1" width="7" customWidth="1"/>
    <col min="2" max="2" width="10.1640625" style="2" customWidth="1"/>
    <col min="3" max="3" width="9.1640625" style="2" customWidth="1"/>
    <col min="4" max="4" width="12.1640625" style="2" customWidth="1"/>
    <col min="5" max="5" width="17" style="2" customWidth="1"/>
    <col min="6" max="6" width="11.5" style="2" customWidth="1"/>
    <col min="7" max="7" width="91.5" style="2" customWidth="1"/>
    <col min="8" max="8" width="25.6640625" style="3" customWidth="1"/>
    <col min="9" max="9" width="13.6640625" customWidth="1"/>
    <col min="10" max="10" width="9.83203125" style="4" customWidth="1"/>
    <col min="11" max="11" width="10.1640625" customWidth="1"/>
    <col min="12" max="12" width="9" style="4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5">
      <c r="A3" s="5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6" t="s">
        <v>35</v>
      </c>
      <c r="H3" s="7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15" t="s">
        <v>18</v>
      </c>
    </row>
    <row r="4" spans="1:13" s="1" customFormat="1" ht="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东兴 田</cp:lastModifiedBy>
  <dcterms:created xsi:type="dcterms:W3CDTF">2006-09-13T11:21:00Z</dcterms:created>
  <dcterms:modified xsi:type="dcterms:W3CDTF">2016-10-28T07:26:13Z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