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7 20170406\"/>
    </mc:Choice>
  </mc:AlternateContent>
  <bookViews>
    <workbookView xWindow="0" yWindow="0" windowWidth="23445" windowHeight="13365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<sst xmlns="http://schemas.openxmlformats.org/spreadsheetml/2006/main" count="132" uniqueCount="83">
  <si>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</si>
  <si>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</si>
  <si>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</si>
  <si>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</si>
  <si>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</si>
  <si>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</si>
  <si>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</si>
  <si>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</si>
  <si>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</si>
  <si>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</si>
  <si>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</si>
  <si>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</si>
  <si>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</si>
  <si>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</si>
  <si>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</si>
  <si>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</si>
  <si>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</si>
  <si>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</si>
  <si>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</si>
  <si>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</si>
  <si>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</si>
  <si>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</si>
  <si>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</si>
  <si>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</si>
  <si>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</si>
  <si>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</si>
  <si>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</si>
  <si>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</si>
  <si>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</si>
  <si>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</si>
  <si>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</si>
  <si>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</si>
  <si>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</si>
  <si>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</si>
  <si>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</si>
  <si>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</si>
  <si>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</si>
  <si>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</si>
  <si>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</si>
  <si>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</si>
  <si>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</si>
  <si>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</si>
  <si>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</si>
  <si>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</si>
  <si>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</si>
  <si>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</si>
  <si>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</si>
  <si>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</si>
  <si>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</si>
  <si>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</si>
  <si>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</si>
  <si>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</si>
  <si>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</si>
  <si>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</si>
  <si>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</si>
  <si>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</si>
  <si>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</si>
  <si>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</si>
  <si>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</si>
  <si>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</si>
  <si>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</si>
  <si>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</si>
  <si>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</si>
  <si>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</si>
  <si>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</si>
  <si>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</si>
  <si>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</si>
  <si>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</si>
  <si>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</si>
  <si>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5.3.7</t>
    <phoneticPr fontId="24" type="noConversion"/>
  </si>
  <si>
    <t>定时周期任务</t>
    <phoneticPr fontId="24" type="noConversion"/>
  </si>
  <si>
    <t>架构组</t>
    <phoneticPr fontId="24" type="noConversion"/>
  </si>
  <si>
    <t>定时查询招商银行余额</t>
    <phoneticPr fontId="25" type="noConversion"/>
  </si>
  <si>
    <t>羽昆</t>
    <phoneticPr fontId="25" type="noConversion"/>
  </si>
  <si>
    <t>凿空</t>
    <phoneticPr fontId="25" type="noConversion"/>
  </si>
  <si>
    <t>是</t>
    <phoneticPr fontId="24" type="noConversion"/>
  </si>
  <si>
    <t>否</t>
    <phoneticPr fontId="24" type="noConversion"/>
  </si>
  <si>
    <t>WithdrawAmountCheckTask</t>
    <phoneticPr fontId="24" type="noConversion"/>
  </si>
  <si>
    <t>com.mogoroom.tasktracker.task.WithdrawAmountCheckTask.java</t>
  </si>
  <si>
    <t>{"taskImpl":"com.mogoroom.tasktracker.task.WithdrawAmountCheckTask"}</t>
    <phoneticPr fontId="24" type="noConversion"/>
  </si>
  <si>
    <t>corn任务</t>
    <phoneticPr fontId="24" type="noConversion"/>
  </si>
  <si>
    <t>5分钟 依赖上一个周期</t>
    <phoneticPr fontId="24" type="noConversion"/>
  </si>
  <si>
    <t>无需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</si>
</sst>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6" fillId="6" borderId="10" xfId="12" applyFont="1" applyFill="1" applyBorder="1" applyAlignment="1">
      <alignment horizontal="left" vertical="center" wrapText="1"/>
    </xf>
    <xf numFmtId="0" fontId="0" fillId="6" borderId="10" xfId="12" applyFont="1" applyFill="1" applyBorder="1" applyAlignment="1">
      <alignment horizontal="center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D7" sqref="D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52"/>
      <c r="E2" s="58"/>
      <c r="F2" s="58"/>
      <c r="G2" s="58"/>
      <c r="H2" s="59"/>
      <c r="I2" s="58"/>
      <c r="J2" s="59"/>
      <c r="K2" s="58"/>
      <c r="L2" s="62"/>
      <c r="M2" s="58"/>
      <c r="N2" s="58"/>
      <c r="O2" s="58"/>
      <c r="P2" s="62"/>
      <c r="Q2" s="59"/>
      <c r="R2" s="62"/>
      <c r="S2" s="68" t="s">
        <v>23</v>
      </c>
      <c r="T2" s="68">
        <v>5119</v>
      </c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T2" r:id="rId2" display="511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K1" workbookViewId="0">
      <selection activeCell="P2" sqref="P2"/>
    </sheetView>
  </sheetViews>
  <sheetFormatPr defaultColWidth="26.125" defaultRowHeight="13.5" x14ac:dyDescent="0.15"/>
  <cols>
    <col min="1" max="1" width="8" customWidth="1"/>
    <col min="2" max="2" width="13.875" customWidth="1"/>
    <col min="3" max="3" width="19" customWidth="1"/>
    <col min="4" max="4" width="9.375" customWidth="1"/>
    <col min="5" max="5" width="22.25" customWidth="1"/>
    <col min="6" max="7" width="7.125" customWidth="1"/>
    <col min="8" max="8" width="9.875" customWidth="1"/>
    <col min="9" max="9" width="7.125" customWidth="1"/>
    <col min="10" max="10" width="56.25" bestFit="1" customWidth="1"/>
    <col min="11" max="11" width="25.5" customWidth="1"/>
    <col min="12" max="12" width="25.75" customWidth="1"/>
    <col min="13" max="13" width="59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8" t="s">
        <v>34</v>
      </c>
      <c r="L1" s="39" t="s">
        <v>35</v>
      </c>
      <c r="M1" s="39" t="s">
        <v>36</v>
      </c>
      <c r="N1" s="31" t="s">
        <v>25</v>
      </c>
      <c r="O1" s="31" t="s">
        <v>37</v>
      </c>
      <c r="P1" s="31" t="s">
        <v>38</v>
      </c>
      <c r="Q1" s="31" t="s">
        <v>39</v>
      </c>
      <c r="R1" s="31" t="s">
        <v>22</v>
      </c>
    </row>
    <row r="2" spans="1:18" ht="37.5" customHeight="1" x14ac:dyDescent="0.15">
      <c r="A2" s="89" t="s">
        <v>69</v>
      </c>
      <c r="B2" s="90" t="s">
        <v>70</v>
      </c>
      <c r="C2" s="33"/>
      <c r="D2" s="34" t="s">
        <v>71</v>
      </c>
      <c r="E2" s="87" t="s">
        <v>72</v>
      </c>
      <c r="F2" s="88" t="s">
        <v>74</v>
      </c>
      <c r="G2" s="88" t="s">
        <v>73</v>
      </c>
      <c r="H2" s="37" t="s">
        <v>75</v>
      </c>
      <c r="I2" s="40" t="s">
        <v>76</v>
      </c>
      <c r="J2" s="91" t="s">
        <v>78</v>
      </c>
      <c r="K2" s="42"/>
      <c r="L2" s="91" t="s">
        <v>77</v>
      </c>
      <c r="M2" s="91" t="s">
        <v>79</v>
      </c>
      <c r="N2" s="91" t="s">
        <v>80</v>
      </c>
      <c r="O2" s="92" t="s">
        <v>81</v>
      </c>
      <c r="P2" s="44"/>
      <c r="Q2" s="92" t="s">
        <v>82</v>
      </c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2017-04-05T03:35:16Z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