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1/"/>
    </mc:Choice>
  </mc:AlternateContent>
  <bookViews>
    <workbookView xWindow="27900" yWindow="3080" windowWidth="28700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<sst xmlns="http://schemas.openxmlformats.org/spreadsheetml/2006/main" count="48" uniqueCount="37">
  <si>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</si>
  <si>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</si>
  <si>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</si>
  <si>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</si>
  <si>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</si>
  <si>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</si>
  <si>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</si>
  <si>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</si>
  <si>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</si>
  <si>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</si>
  <si>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</si>
  <si>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</si>
  <si>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</si>
  <si>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</si>
  <si>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</si>
  <si>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</si>
  <si>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</si>
  <si>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</si>
  <si>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</si>
  <si>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</si>
  <si>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</si>
  <si>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</si>
  <si>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</si>
  <si>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</si>
  <si>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</si>
  <si>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</si>
  <si>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</si>
  <si>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</t>
    <phoneticPr fontId="10" type="noConversion"/>
  </si>
  <si>
    <t>列表操作人名称过长时进行省略显示，账务页面</t>
    <phoneticPr fontId="10" type="noConversion"/>
  </si>
  <si>
    <t>new feature</t>
    <phoneticPr fontId="10" type="noConversion"/>
  </si>
  <si>
    <t>房东PC</t>
    <rPh sb="0" eb="1">
      <t>fang'dong</t>
    </rPh>
    <phoneticPr fontId="10" type="noConversion"/>
  </si>
  <si>
    <t>是</t>
    <rPh sb="0" eb="1">
      <t>shi</t>
    </rPh>
    <phoneticPr fontId="10" type="noConversion"/>
  </si>
  <si>
    <t>退房操作调整</t>
    <rPh sb="0" eb="1">
      <t>tui'f</t>
    </rPh>
    <rPh sb="2" eb="3">
      <t>cao'zuo</t>
    </rPh>
    <rPh sb="4" eb="5">
      <t>tiao'z</t>
    </rPh>
    <phoneticPr fontId="10" type="noConversion"/>
  </si>
  <si>
    <t>房东PC/房东APP</t>
    <rPh sb="0" eb="1">
      <t>f'd</t>
    </rPh>
    <rPh sb="5" eb="6">
      <t>f'd</t>
    </rPh>
    <phoneticPr fontId="10" type="noConversion"/>
  </si>
  <si>
    <t>补录租约文案调整</t>
    <rPh sb="0" eb="1">
      <t>bu'l</t>
    </rPh>
    <rPh sb="2" eb="3">
      <t>zu'y</t>
    </rPh>
    <rPh sb="4" eb="5">
      <t>wen'an</t>
    </rPh>
    <rPh sb="6" eb="7">
      <t>tiao'z</t>
    </rPh>
    <phoneticPr fontId="10" type="noConversion"/>
  </si>
  <si>
    <t>捷豹组</t>
    <rPh sb="0" eb="1">
      <t>jie'bao'zu</t>
    </rPh>
    <phoneticPr fontId="10" type="noConversion"/>
  </si>
  <si>
    <t>施超、陈术</t>
    <rPh sb="0" eb="1">
      <t>shi'chao</t>
    </rPh>
    <rPh sb="3" eb="4">
      <t>chen'shu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</si>
</sst>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15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L9" sqref="L9"/>
    </sheetView>
  </sheetViews>
  <sheetFormatPr baseColWidth="10" defaultColWidth="9" defaultRowHeight="14" x14ac:dyDescent="0.15"/>
  <cols>
    <col min="1" max="1" width="3.5" style="10" customWidth="1"/>
    <col min="2" max="2" width="37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5.83203125" style="10" customWidth="1"/>
    <col min="12" max="12" width="11.33203125" style="10" customWidth="1"/>
    <col min="13" max="14" width="10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30" customHeight="1" x14ac:dyDescent="0.15">
      <c r="A2" s="14">
        <v>1</v>
      </c>
      <c r="B2" s="32" t="s">
        <v>28</v>
      </c>
      <c r="C2" s="15" t="s">
        <v>29</v>
      </c>
      <c r="D2" s="15" t="s">
        <v>30</v>
      </c>
      <c r="E2" s="15" t="s">
        <v>31</v>
      </c>
      <c r="F2" s="16">
        <v>42626</v>
      </c>
      <c r="G2" s="15" t="s">
        <v>31</v>
      </c>
      <c r="H2" s="16">
        <v>42626</v>
      </c>
      <c r="I2" s="15"/>
      <c r="J2" s="24"/>
      <c r="K2" s="15" t="s">
        <v>35</v>
      </c>
      <c r="L2" s="15" t="s">
        <v>36</v>
      </c>
      <c r="M2" s="24"/>
      <c r="N2" s="16"/>
      <c r="O2" s="24"/>
      <c r="P2" s="25"/>
      <c r="Q2" s="25"/>
      <c r="R2" s="25"/>
      <c r="S2" s="24"/>
      <c r="T2" s="30"/>
    </row>
    <row r="3" spans="1:20" s="9" customFormat="1" ht="16" x14ac:dyDescent="0.15">
      <c r="A3" s="14">
        <v>2</v>
      </c>
      <c r="B3" s="17" t="s">
        <v>32</v>
      </c>
      <c r="C3" s="15" t="s">
        <v>27</v>
      </c>
      <c r="D3" s="15" t="s">
        <v>33</v>
      </c>
      <c r="E3" s="15" t="s">
        <v>31</v>
      </c>
      <c r="F3" s="16">
        <v>42626</v>
      </c>
      <c r="G3" s="15" t="s">
        <v>31</v>
      </c>
      <c r="H3" s="16">
        <v>42626</v>
      </c>
      <c r="I3" s="15"/>
      <c r="J3" s="24"/>
      <c r="K3" s="15" t="s">
        <v>35</v>
      </c>
      <c r="L3" s="15" t="s">
        <v>36</v>
      </c>
      <c r="M3" s="24"/>
      <c r="N3" s="16"/>
      <c r="O3" s="24"/>
      <c r="P3" s="21"/>
      <c r="Q3" s="21"/>
      <c r="R3" s="21"/>
      <c r="S3" s="28"/>
      <c r="T3" s="29"/>
    </row>
    <row r="4" spans="1:20" s="9" customFormat="1" ht="16" x14ac:dyDescent="0.15">
      <c r="A4" s="14">
        <v>3</v>
      </c>
      <c r="B4" s="17" t="s">
        <v>34</v>
      </c>
      <c r="C4" s="15" t="s">
        <v>27</v>
      </c>
      <c r="D4" s="15" t="s">
        <v>33</v>
      </c>
      <c r="E4" s="15" t="s">
        <v>31</v>
      </c>
      <c r="F4" s="16">
        <v>42626</v>
      </c>
      <c r="G4" s="15" t="s">
        <v>31</v>
      </c>
      <c r="H4" s="16">
        <v>42626</v>
      </c>
      <c r="I4" s="15"/>
      <c r="J4" s="24"/>
      <c r="K4" s="15" t="s">
        <v>35</v>
      </c>
      <c r="L4" s="15" t="s">
        <v>36</v>
      </c>
      <c r="M4" s="24"/>
      <c r="N4" s="16"/>
      <c r="O4" s="24"/>
      <c r="P4" s="21"/>
      <c r="Q4" s="21"/>
      <c r="R4" s="21"/>
      <c r="S4" s="28"/>
      <c r="T4" s="29"/>
    </row>
    <row r="5" spans="1:20" s="9" customFormat="1" ht="16" x14ac:dyDescent="0.15">
      <c r="A5" s="14">
        <v>4</v>
      </c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" x14ac:dyDescent="0.15">
      <c r="A6" s="14">
        <v>5</v>
      </c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" x14ac:dyDescent="0.15">
      <c r="A7" s="14">
        <v>6</v>
      </c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" x14ac:dyDescent="0.15">
      <c r="A31" s="18"/>
      <c r="B31" s="19"/>
      <c r="C31" s="18"/>
      <c r="D31" s="15"/>
      <c r="E31" s="15"/>
      <c r="F31" s="20"/>
      <c r="G31" s="18"/>
      <c r="H31" s="20"/>
      <c r="I31" s="26"/>
      <c r="J31" s="18"/>
      <c r="K31" s="18"/>
      <c r="L31" s="18"/>
      <c r="M31" s="18"/>
      <c r="N31" s="20"/>
      <c r="O31" s="19"/>
      <c r="P31" s="21"/>
      <c r="Q31" s="21"/>
      <c r="R31" s="21"/>
      <c r="S31" s="19"/>
      <c r="T31" s="29"/>
    </row>
    <row r="32" spans="1:20" s="9" customFormat="1" ht="16" x14ac:dyDescent="0.15">
      <c r="A32" s="18"/>
      <c r="B32" s="19"/>
      <c r="C32" s="18"/>
      <c r="D32" s="15"/>
      <c r="E32" s="15"/>
      <c r="F32" s="20"/>
      <c r="G32" s="18"/>
      <c r="H32" s="20"/>
      <c r="I32" s="26"/>
      <c r="J32" s="18"/>
      <c r="K32" s="18"/>
      <c r="L32" s="18"/>
      <c r="M32" s="18"/>
      <c r="N32" s="20"/>
      <c r="O32" s="19"/>
      <c r="P32" s="21"/>
      <c r="Q32" s="21"/>
      <c r="R32" s="21"/>
      <c r="S32" s="19"/>
      <c r="T32" s="29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2016-09-13T03:49:57Z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