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1 20161230\"/>
    </mc:Choice>
  </mc:AlternateContent>
  <bookViews>
    <workbookView xWindow="0" yWindow="0" windowWidth="28695" windowHeight="1305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<sst xmlns="http://schemas.openxmlformats.org/spreadsheetml/2006/main" count="115" uniqueCount="67">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</sst>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14" fontId="3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zoomScaleNormal="100" workbookViewId="0">
      <selection activeCell="E27" sqref="E27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/>
      <c r="B2" s="36"/>
      <c r="C2" s="36"/>
      <c r="D2" s="50"/>
      <c r="E2" s="38"/>
      <c r="F2" s="40"/>
      <c r="G2" s="38"/>
      <c r="H2" s="107"/>
      <c r="I2" s="38"/>
      <c r="J2" s="107"/>
      <c r="K2" s="38"/>
      <c r="L2" s="47"/>
      <c r="M2" s="38"/>
      <c r="N2" s="38"/>
      <c r="O2" s="47"/>
      <c r="P2" s="107"/>
      <c r="Q2" s="47"/>
      <c r="R2" s="47"/>
      <c r="S2" s="44"/>
      <c r="T2" s="49"/>
      <c r="U2" s="50"/>
      <c r="V2" s="51"/>
    </row>
    <row r="3" spans="1:22" s="31" customFormat="1" ht="16.5">
      <c r="A3" s="80"/>
      <c r="B3" s="36"/>
      <c r="C3" s="36"/>
      <c r="D3" s="106"/>
      <c r="E3" s="38"/>
      <c r="F3" s="38"/>
      <c r="G3" s="38"/>
      <c r="H3" s="84"/>
      <c r="I3" s="39"/>
      <c r="J3" s="84"/>
      <c r="K3" s="38"/>
      <c r="L3" s="47"/>
      <c r="M3" s="47"/>
      <c r="N3" s="81"/>
      <c r="O3" s="44"/>
      <c r="P3" s="39"/>
      <c r="Q3" s="47"/>
      <c r="R3" s="93"/>
      <c r="S3" s="93"/>
      <c r="T3" s="93"/>
      <c r="U3" s="52"/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2"/>
      <c r="O4" s="44"/>
      <c r="P4" s="39"/>
      <c r="Q4" s="47"/>
      <c r="R4" s="44"/>
      <c r="S4" s="44"/>
      <c r="T4" s="44"/>
      <c r="U4" s="45"/>
    </row>
    <row r="5" spans="1:22" ht="16.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.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.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8" t="s">
        <v>52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10"/>
      <c r="B3" s="11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11"/>
      <c r="B4" s="11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10"/>
      <c r="B5" s="11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12"/>
      <c r="B6" s="11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12"/>
      <c r="B7" s="11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12"/>
      <c r="B8" s="11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12"/>
      <c r="B9" s="11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11"/>
      <c r="B10" s="11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2016-12-30T05:14:04Z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